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patinezw\Documents\SUP NOTES\TIPE\excel\"/>
    </mc:Choice>
  </mc:AlternateContent>
  <xr:revisionPtr revIDLastSave="0" documentId="13_ncr:1_{CF3A05D8-A332-4392-B44A-EC1F155B9947}" xr6:coauthVersionLast="47" xr6:coauthVersionMax="47" xr10:uidLastSave="{00000000-0000-0000-0000-000000000000}"/>
  <bookViews>
    <workbookView xWindow="-109" yWindow="-109" windowWidth="26301" windowHeight="14889" activeTab="1" xr2:uid="{5DCB90F3-52E6-4141-8EEC-202E5056987D}"/>
  </bookViews>
  <sheets>
    <sheet name="seq3" sheetId="2" r:id="rId1"/>
    <sheet name="Sheet1" sheetId="1" r:id="rId2"/>
    <sheet name="mys" sheetId="4" r:id="rId3"/>
    <sheet name="mys2" sheetId="5" r:id="rId4"/>
    <sheet name="mys3" sheetId="6" r:id="rId5"/>
    <sheet name="Sheet2" sheetId="3" r:id="rId6"/>
  </sheets>
  <definedNames>
    <definedName name="_xlnm._FilterDatabase" localSheetId="1" hidden="1">Sheet1!$A$1:$G$935</definedName>
    <definedName name="ExternalData_1" localSheetId="2" hidden="1">mys!$A$1:$B$936</definedName>
    <definedName name="ExternalData_1" localSheetId="3" hidden="1">'mys2'!$A$1:$B$936</definedName>
    <definedName name="ExternalData_1" localSheetId="4" hidden="1">'mys3'!$A$1:$B$936</definedName>
    <definedName name="ExternalData_1" localSheetId="0" hidden="1">'seq3'!$A$1:$G$935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I2" i="1"/>
  <c r="J2" i="1"/>
  <c r="K2" i="1"/>
  <c r="I3" i="1"/>
  <c r="J3" i="1"/>
  <c r="K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I56" i="1"/>
  <c r="J56" i="1"/>
  <c r="K56" i="1"/>
  <c r="I57" i="1"/>
  <c r="J57" i="1"/>
  <c r="K57" i="1"/>
  <c r="I58" i="1"/>
  <c r="J58" i="1"/>
  <c r="K58" i="1"/>
  <c r="I59" i="1"/>
  <c r="J59" i="1"/>
  <c r="K59" i="1"/>
  <c r="I60" i="1"/>
  <c r="J60" i="1"/>
  <c r="K60" i="1"/>
  <c r="I61" i="1"/>
  <c r="J61" i="1"/>
  <c r="K61" i="1"/>
  <c r="I62" i="1"/>
  <c r="J62" i="1"/>
  <c r="K62" i="1"/>
  <c r="I63" i="1"/>
  <c r="J63" i="1"/>
  <c r="K63" i="1"/>
  <c r="I64" i="1"/>
  <c r="J64" i="1"/>
  <c r="K64" i="1"/>
  <c r="I65" i="1"/>
  <c r="J65" i="1"/>
  <c r="K65" i="1"/>
  <c r="I66" i="1"/>
  <c r="J66" i="1"/>
  <c r="K66" i="1"/>
  <c r="I67" i="1"/>
  <c r="J67" i="1"/>
  <c r="K67" i="1"/>
  <c r="I68" i="1"/>
  <c r="J68" i="1"/>
  <c r="K68" i="1"/>
  <c r="I69" i="1"/>
  <c r="J69" i="1"/>
  <c r="K69" i="1"/>
  <c r="I70" i="1"/>
  <c r="J70" i="1"/>
  <c r="K70" i="1"/>
  <c r="I71" i="1"/>
  <c r="J71" i="1"/>
  <c r="K71" i="1"/>
  <c r="I72" i="1"/>
  <c r="J72" i="1"/>
  <c r="K72" i="1"/>
  <c r="I73" i="1"/>
  <c r="J73" i="1"/>
  <c r="K73" i="1"/>
  <c r="I74" i="1"/>
  <c r="J74" i="1"/>
  <c r="K74" i="1"/>
  <c r="I75" i="1"/>
  <c r="J75" i="1"/>
  <c r="K75" i="1"/>
  <c r="I76" i="1"/>
  <c r="J76" i="1"/>
  <c r="K76" i="1"/>
  <c r="I77" i="1"/>
  <c r="J77" i="1"/>
  <c r="K77" i="1"/>
  <c r="I78" i="1"/>
  <c r="J78" i="1"/>
  <c r="K78" i="1"/>
  <c r="I79" i="1"/>
  <c r="J79" i="1"/>
  <c r="K79" i="1"/>
  <c r="I80" i="1"/>
  <c r="J80" i="1"/>
  <c r="K80" i="1"/>
  <c r="I81" i="1"/>
  <c r="J81" i="1"/>
  <c r="K81" i="1"/>
  <c r="I82" i="1"/>
  <c r="J82" i="1"/>
  <c r="K82" i="1"/>
  <c r="I83" i="1"/>
  <c r="J83" i="1"/>
  <c r="K83" i="1"/>
  <c r="I84" i="1"/>
  <c r="J84" i="1"/>
  <c r="K84" i="1"/>
  <c r="I85" i="1"/>
  <c r="J85" i="1"/>
  <c r="K85" i="1"/>
  <c r="I86" i="1"/>
  <c r="J86" i="1"/>
  <c r="K86" i="1"/>
  <c r="I87" i="1"/>
  <c r="J87" i="1"/>
  <c r="K87" i="1"/>
  <c r="I88" i="1"/>
  <c r="J88" i="1"/>
  <c r="K88" i="1"/>
  <c r="I89" i="1"/>
  <c r="J89" i="1"/>
  <c r="K89" i="1"/>
  <c r="I90" i="1"/>
  <c r="J90" i="1"/>
  <c r="K90" i="1"/>
  <c r="I91" i="1"/>
  <c r="J91" i="1"/>
  <c r="K91" i="1"/>
  <c r="I92" i="1"/>
  <c r="J92" i="1"/>
  <c r="K92" i="1"/>
  <c r="I93" i="1"/>
  <c r="J93" i="1"/>
  <c r="K93" i="1"/>
  <c r="I94" i="1"/>
  <c r="J94" i="1"/>
  <c r="K94" i="1"/>
  <c r="I95" i="1"/>
  <c r="J95" i="1"/>
  <c r="K95" i="1"/>
  <c r="I96" i="1"/>
  <c r="J96" i="1"/>
  <c r="K96" i="1"/>
  <c r="I97" i="1"/>
  <c r="J97" i="1"/>
  <c r="K97" i="1"/>
  <c r="I98" i="1"/>
  <c r="J98" i="1"/>
  <c r="K98" i="1"/>
  <c r="I99" i="1"/>
  <c r="J99" i="1"/>
  <c r="K99" i="1"/>
  <c r="I100" i="1"/>
  <c r="J100" i="1"/>
  <c r="K100" i="1"/>
  <c r="I101" i="1"/>
  <c r="J101" i="1"/>
  <c r="K101" i="1"/>
  <c r="I102" i="1"/>
  <c r="J102" i="1"/>
  <c r="K102" i="1"/>
  <c r="I103" i="1"/>
  <c r="J103" i="1"/>
  <c r="K103" i="1"/>
  <c r="I104" i="1"/>
  <c r="J104" i="1"/>
  <c r="K104" i="1"/>
  <c r="I105" i="1"/>
  <c r="J105" i="1"/>
  <c r="K105" i="1"/>
  <c r="I106" i="1"/>
  <c r="J106" i="1"/>
  <c r="K106" i="1"/>
  <c r="I107" i="1"/>
  <c r="J107" i="1"/>
  <c r="K107" i="1"/>
  <c r="I108" i="1"/>
  <c r="J108" i="1"/>
  <c r="K108" i="1"/>
  <c r="I109" i="1"/>
  <c r="J109" i="1"/>
  <c r="K109" i="1"/>
  <c r="I110" i="1"/>
  <c r="J110" i="1"/>
  <c r="K110" i="1"/>
  <c r="I111" i="1"/>
  <c r="J111" i="1"/>
  <c r="K111" i="1"/>
  <c r="I112" i="1"/>
  <c r="J112" i="1"/>
  <c r="K112" i="1"/>
  <c r="I113" i="1"/>
  <c r="J113" i="1"/>
  <c r="K113" i="1"/>
  <c r="I114" i="1"/>
  <c r="J114" i="1"/>
  <c r="K114" i="1"/>
  <c r="I115" i="1"/>
  <c r="J115" i="1"/>
  <c r="K115" i="1"/>
  <c r="I116" i="1"/>
  <c r="J116" i="1"/>
  <c r="K116" i="1"/>
  <c r="I117" i="1"/>
  <c r="J117" i="1"/>
  <c r="K117" i="1"/>
  <c r="I118" i="1"/>
  <c r="J118" i="1"/>
  <c r="K118" i="1"/>
  <c r="I119" i="1"/>
  <c r="J119" i="1"/>
  <c r="K119" i="1"/>
  <c r="I120" i="1"/>
  <c r="J120" i="1"/>
  <c r="K120" i="1"/>
  <c r="I121" i="1"/>
  <c r="J121" i="1"/>
  <c r="K121" i="1"/>
  <c r="I122" i="1"/>
  <c r="J122" i="1"/>
  <c r="K122" i="1"/>
  <c r="I123" i="1"/>
  <c r="J123" i="1"/>
  <c r="K123" i="1"/>
  <c r="I124" i="1"/>
  <c r="J124" i="1"/>
  <c r="K124" i="1"/>
  <c r="I125" i="1"/>
  <c r="J125" i="1"/>
  <c r="K125" i="1"/>
  <c r="I126" i="1"/>
  <c r="J126" i="1"/>
  <c r="K126" i="1"/>
  <c r="I127" i="1"/>
  <c r="J127" i="1"/>
  <c r="K127" i="1"/>
  <c r="I128" i="1"/>
  <c r="J128" i="1"/>
  <c r="K128" i="1"/>
  <c r="I129" i="1"/>
  <c r="J129" i="1"/>
  <c r="K129" i="1"/>
  <c r="I130" i="1"/>
  <c r="J130" i="1"/>
  <c r="K130" i="1"/>
  <c r="I131" i="1"/>
  <c r="J131" i="1"/>
  <c r="K131" i="1"/>
  <c r="I132" i="1"/>
  <c r="J132" i="1"/>
  <c r="K132" i="1"/>
  <c r="I133" i="1"/>
  <c r="J133" i="1"/>
  <c r="K133" i="1"/>
  <c r="I134" i="1"/>
  <c r="J134" i="1"/>
  <c r="K134" i="1"/>
  <c r="I135" i="1"/>
  <c r="J135" i="1"/>
  <c r="K135" i="1"/>
  <c r="I136" i="1"/>
  <c r="J136" i="1"/>
  <c r="K136" i="1"/>
  <c r="I137" i="1"/>
  <c r="J137" i="1"/>
  <c r="K137" i="1"/>
  <c r="I138" i="1"/>
  <c r="J138" i="1"/>
  <c r="K138" i="1"/>
  <c r="I139" i="1"/>
  <c r="J139" i="1"/>
  <c r="K139" i="1"/>
  <c r="I140" i="1"/>
  <c r="J140" i="1"/>
  <c r="K140" i="1"/>
  <c r="I141" i="1"/>
  <c r="J141" i="1"/>
  <c r="K141" i="1"/>
  <c r="I142" i="1"/>
  <c r="J142" i="1"/>
  <c r="K142" i="1"/>
  <c r="I143" i="1"/>
  <c r="J143" i="1"/>
  <c r="K143" i="1"/>
  <c r="I144" i="1"/>
  <c r="J144" i="1"/>
  <c r="K144" i="1"/>
  <c r="I145" i="1"/>
  <c r="J145" i="1"/>
  <c r="K145" i="1"/>
  <c r="I146" i="1"/>
  <c r="J146" i="1"/>
  <c r="K146" i="1"/>
  <c r="I147" i="1"/>
  <c r="J147" i="1"/>
  <c r="K147" i="1"/>
  <c r="I148" i="1"/>
  <c r="J148" i="1"/>
  <c r="K148" i="1"/>
  <c r="I149" i="1"/>
  <c r="J149" i="1"/>
  <c r="K149" i="1"/>
  <c r="I150" i="1"/>
  <c r="J150" i="1"/>
  <c r="K150" i="1"/>
  <c r="I151" i="1"/>
  <c r="J151" i="1"/>
  <c r="K151" i="1"/>
  <c r="I152" i="1"/>
  <c r="J152" i="1"/>
  <c r="K152" i="1"/>
  <c r="I153" i="1"/>
  <c r="J153" i="1"/>
  <c r="K153" i="1"/>
  <c r="I154" i="1"/>
  <c r="J154" i="1"/>
  <c r="K154" i="1"/>
  <c r="I155" i="1"/>
  <c r="J155" i="1"/>
  <c r="K155" i="1"/>
  <c r="I156" i="1"/>
  <c r="J156" i="1"/>
  <c r="K156" i="1"/>
  <c r="I157" i="1"/>
  <c r="J157" i="1"/>
  <c r="K157" i="1"/>
  <c r="I158" i="1"/>
  <c r="J158" i="1"/>
  <c r="K158" i="1"/>
  <c r="I159" i="1"/>
  <c r="J159" i="1"/>
  <c r="K159" i="1"/>
  <c r="I160" i="1"/>
  <c r="J160" i="1"/>
  <c r="K160" i="1"/>
  <c r="I161" i="1"/>
  <c r="J161" i="1"/>
  <c r="K161" i="1"/>
  <c r="I162" i="1"/>
  <c r="J162" i="1"/>
  <c r="K162" i="1"/>
  <c r="I163" i="1"/>
  <c r="J163" i="1"/>
  <c r="K163" i="1"/>
  <c r="I164" i="1"/>
  <c r="J164" i="1"/>
  <c r="K164" i="1"/>
  <c r="I165" i="1"/>
  <c r="J165" i="1"/>
  <c r="K165" i="1"/>
  <c r="I166" i="1"/>
  <c r="J166" i="1"/>
  <c r="K166" i="1"/>
  <c r="I167" i="1"/>
  <c r="J167" i="1"/>
  <c r="K167" i="1"/>
  <c r="I168" i="1"/>
  <c r="J168" i="1"/>
  <c r="K168" i="1"/>
  <c r="I169" i="1"/>
  <c r="J169" i="1"/>
  <c r="K169" i="1"/>
  <c r="I170" i="1"/>
  <c r="J170" i="1"/>
  <c r="K170" i="1"/>
  <c r="I171" i="1"/>
  <c r="J171" i="1"/>
  <c r="K171" i="1"/>
  <c r="I172" i="1"/>
  <c r="J172" i="1"/>
  <c r="K172" i="1"/>
  <c r="I173" i="1"/>
  <c r="J173" i="1"/>
  <c r="K173" i="1"/>
  <c r="I174" i="1"/>
  <c r="J174" i="1"/>
  <c r="K174" i="1"/>
  <c r="I175" i="1"/>
  <c r="J175" i="1"/>
  <c r="K175" i="1"/>
  <c r="I176" i="1"/>
  <c r="J176" i="1"/>
  <c r="K176" i="1"/>
  <c r="I177" i="1"/>
  <c r="J177" i="1"/>
  <c r="K177" i="1"/>
  <c r="I178" i="1"/>
  <c r="J178" i="1"/>
  <c r="K178" i="1"/>
  <c r="I179" i="1"/>
  <c r="J179" i="1"/>
  <c r="K179" i="1"/>
  <c r="I180" i="1"/>
  <c r="J180" i="1"/>
  <c r="K180" i="1"/>
  <c r="I181" i="1"/>
  <c r="J181" i="1"/>
  <c r="K181" i="1"/>
  <c r="I182" i="1"/>
  <c r="J182" i="1"/>
  <c r="K182" i="1"/>
  <c r="I183" i="1"/>
  <c r="J183" i="1"/>
  <c r="K183" i="1"/>
  <c r="I184" i="1"/>
  <c r="J184" i="1"/>
  <c r="K184" i="1"/>
  <c r="I185" i="1"/>
  <c r="J185" i="1"/>
  <c r="K185" i="1"/>
  <c r="I186" i="1"/>
  <c r="J186" i="1"/>
  <c r="K186" i="1"/>
  <c r="I187" i="1"/>
  <c r="J187" i="1"/>
  <c r="K187" i="1"/>
  <c r="I188" i="1"/>
  <c r="J188" i="1"/>
  <c r="K188" i="1"/>
  <c r="I189" i="1"/>
  <c r="J189" i="1"/>
  <c r="K189" i="1"/>
  <c r="I190" i="1"/>
  <c r="J190" i="1"/>
  <c r="K190" i="1"/>
  <c r="I191" i="1"/>
  <c r="J191" i="1"/>
  <c r="K191" i="1"/>
  <c r="I192" i="1"/>
  <c r="J192" i="1"/>
  <c r="K192" i="1"/>
  <c r="I193" i="1"/>
  <c r="J193" i="1"/>
  <c r="K193" i="1"/>
  <c r="I194" i="1"/>
  <c r="J194" i="1"/>
  <c r="K194" i="1"/>
  <c r="I195" i="1"/>
  <c r="J195" i="1"/>
  <c r="K195" i="1"/>
  <c r="I196" i="1"/>
  <c r="J196" i="1"/>
  <c r="K196" i="1"/>
  <c r="I197" i="1"/>
  <c r="J197" i="1"/>
  <c r="K197" i="1"/>
  <c r="I198" i="1"/>
  <c r="J198" i="1"/>
  <c r="K198" i="1"/>
  <c r="I199" i="1"/>
  <c r="J199" i="1"/>
  <c r="K199" i="1"/>
  <c r="I200" i="1"/>
  <c r="J200" i="1"/>
  <c r="K200" i="1"/>
  <c r="I201" i="1"/>
  <c r="J201" i="1"/>
  <c r="K201" i="1"/>
  <c r="I202" i="1"/>
  <c r="J202" i="1"/>
  <c r="K202" i="1"/>
  <c r="I203" i="1"/>
  <c r="J203" i="1"/>
  <c r="K203" i="1"/>
  <c r="I204" i="1"/>
  <c r="J204" i="1"/>
  <c r="K204" i="1"/>
  <c r="I205" i="1"/>
  <c r="J205" i="1"/>
  <c r="K205" i="1"/>
  <c r="I206" i="1"/>
  <c r="J206" i="1"/>
  <c r="K206" i="1"/>
  <c r="I207" i="1"/>
  <c r="J207" i="1"/>
  <c r="K207" i="1"/>
  <c r="I208" i="1"/>
  <c r="J208" i="1"/>
  <c r="K208" i="1"/>
  <c r="I209" i="1"/>
  <c r="J209" i="1"/>
  <c r="K209" i="1"/>
  <c r="I210" i="1"/>
  <c r="J210" i="1"/>
  <c r="K210" i="1"/>
  <c r="I211" i="1"/>
  <c r="J211" i="1"/>
  <c r="K211" i="1"/>
  <c r="I212" i="1"/>
  <c r="J212" i="1"/>
  <c r="K212" i="1"/>
  <c r="I213" i="1"/>
  <c r="J213" i="1"/>
  <c r="K213" i="1"/>
  <c r="I214" i="1"/>
  <c r="J214" i="1"/>
  <c r="K214" i="1"/>
  <c r="I215" i="1"/>
  <c r="J215" i="1"/>
  <c r="K215" i="1"/>
  <c r="I216" i="1"/>
  <c r="J216" i="1"/>
  <c r="K216" i="1"/>
  <c r="I217" i="1"/>
  <c r="J217" i="1"/>
  <c r="K217" i="1"/>
  <c r="I218" i="1"/>
  <c r="J218" i="1"/>
  <c r="K218" i="1"/>
  <c r="I219" i="1"/>
  <c r="J219" i="1"/>
  <c r="K219" i="1"/>
  <c r="I220" i="1"/>
  <c r="J220" i="1"/>
  <c r="K220" i="1"/>
  <c r="I221" i="1"/>
  <c r="J221" i="1"/>
  <c r="K221" i="1"/>
  <c r="I222" i="1"/>
  <c r="J222" i="1"/>
  <c r="K222" i="1"/>
  <c r="I223" i="1"/>
  <c r="J223" i="1"/>
  <c r="K223" i="1"/>
  <c r="I224" i="1"/>
  <c r="J224" i="1"/>
  <c r="K224" i="1"/>
  <c r="I225" i="1"/>
  <c r="J225" i="1"/>
  <c r="K225" i="1"/>
  <c r="I226" i="1"/>
  <c r="J226" i="1"/>
  <c r="K226" i="1"/>
  <c r="I227" i="1"/>
  <c r="J227" i="1"/>
  <c r="K227" i="1"/>
  <c r="I228" i="1"/>
  <c r="J228" i="1"/>
  <c r="K228" i="1"/>
  <c r="I229" i="1"/>
  <c r="J229" i="1"/>
  <c r="K229" i="1"/>
  <c r="I230" i="1"/>
  <c r="J230" i="1"/>
  <c r="K230" i="1"/>
  <c r="I231" i="1"/>
  <c r="J231" i="1"/>
  <c r="K231" i="1"/>
  <c r="I232" i="1"/>
  <c r="J232" i="1"/>
  <c r="K232" i="1"/>
  <c r="I233" i="1"/>
  <c r="J233" i="1"/>
  <c r="K233" i="1"/>
  <c r="I234" i="1"/>
  <c r="J234" i="1"/>
  <c r="K234" i="1"/>
  <c r="I235" i="1"/>
  <c r="J235" i="1"/>
  <c r="K235" i="1"/>
  <c r="I236" i="1"/>
  <c r="J236" i="1"/>
  <c r="K236" i="1"/>
  <c r="I237" i="1"/>
  <c r="J237" i="1"/>
  <c r="K237" i="1"/>
  <c r="I238" i="1"/>
  <c r="J238" i="1"/>
  <c r="K238" i="1"/>
  <c r="I239" i="1"/>
  <c r="J239" i="1"/>
  <c r="K239" i="1"/>
  <c r="I240" i="1"/>
  <c r="J240" i="1"/>
  <c r="K240" i="1"/>
  <c r="I241" i="1"/>
  <c r="J241" i="1"/>
  <c r="K241" i="1"/>
  <c r="I242" i="1"/>
  <c r="J242" i="1"/>
  <c r="K242" i="1"/>
  <c r="I243" i="1"/>
  <c r="J243" i="1"/>
  <c r="K243" i="1"/>
  <c r="I244" i="1"/>
  <c r="J244" i="1"/>
  <c r="K244" i="1"/>
  <c r="I245" i="1"/>
  <c r="J245" i="1"/>
  <c r="K245" i="1"/>
  <c r="I246" i="1"/>
  <c r="J246" i="1"/>
  <c r="K246" i="1"/>
  <c r="I247" i="1"/>
  <c r="J247" i="1"/>
  <c r="K247" i="1"/>
  <c r="I248" i="1"/>
  <c r="J248" i="1"/>
  <c r="K248" i="1"/>
  <c r="I249" i="1"/>
  <c r="J249" i="1"/>
  <c r="K249" i="1"/>
  <c r="I250" i="1"/>
  <c r="J250" i="1"/>
  <c r="K250" i="1"/>
  <c r="I251" i="1"/>
  <c r="J251" i="1"/>
  <c r="K251" i="1"/>
  <c r="I252" i="1"/>
  <c r="J252" i="1"/>
  <c r="K252" i="1"/>
  <c r="I253" i="1"/>
  <c r="J253" i="1"/>
  <c r="K253" i="1"/>
  <c r="I254" i="1"/>
  <c r="J254" i="1"/>
  <c r="K254" i="1"/>
  <c r="I255" i="1"/>
  <c r="J255" i="1"/>
  <c r="K255" i="1"/>
  <c r="I256" i="1"/>
  <c r="J256" i="1"/>
  <c r="K256" i="1"/>
  <c r="I257" i="1"/>
  <c r="J257" i="1"/>
  <c r="K257" i="1"/>
  <c r="I258" i="1"/>
  <c r="J258" i="1"/>
  <c r="K258" i="1"/>
  <c r="I259" i="1"/>
  <c r="J259" i="1"/>
  <c r="K259" i="1"/>
  <c r="I260" i="1"/>
  <c r="J260" i="1"/>
  <c r="K260" i="1"/>
  <c r="I261" i="1"/>
  <c r="J261" i="1"/>
  <c r="K261" i="1"/>
  <c r="I262" i="1"/>
  <c r="J262" i="1"/>
  <c r="K262" i="1"/>
  <c r="I263" i="1"/>
  <c r="J263" i="1"/>
  <c r="K263" i="1"/>
  <c r="I264" i="1"/>
  <c r="J264" i="1"/>
  <c r="K264" i="1"/>
  <c r="I265" i="1"/>
  <c r="J265" i="1"/>
  <c r="K265" i="1"/>
  <c r="I266" i="1"/>
  <c r="J266" i="1"/>
  <c r="K266" i="1"/>
  <c r="I267" i="1"/>
  <c r="J267" i="1"/>
  <c r="K267" i="1"/>
  <c r="I268" i="1"/>
  <c r="J268" i="1"/>
  <c r="K268" i="1"/>
  <c r="I269" i="1"/>
  <c r="J269" i="1"/>
  <c r="K269" i="1"/>
  <c r="I270" i="1"/>
  <c r="J270" i="1"/>
  <c r="K270" i="1"/>
  <c r="I271" i="1"/>
  <c r="J271" i="1"/>
  <c r="K271" i="1"/>
  <c r="I272" i="1"/>
  <c r="J272" i="1"/>
  <c r="K272" i="1"/>
  <c r="I273" i="1"/>
  <c r="J273" i="1"/>
  <c r="K273" i="1"/>
  <c r="I274" i="1"/>
  <c r="J274" i="1"/>
  <c r="K274" i="1"/>
  <c r="I275" i="1"/>
  <c r="J275" i="1"/>
  <c r="K275" i="1"/>
  <c r="I276" i="1"/>
  <c r="J276" i="1"/>
  <c r="K276" i="1"/>
  <c r="I277" i="1"/>
  <c r="J277" i="1"/>
  <c r="K277" i="1"/>
  <c r="I278" i="1"/>
  <c r="J278" i="1"/>
  <c r="K278" i="1"/>
  <c r="I279" i="1"/>
  <c r="J279" i="1"/>
  <c r="K279" i="1"/>
  <c r="I280" i="1"/>
  <c r="J280" i="1"/>
  <c r="K280" i="1"/>
  <c r="I281" i="1"/>
  <c r="J281" i="1"/>
  <c r="K281" i="1"/>
  <c r="I282" i="1"/>
  <c r="J282" i="1"/>
  <c r="K282" i="1"/>
  <c r="I283" i="1"/>
  <c r="J283" i="1"/>
  <c r="K283" i="1"/>
  <c r="I284" i="1"/>
  <c r="J284" i="1"/>
  <c r="K284" i="1"/>
  <c r="I285" i="1"/>
  <c r="J285" i="1"/>
  <c r="K285" i="1"/>
  <c r="I286" i="1"/>
  <c r="J286" i="1"/>
  <c r="K286" i="1"/>
  <c r="I287" i="1"/>
  <c r="J287" i="1"/>
  <c r="K287" i="1"/>
  <c r="I288" i="1"/>
  <c r="J288" i="1"/>
  <c r="K288" i="1"/>
  <c r="I289" i="1"/>
  <c r="J289" i="1"/>
  <c r="K289" i="1"/>
  <c r="I290" i="1"/>
  <c r="J290" i="1"/>
  <c r="K290" i="1"/>
  <c r="I291" i="1"/>
  <c r="J291" i="1"/>
  <c r="K291" i="1"/>
  <c r="I292" i="1"/>
  <c r="J292" i="1"/>
  <c r="K292" i="1"/>
  <c r="I293" i="1"/>
  <c r="J293" i="1"/>
  <c r="K293" i="1"/>
  <c r="I294" i="1"/>
  <c r="J294" i="1"/>
  <c r="K294" i="1"/>
  <c r="I295" i="1"/>
  <c r="J295" i="1"/>
  <c r="K295" i="1"/>
  <c r="I296" i="1"/>
  <c r="J296" i="1"/>
  <c r="K296" i="1"/>
  <c r="I297" i="1"/>
  <c r="J297" i="1"/>
  <c r="K297" i="1"/>
  <c r="I298" i="1"/>
  <c r="J298" i="1"/>
  <c r="K298" i="1"/>
  <c r="I299" i="1"/>
  <c r="J299" i="1"/>
  <c r="K299" i="1"/>
  <c r="I300" i="1"/>
  <c r="J300" i="1"/>
  <c r="K300" i="1"/>
  <c r="I301" i="1"/>
  <c r="J301" i="1"/>
  <c r="K301" i="1"/>
  <c r="I302" i="1"/>
  <c r="J302" i="1"/>
  <c r="K302" i="1"/>
  <c r="I303" i="1"/>
  <c r="J303" i="1"/>
  <c r="K303" i="1"/>
  <c r="I304" i="1"/>
  <c r="J304" i="1"/>
  <c r="K304" i="1"/>
  <c r="I305" i="1"/>
  <c r="J305" i="1"/>
  <c r="K305" i="1"/>
  <c r="I306" i="1"/>
  <c r="J306" i="1"/>
  <c r="K306" i="1"/>
  <c r="I307" i="1"/>
  <c r="J307" i="1"/>
  <c r="K307" i="1"/>
  <c r="I308" i="1"/>
  <c r="J308" i="1"/>
  <c r="K308" i="1"/>
  <c r="I309" i="1"/>
  <c r="J309" i="1"/>
  <c r="K309" i="1"/>
  <c r="I310" i="1"/>
  <c r="J310" i="1"/>
  <c r="K310" i="1"/>
  <c r="I311" i="1"/>
  <c r="J311" i="1"/>
  <c r="K311" i="1"/>
  <c r="I312" i="1"/>
  <c r="J312" i="1"/>
  <c r="K312" i="1"/>
  <c r="I313" i="1"/>
  <c r="J313" i="1"/>
  <c r="K313" i="1"/>
  <c r="I314" i="1"/>
  <c r="J314" i="1"/>
  <c r="K314" i="1"/>
  <c r="I315" i="1"/>
  <c r="J315" i="1"/>
  <c r="K315" i="1"/>
  <c r="I316" i="1"/>
  <c r="J316" i="1"/>
  <c r="K316" i="1"/>
  <c r="I317" i="1"/>
  <c r="J317" i="1"/>
  <c r="K317" i="1"/>
  <c r="I318" i="1"/>
  <c r="J318" i="1"/>
  <c r="K318" i="1"/>
  <c r="I319" i="1"/>
  <c r="J319" i="1"/>
  <c r="K319" i="1"/>
  <c r="I320" i="1"/>
  <c r="J320" i="1"/>
  <c r="K320" i="1"/>
  <c r="I321" i="1"/>
  <c r="J321" i="1"/>
  <c r="K321" i="1"/>
  <c r="I322" i="1"/>
  <c r="J322" i="1"/>
  <c r="K322" i="1"/>
  <c r="I323" i="1"/>
  <c r="J323" i="1"/>
  <c r="K323" i="1"/>
  <c r="I324" i="1"/>
  <c r="J324" i="1"/>
  <c r="K324" i="1"/>
  <c r="I325" i="1"/>
  <c r="J325" i="1"/>
  <c r="K325" i="1"/>
  <c r="I326" i="1"/>
  <c r="J326" i="1"/>
  <c r="K326" i="1"/>
  <c r="I327" i="1"/>
  <c r="J327" i="1"/>
  <c r="K327" i="1"/>
  <c r="I328" i="1"/>
  <c r="J328" i="1"/>
  <c r="K328" i="1"/>
  <c r="I329" i="1"/>
  <c r="J329" i="1"/>
  <c r="K329" i="1"/>
  <c r="I330" i="1"/>
  <c r="J330" i="1"/>
  <c r="K330" i="1"/>
  <c r="I331" i="1"/>
  <c r="J331" i="1"/>
  <c r="K331" i="1"/>
  <c r="I332" i="1"/>
  <c r="J332" i="1"/>
  <c r="K332" i="1"/>
  <c r="I333" i="1"/>
  <c r="J333" i="1"/>
  <c r="K333" i="1"/>
  <c r="I334" i="1"/>
  <c r="J334" i="1"/>
  <c r="K334" i="1"/>
  <c r="I335" i="1"/>
  <c r="J335" i="1"/>
  <c r="K335" i="1"/>
  <c r="I336" i="1"/>
  <c r="J336" i="1"/>
  <c r="K336" i="1"/>
  <c r="I337" i="1"/>
  <c r="J337" i="1"/>
  <c r="K337" i="1"/>
  <c r="I338" i="1"/>
  <c r="J338" i="1"/>
  <c r="K338" i="1"/>
  <c r="I339" i="1"/>
  <c r="J339" i="1"/>
  <c r="K339" i="1"/>
  <c r="I340" i="1"/>
  <c r="J340" i="1"/>
  <c r="K340" i="1"/>
  <c r="I341" i="1"/>
  <c r="J341" i="1"/>
  <c r="K341" i="1"/>
  <c r="I342" i="1"/>
  <c r="J342" i="1"/>
  <c r="K342" i="1"/>
  <c r="I343" i="1"/>
  <c r="J343" i="1"/>
  <c r="K343" i="1"/>
  <c r="I344" i="1"/>
  <c r="J344" i="1"/>
  <c r="K344" i="1"/>
  <c r="I345" i="1"/>
  <c r="J345" i="1"/>
  <c r="K345" i="1"/>
  <c r="I346" i="1"/>
  <c r="J346" i="1"/>
  <c r="K346" i="1"/>
  <c r="I347" i="1"/>
  <c r="J347" i="1"/>
  <c r="K347" i="1"/>
  <c r="I348" i="1"/>
  <c r="J348" i="1"/>
  <c r="K348" i="1"/>
  <c r="I349" i="1"/>
  <c r="J349" i="1"/>
  <c r="K349" i="1"/>
  <c r="I350" i="1"/>
  <c r="J350" i="1"/>
  <c r="K350" i="1"/>
  <c r="I351" i="1"/>
  <c r="J351" i="1"/>
  <c r="K351" i="1"/>
  <c r="I352" i="1"/>
  <c r="J352" i="1"/>
  <c r="K352" i="1"/>
  <c r="I353" i="1"/>
  <c r="J353" i="1"/>
  <c r="K353" i="1"/>
  <c r="I354" i="1"/>
  <c r="J354" i="1"/>
  <c r="K354" i="1"/>
  <c r="I355" i="1"/>
  <c r="J355" i="1"/>
  <c r="K355" i="1"/>
  <c r="I356" i="1"/>
  <c r="J356" i="1"/>
  <c r="K356" i="1"/>
  <c r="I357" i="1"/>
  <c r="J357" i="1"/>
  <c r="K357" i="1"/>
  <c r="I358" i="1"/>
  <c r="J358" i="1"/>
  <c r="K358" i="1"/>
  <c r="I359" i="1"/>
  <c r="J359" i="1"/>
  <c r="K359" i="1"/>
  <c r="I360" i="1"/>
  <c r="J360" i="1"/>
  <c r="K360" i="1"/>
  <c r="I361" i="1"/>
  <c r="J361" i="1"/>
  <c r="K361" i="1"/>
  <c r="I362" i="1"/>
  <c r="J362" i="1"/>
  <c r="K362" i="1"/>
  <c r="I363" i="1"/>
  <c r="J363" i="1"/>
  <c r="K363" i="1"/>
  <c r="I364" i="1"/>
  <c r="J364" i="1"/>
  <c r="K364" i="1"/>
  <c r="I365" i="1"/>
  <c r="J365" i="1"/>
  <c r="K365" i="1"/>
  <c r="I366" i="1"/>
  <c r="J366" i="1"/>
  <c r="K366" i="1"/>
  <c r="I367" i="1"/>
  <c r="J367" i="1"/>
  <c r="K367" i="1"/>
  <c r="I368" i="1"/>
  <c r="J368" i="1"/>
  <c r="K368" i="1"/>
  <c r="I369" i="1"/>
  <c r="J369" i="1"/>
  <c r="K369" i="1"/>
  <c r="I370" i="1"/>
  <c r="J370" i="1"/>
  <c r="K370" i="1"/>
  <c r="I371" i="1"/>
  <c r="J371" i="1"/>
  <c r="K371" i="1"/>
  <c r="I372" i="1"/>
  <c r="J372" i="1"/>
  <c r="K372" i="1"/>
  <c r="I373" i="1"/>
  <c r="J373" i="1"/>
  <c r="K373" i="1"/>
  <c r="I374" i="1"/>
  <c r="J374" i="1"/>
  <c r="K374" i="1"/>
  <c r="I375" i="1"/>
  <c r="J375" i="1"/>
  <c r="K375" i="1"/>
  <c r="I376" i="1"/>
  <c r="J376" i="1"/>
  <c r="K376" i="1"/>
  <c r="I377" i="1"/>
  <c r="J377" i="1"/>
  <c r="K377" i="1"/>
  <c r="I378" i="1"/>
  <c r="J378" i="1"/>
  <c r="K378" i="1"/>
  <c r="I379" i="1"/>
  <c r="J379" i="1"/>
  <c r="K379" i="1"/>
  <c r="I380" i="1"/>
  <c r="J380" i="1"/>
  <c r="K380" i="1"/>
  <c r="I381" i="1"/>
  <c r="J381" i="1"/>
  <c r="K381" i="1"/>
  <c r="I382" i="1"/>
  <c r="J382" i="1"/>
  <c r="K382" i="1"/>
  <c r="I383" i="1"/>
  <c r="J383" i="1"/>
  <c r="K383" i="1"/>
  <c r="I384" i="1"/>
  <c r="J384" i="1"/>
  <c r="K384" i="1"/>
  <c r="I385" i="1"/>
  <c r="J385" i="1"/>
  <c r="K385" i="1"/>
  <c r="I386" i="1"/>
  <c r="J386" i="1"/>
  <c r="K386" i="1"/>
  <c r="I387" i="1"/>
  <c r="J387" i="1"/>
  <c r="K387" i="1"/>
  <c r="I388" i="1"/>
  <c r="J388" i="1"/>
  <c r="K388" i="1"/>
  <c r="I389" i="1"/>
  <c r="J389" i="1"/>
  <c r="K389" i="1"/>
  <c r="I390" i="1"/>
  <c r="J390" i="1"/>
  <c r="K390" i="1"/>
  <c r="I391" i="1"/>
  <c r="J391" i="1"/>
  <c r="K391" i="1"/>
  <c r="I392" i="1"/>
  <c r="J392" i="1"/>
  <c r="K392" i="1"/>
  <c r="I393" i="1"/>
  <c r="J393" i="1"/>
  <c r="K393" i="1"/>
  <c r="I394" i="1"/>
  <c r="J394" i="1"/>
  <c r="K394" i="1"/>
  <c r="I395" i="1"/>
  <c r="J395" i="1"/>
  <c r="K395" i="1"/>
  <c r="I396" i="1"/>
  <c r="J396" i="1"/>
  <c r="K396" i="1"/>
  <c r="I397" i="1"/>
  <c r="J397" i="1"/>
  <c r="K397" i="1"/>
  <c r="I398" i="1"/>
  <c r="J398" i="1"/>
  <c r="K398" i="1"/>
  <c r="I399" i="1"/>
  <c r="J399" i="1"/>
  <c r="K399" i="1"/>
  <c r="I400" i="1"/>
  <c r="J400" i="1"/>
  <c r="K400" i="1"/>
  <c r="I401" i="1"/>
  <c r="J401" i="1"/>
  <c r="K401" i="1"/>
  <c r="I402" i="1"/>
  <c r="J402" i="1"/>
  <c r="K402" i="1"/>
  <c r="I403" i="1"/>
  <c r="J403" i="1"/>
  <c r="K403" i="1"/>
  <c r="I404" i="1"/>
  <c r="J404" i="1"/>
  <c r="K404" i="1"/>
  <c r="I405" i="1"/>
  <c r="J405" i="1"/>
  <c r="K405" i="1"/>
  <c r="I406" i="1"/>
  <c r="J406" i="1"/>
  <c r="K406" i="1"/>
  <c r="I407" i="1"/>
  <c r="J407" i="1"/>
  <c r="K407" i="1"/>
  <c r="I408" i="1"/>
  <c r="J408" i="1"/>
  <c r="K408" i="1"/>
  <c r="I409" i="1"/>
  <c r="J409" i="1"/>
  <c r="K409" i="1"/>
  <c r="I410" i="1"/>
  <c r="J410" i="1"/>
  <c r="K410" i="1"/>
  <c r="I411" i="1"/>
  <c r="J411" i="1"/>
  <c r="K411" i="1"/>
  <c r="I412" i="1"/>
  <c r="J412" i="1"/>
  <c r="K412" i="1"/>
  <c r="I413" i="1"/>
  <c r="J413" i="1"/>
  <c r="K413" i="1"/>
  <c r="I414" i="1"/>
  <c r="J414" i="1"/>
  <c r="K414" i="1"/>
  <c r="I415" i="1"/>
  <c r="J415" i="1"/>
  <c r="K415" i="1"/>
  <c r="I416" i="1"/>
  <c r="J416" i="1"/>
  <c r="K416" i="1"/>
  <c r="I417" i="1"/>
  <c r="J417" i="1"/>
  <c r="K417" i="1"/>
  <c r="I418" i="1"/>
  <c r="J418" i="1"/>
  <c r="K418" i="1"/>
  <c r="I419" i="1"/>
  <c r="J419" i="1"/>
  <c r="K419" i="1"/>
  <c r="I420" i="1"/>
  <c r="J420" i="1"/>
  <c r="K420" i="1"/>
  <c r="I421" i="1"/>
  <c r="J421" i="1"/>
  <c r="K421" i="1"/>
  <c r="I422" i="1"/>
  <c r="J422" i="1"/>
  <c r="K422" i="1"/>
  <c r="I423" i="1"/>
  <c r="J423" i="1"/>
  <c r="K423" i="1"/>
  <c r="I424" i="1"/>
  <c r="J424" i="1"/>
  <c r="K424" i="1"/>
  <c r="I425" i="1"/>
  <c r="J425" i="1"/>
  <c r="K425" i="1"/>
  <c r="I426" i="1"/>
  <c r="J426" i="1"/>
  <c r="K426" i="1"/>
  <c r="I427" i="1"/>
  <c r="J427" i="1"/>
  <c r="K427" i="1"/>
  <c r="I428" i="1"/>
  <c r="J428" i="1"/>
  <c r="K428" i="1"/>
  <c r="I429" i="1"/>
  <c r="J429" i="1"/>
  <c r="K429" i="1"/>
  <c r="I430" i="1"/>
  <c r="J430" i="1"/>
  <c r="K430" i="1"/>
  <c r="I431" i="1"/>
  <c r="J431" i="1"/>
  <c r="K431" i="1"/>
  <c r="I432" i="1"/>
  <c r="J432" i="1"/>
  <c r="K432" i="1"/>
  <c r="I433" i="1"/>
  <c r="J433" i="1"/>
  <c r="K433" i="1"/>
  <c r="I434" i="1"/>
  <c r="J434" i="1"/>
  <c r="K434" i="1"/>
  <c r="I435" i="1"/>
  <c r="J435" i="1"/>
  <c r="K435" i="1"/>
  <c r="I436" i="1"/>
  <c r="J436" i="1"/>
  <c r="K436" i="1"/>
  <c r="I437" i="1"/>
  <c r="J437" i="1"/>
  <c r="K437" i="1"/>
  <c r="I438" i="1"/>
  <c r="J438" i="1"/>
  <c r="K438" i="1"/>
  <c r="I439" i="1"/>
  <c r="J439" i="1"/>
  <c r="K439" i="1"/>
  <c r="I440" i="1"/>
  <c r="J440" i="1"/>
  <c r="K440" i="1"/>
  <c r="I441" i="1"/>
  <c r="J441" i="1"/>
  <c r="K441" i="1"/>
  <c r="I442" i="1"/>
  <c r="J442" i="1"/>
  <c r="K442" i="1"/>
  <c r="I443" i="1"/>
  <c r="J443" i="1"/>
  <c r="K443" i="1"/>
  <c r="I444" i="1"/>
  <c r="J444" i="1"/>
  <c r="K444" i="1"/>
  <c r="I445" i="1"/>
  <c r="J445" i="1"/>
  <c r="K445" i="1"/>
  <c r="I446" i="1"/>
  <c r="J446" i="1"/>
  <c r="K446" i="1"/>
  <c r="I447" i="1"/>
  <c r="J447" i="1"/>
  <c r="K447" i="1"/>
  <c r="I448" i="1"/>
  <c r="J448" i="1"/>
  <c r="K448" i="1"/>
  <c r="I449" i="1"/>
  <c r="J449" i="1"/>
  <c r="K449" i="1"/>
  <c r="I450" i="1"/>
  <c r="J450" i="1"/>
  <c r="K450" i="1"/>
  <c r="I451" i="1"/>
  <c r="J451" i="1"/>
  <c r="K451" i="1"/>
  <c r="I452" i="1"/>
  <c r="J452" i="1"/>
  <c r="K452" i="1"/>
  <c r="I453" i="1"/>
  <c r="J453" i="1"/>
  <c r="K453" i="1"/>
  <c r="I454" i="1"/>
  <c r="J454" i="1"/>
  <c r="K454" i="1"/>
  <c r="I455" i="1"/>
  <c r="J455" i="1"/>
  <c r="K455" i="1"/>
  <c r="I456" i="1"/>
  <c r="J456" i="1"/>
  <c r="K456" i="1"/>
  <c r="I457" i="1"/>
  <c r="J457" i="1"/>
  <c r="K457" i="1"/>
  <c r="I458" i="1"/>
  <c r="J458" i="1"/>
  <c r="K458" i="1"/>
  <c r="I459" i="1"/>
  <c r="J459" i="1"/>
  <c r="K459" i="1"/>
  <c r="I460" i="1"/>
  <c r="J460" i="1"/>
  <c r="K460" i="1"/>
  <c r="I461" i="1"/>
  <c r="J461" i="1"/>
  <c r="K461" i="1"/>
  <c r="I462" i="1"/>
  <c r="J462" i="1"/>
  <c r="K462" i="1"/>
  <c r="I463" i="1"/>
  <c r="J463" i="1"/>
  <c r="K463" i="1"/>
  <c r="I464" i="1"/>
  <c r="J464" i="1"/>
  <c r="K464" i="1"/>
  <c r="I465" i="1"/>
  <c r="J465" i="1"/>
  <c r="K465" i="1"/>
  <c r="I466" i="1"/>
  <c r="J466" i="1"/>
  <c r="K466" i="1"/>
  <c r="I467" i="1"/>
  <c r="J467" i="1"/>
  <c r="K467" i="1"/>
  <c r="I468" i="1"/>
  <c r="J468" i="1"/>
  <c r="K468" i="1"/>
  <c r="I469" i="1"/>
  <c r="J469" i="1"/>
  <c r="K469" i="1"/>
  <c r="I470" i="1"/>
  <c r="J470" i="1"/>
  <c r="K470" i="1"/>
  <c r="I471" i="1"/>
  <c r="J471" i="1"/>
  <c r="K471" i="1"/>
  <c r="I472" i="1"/>
  <c r="J472" i="1"/>
  <c r="K472" i="1"/>
  <c r="I473" i="1"/>
  <c r="J473" i="1"/>
  <c r="K473" i="1"/>
  <c r="I474" i="1"/>
  <c r="J474" i="1"/>
  <c r="K474" i="1"/>
  <c r="I475" i="1"/>
  <c r="J475" i="1"/>
  <c r="K475" i="1"/>
  <c r="I476" i="1"/>
  <c r="J476" i="1"/>
  <c r="K476" i="1"/>
  <c r="I477" i="1"/>
  <c r="J477" i="1"/>
  <c r="K477" i="1"/>
  <c r="I478" i="1"/>
  <c r="J478" i="1"/>
  <c r="K478" i="1"/>
  <c r="I479" i="1"/>
  <c r="J479" i="1"/>
  <c r="K479" i="1"/>
  <c r="I480" i="1"/>
  <c r="J480" i="1"/>
  <c r="K480" i="1"/>
  <c r="I481" i="1"/>
  <c r="J481" i="1"/>
  <c r="K481" i="1"/>
  <c r="I482" i="1"/>
  <c r="J482" i="1"/>
  <c r="K482" i="1"/>
  <c r="I483" i="1"/>
  <c r="J483" i="1"/>
  <c r="K483" i="1"/>
  <c r="I484" i="1"/>
  <c r="J484" i="1"/>
  <c r="K484" i="1"/>
  <c r="I485" i="1"/>
  <c r="J485" i="1"/>
  <c r="K485" i="1"/>
  <c r="I486" i="1"/>
  <c r="J486" i="1"/>
  <c r="K486" i="1"/>
  <c r="I487" i="1"/>
  <c r="J487" i="1"/>
  <c r="K487" i="1"/>
  <c r="I488" i="1"/>
  <c r="J488" i="1"/>
  <c r="K488" i="1"/>
  <c r="I489" i="1"/>
  <c r="J489" i="1"/>
  <c r="K489" i="1"/>
  <c r="I490" i="1"/>
  <c r="J490" i="1"/>
  <c r="K490" i="1"/>
  <c r="I491" i="1"/>
  <c r="J491" i="1"/>
  <c r="K491" i="1"/>
  <c r="I492" i="1"/>
  <c r="J492" i="1"/>
  <c r="K492" i="1"/>
  <c r="I493" i="1"/>
  <c r="J493" i="1"/>
  <c r="K493" i="1"/>
  <c r="I494" i="1"/>
  <c r="J494" i="1"/>
  <c r="K494" i="1"/>
  <c r="I495" i="1"/>
  <c r="J495" i="1"/>
  <c r="K495" i="1"/>
  <c r="I496" i="1"/>
  <c r="J496" i="1"/>
  <c r="K496" i="1"/>
  <c r="I497" i="1"/>
  <c r="J497" i="1"/>
  <c r="K497" i="1"/>
  <c r="I498" i="1"/>
  <c r="J498" i="1"/>
  <c r="K498" i="1"/>
  <c r="I499" i="1"/>
  <c r="J499" i="1"/>
  <c r="K499" i="1"/>
  <c r="I500" i="1"/>
  <c r="J500" i="1"/>
  <c r="K500" i="1"/>
  <c r="I501" i="1"/>
  <c r="J501" i="1"/>
  <c r="K501" i="1"/>
  <c r="I502" i="1"/>
  <c r="J502" i="1"/>
  <c r="K502" i="1"/>
  <c r="I503" i="1"/>
  <c r="J503" i="1"/>
  <c r="K503" i="1"/>
  <c r="I504" i="1"/>
  <c r="J504" i="1"/>
  <c r="K504" i="1"/>
  <c r="I505" i="1"/>
  <c r="J505" i="1"/>
  <c r="K505" i="1"/>
  <c r="I506" i="1"/>
  <c r="J506" i="1"/>
  <c r="K506" i="1"/>
  <c r="I507" i="1"/>
  <c r="J507" i="1"/>
  <c r="K507" i="1"/>
  <c r="I508" i="1"/>
  <c r="J508" i="1"/>
  <c r="K508" i="1"/>
  <c r="I509" i="1"/>
  <c r="J509" i="1"/>
  <c r="K509" i="1"/>
  <c r="I510" i="1"/>
  <c r="J510" i="1"/>
  <c r="K510" i="1"/>
  <c r="I511" i="1"/>
  <c r="J511" i="1"/>
  <c r="K511" i="1"/>
  <c r="I512" i="1"/>
  <c r="J512" i="1"/>
  <c r="K512" i="1"/>
  <c r="I513" i="1"/>
  <c r="J513" i="1"/>
  <c r="K513" i="1"/>
  <c r="I514" i="1"/>
  <c r="J514" i="1"/>
  <c r="K514" i="1"/>
  <c r="I515" i="1"/>
  <c r="J515" i="1"/>
  <c r="K515" i="1"/>
  <c r="I516" i="1"/>
  <c r="J516" i="1"/>
  <c r="K516" i="1"/>
  <c r="I517" i="1"/>
  <c r="J517" i="1"/>
  <c r="K517" i="1"/>
  <c r="I518" i="1"/>
  <c r="J518" i="1"/>
  <c r="K518" i="1"/>
  <c r="I519" i="1"/>
  <c r="J519" i="1"/>
  <c r="K519" i="1"/>
  <c r="I520" i="1"/>
  <c r="J520" i="1"/>
  <c r="K520" i="1"/>
  <c r="I521" i="1"/>
  <c r="J521" i="1"/>
  <c r="K521" i="1"/>
  <c r="I522" i="1"/>
  <c r="J522" i="1"/>
  <c r="K522" i="1"/>
  <c r="I523" i="1"/>
  <c r="J523" i="1"/>
  <c r="K523" i="1"/>
  <c r="I524" i="1"/>
  <c r="J524" i="1"/>
  <c r="K524" i="1"/>
  <c r="I525" i="1"/>
  <c r="J525" i="1"/>
  <c r="K525" i="1"/>
  <c r="I526" i="1"/>
  <c r="J526" i="1"/>
  <c r="K526" i="1"/>
  <c r="I527" i="1"/>
  <c r="J527" i="1"/>
  <c r="K527" i="1"/>
  <c r="I528" i="1"/>
  <c r="J528" i="1"/>
  <c r="K528" i="1"/>
  <c r="I529" i="1"/>
  <c r="J529" i="1"/>
  <c r="K529" i="1"/>
  <c r="I530" i="1"/>
  <c r="J530" i="1"/>
  <c r="K530" i="1"/>
  <c r="I531" i="1"/>
  <c r="J531" i="1"/>
  <c r="K531" i="1"/>
  <c r="I532" i="1"/>
  <c r="J532" i="1"/>
  <c r="K532" i="1"/>
  <c r="I533" i="1"/>
  <c r="J533" i="1"/>
  <c r="K533" i="1"/>
  <c r="I534" i="1"/>
  <c r="J534" i="1"/>
  <c r="K534" i="1"/>
  <c r="I535" i="1"/>
  <c r="J535" i="1"/>
  <c r="K535" i="1"/>
  <c r="I536" i="1"/>
  <c r="J536" i="1"/>
  <c r="K536" i="1"/>
  <c r="I537" i="1"/>
  <c r="J537" i="1"/>
  <c r="K537" i="1"/>
  <c r="I538" i="1"/>
  <c r="J538" i="1"/>
  <c r="K538" i="1"/>
  <c r="I539" i="1"/>
  <c r="J539" i="1"/>
  <c r="K539" i="1"/>
  <c r="I540" i="1"/>
  <c r="J540" i="1"/>
  <c r="K540" i="1"/>
  <c r="I541" i="1"/>
  <c r="J541" i="1"/>
  <c r="K541" i="1"/>
  <c r="I542" i="1"/>
  <c r="J542" i="1"/>
  <c r="K542" i="1"/>
  <c r="I543" i="1"/>
  <c r="J543" i="1"/>
  <c r="K543" i="1"/>
  <c r="I544" i="1"/>
  <c r="J544" i="1"/>
  <c r="K544" i="1"/>
  <c r="I545" i="1"/>
  <c r="J545" i="1"/>
  <c r="K545" i="1"/>
  <c r="I546" i="1"/>
  <c r="J546" i="1"/>
  <c r="K546" i="1"/>
  <c r="I547" i="1"/>
  <c r="J547" i="1"/>
  <c r="K547" i="1"/>
  <c r="I548" i="1"/>
  <c r="J548" i="1"/>
  <c r="K548" i="1"/>
  <c r="I549" i="1"/>
  <c r="J549" i="1"/>
  <c r="K549" i="1"/>
  <c r="I550" i="1"/>
  <c r="J550" i="1"/>
  <c r="K550" i="1"/>
  <c r="I551" i="1"/>
  <c r="J551" i="1"/>
  <c r="K551" i="1"/>
  <c r="I552" i="1"/>
  <c r="J552" i="1"/>
  <c r="K552" i="1"/>
  <c r="I553" i="1"/>
  <c r="J553" i="1"/>
  <c r="K553" i="1"/>
  <c r="I554" i="1"/>
  <c r="J554" i="1"/>
  <c r="K554" i="1"/>
  <c r="I555" i="1"/>
  <c r="J555" i="1"/>
  <c r="K555" i="1"/>
  <c r="I556" i="1"/>
  <c r="J556" i="1"/>
  <c r="K556" i="1"/>
  <c r="I557" i="1"/>
  <c r="J557" i="1"/>
  <c r="K557" i="1"/>
  <c r="I558" i="1"/>
  <c r="J558" i="1"/>
  <c r="K558" i="1"/>
  <c r="I559" i="1"/>
  <c r="J559" i="1"/>
  <c r="K559" i="1"/>
  <c r="I560" i="1"/>
  <c r="J560" i="1"/>
  <c r="K560" i="1"/>
  <c r="I561" i="1"/>
  <c r="J561" i="1"/>
  <c r="K561" i="1"/>
  <c r="I562" i="1"/>
  <c r="J562" i="1"/>
  <c r="K562" i="1"/>
  <c r="I563" i="1"/>
  <c r="J563" i="1"/>
  <c r="K563" i="1"/>
  <c r="I564" i="1"/>
  <c r="J564" i="1"/>
  <c r="K564" i="1"/>
  <c r="I565" i="1"/>
  <c r="J565" i="1"/>
  <c r="K565" i="1"/>
  <c r="I566" i="1"/>
  <c r="J566" i="1"/>
  <c r="K566" i="1"/>
  <c r="I567" i="1"/>
  <c r="J567" i="1"/>
  <c r="K567" i="1"/>
  <c r="I568" i="1"/>
  <c r="J568" i="1"/>
  <c r="K568" i="1"/>
  <c r="I569" i="1"/>
  <c r="J569" i="1"/>
  <c r="K569" i="1"/>
  <c r="I570" i="1"/>
  <c r="J570" i="1"/>
  <c r="K570" i="1"/>
  <c r="I571" i="1"/>
  <c r="J571" i="1"/>
  <c r="K571" i="1"/>
  <c r="I572" i="1"/>
  <c r="J572" i="1"/>
  <c r="K572" i="1"/>
  <c r="I573" i="1"/>
  <c r="J573" i="1"/>
  <c r="K573" i="1"/>
  <c r="I574" i="1"/>
  <c r="J574" i="1"/>
  <c r="K574" i="1"/>
  <c r="I575" i="1"/>
  <c r="J575" i="1"/>
  <c r="K575" i="1"/>
  <c r="I576" i="1"/>
  <c r="J576" i="1"/>
  <c r="K576" i="1"/>
  <c r="I577" i="1"/>
  <c r="J577" i="1"/>
  <c r="K577" i="1"/>
  <c r="I578" i="1"/>
  <c r="J578" i="1"/>
  <c r="K578" i="1"/>
  <c r="I579" i="1"/>
  <c r="J579" i="1"/>
  <c r="K579" i="1"/>
  <c r="I580" i="1"/>
  <c r="J580" i="1"/>
  <c r="K580" i="1"/>
  <c r="I581" i="1"/>
  <c r="J581" i="1"/>
  <c r="K581" i="1"/>
  <c r="I582" i="1"/>
  <c r="J582" i="1"/>
  <c r="K582" i="1"/>
  <c r="I583" i="1"/>
  <c r="J583" i="1"/>
  <c r="K583" i="1"/>
  <c r="I584" i="1"/>
  <c r="J584" i="1"/>
  <c r="K584" i="1"/>
  <c r="I585" i="1"/>
  <c r="J585" i="1"/>
  <c r="K585" i="1"/>
  <c r="I586" i="1"/>
  <c r="J586" i="1"/>
  <c r="K586" i="1"/>
  <c r="I587" i="1"/>
  <c r="J587" i="1"/>
  <c r="K587" i="1"/>
  <c r="I588" i="1"/>
  <c r="J588" i="1"/>
  <c r="K588" i="1"/>
  <c r="I589" i="1"/>
  <c r="J589" i="1"/>
  <c r="K589" i="1"/>
  <c r="I590" i="1"/>
  <c r="J590" i="1"/>
  <c r="K590" i="1"/>
  <c r="I591" i="1"/>
  <c r="J591" i="1"/>
  <c r="K591" i="1"/>
  <c r="I592" i="1"/>
  <c r="J592" i="1"/>
  <c r="K592" i="1"/>
  <c r="I593" i="1"/>
  <c r="J593" i="1"/>
  <c r="K593" i="1"/>
  <c r="I594" i="1"/>
  <c r="J594" i="1"/>
  <c r="K594" i="1"/>
  <c r="I595" i="1"/>
  <c r="J595" i="1"/>
  <c r="K595" i="1"/>
  <c r="I596" i="1"/>
  <c r="J596" i="1"/>
  <c r="K596" i="1"/>
  <c r="I597" i="1"/>
  <c r="J597" i="1"/>
  <c r="K597" i="1"/>
  <c r="I598" i="1"/>
  <c r="J598" i="1"/>
  <c r="K598" i="1"/>
  <c r="I599" i="1"/>
  <c r="J599" i="1"/>
  <c r="K599" i="1"/>
  <c r="I600" i="1"/>
  <c r="J600" i="1"/>
  <c r="K600" i="1"/>
  <c r="I601" i="1"/>
  <c r="J601" i="1"/>
  <c r="K601" i="1"/>
  <c r="I602" i="1"/>
  <c r="J602" i="1"/>
  <c r="K602" i="1"/>
  <c r="I603" i="1"/>
  <c r="J603" i="1"/>
  <c r="K603" i="1"/>
  <c r="I604" i="1"/>
  <c r="J604" i="1"/>
  <c r="K604" i="1"/>
  <c r="I605" i="1"/>
  <c r="J605" i="1"/>
  <c r="K605" i="1"/>
  <c r="I606" i="1"/>
  <c r="J606" i="1"/>
  <c r="K606" i="1"/>
  <c r="I607" i="1"/>
  <c r="J607" i="1"/>
  <c r="K607" i="1"/>
  <c r="I608" i="1"/>
  <c r="J608" i="1"/>
  <c r="K608" i="1"/>
  <c r="I609" i="1"/>
  <c r="J609" i="1"/>
  <c r="K609" i="1"/>
  <c r="I610" i="1"/>
  <c r="J610" i="1"/>
  <c r="K610" i="1"/>
  <c r="I611" i="1"/>
  <c r="J611" i="1"/>
  <c r="K611" i="1"/>
  <c r="I612" i="1"/>
  <c r="J612" i="1"/>
  <c r="K612" i="1"/>
  <c r="I613" i="1"/>
  <c r="J613" i="1"/>
  <c r="K613" i="1"/>
  <c r="I614" i="1"/>
  <c r="J614" i="1"/>
  <c r="K614" i="1"/>
  <c r="I615" i="1"/>
  <c r="J615" i="1"/>
  <c r="K615" i="1"/>
  <c r="I616" i="1"/>
  <c r="J616" i="1"/>
  <c r="K616" i="1"/>
  <c r="I617" i="1"/>
  <c r="J617" i="1"/>
  <c r="K617" i="1"/>
  <c r="I618" i="1"/>
  <c r="J618" i="1"/>
  <c r="K618" i="1"/>
  <c r="I619" i="1"/>
  <c r="J619" i="1"/>
  <c r="K619" i="1"/>
  <c r="I620" i="1"/>
  <c r="J620" i="1"/>
  <c r="K620" i="1"/>
  <c r="I621" i="1"/>
  <c r="J621" i="1"/>
  <c r="K621" i="1"/>
  <c r="I622" i="1"/>
  <c r="J622" i="1"/>
  <c r="K622" i="1"/>
  <c r="I623" i="1"/>
  <c r="J623" i="1"/>
  <c r="K623" i="1"/>
  <c r="I624" i="1"/>
  <c r="J624" i="1"/>
  <c r="K624" i="1"/>
  <c r="I625" i="1"/>
  <c r="J625" i="1"/>
  <c r="K625" i="1"/>
  <c r="I626" i="1"/>
  <c r="J626" i="1"/>
  <c r="K626" i="1"/>
  <c r="I627" i="1"/>
  <c r="J627" i="1"/>
  <c r="K627" i="1"/>
  <c r="I628" i="1"/>
  <c r="J628" i="1"/>
  <c r="K628" i="1"/>
  <c r="I629" i="1"/>
  <c r="J629" i="1"/>
  <c r="K629" i="1"/>
  <c r="I630" i="1"/>
  <c r="J630" i="1"/>
  <c r="K630" i="1"/>
  <c r="I631" i="1"/>
  <c r="J631" i="1"/>
  <c r="K631" i="1"/>
  <c r="I632" i="1"/>
  <c r="J632" i="1"/>
  <c r="K632" i="1"/>
  <c r="I633" i="1"/>
  <c r="J633" i="1"/>
  <c r="K633" i="1"/>
  <c r="I634" i="1"/>
  <c r="J634" i="1"/>
  <c r="K634" i="1"/>
  <c r="I635" i="1"/>
  <c r="J635" i="1"/>
  <c r="K635" i="1"/>
  <c r="I636" i="1"/>
  <c r="J636" i="1"/>
  <c r="K636" i="1"/>
  <c r="I637" i="1"/>
  <c r="J637" i="1"/>
  <c r="K637" i="1"/>
  <c r="I638" i="1"/>
  <c r="J638" i="1"/>
  <c r="K638" i="1"/>
  <c r="I639" i="1"/>
  <c r="J639" i="1"/>
  <c r="K639" i="1"/>
  <c r="I640" i="1"/>
  <c r="J640" i="1"/>
  <c r="K640" i="1"/>
  <c r="I641" i="1"/>
  <c r="J641" i="1"/>
  <c r="K641" i="1"/>
  <c r="I642" i="1"/>
  <c r="J642" i="1"/>
  <c r="K642" i="1"/>
  <c r="I643" i="1"/>
  <c r="J643" i="1"/>
  <c r="K643" i="1"/>
  <c r="I644" i="1"/>
  <c r="J644" i="1"/>
  <c r="K644" i="1"/>
  <c r="I645" i="1"/>
  <c r="J645" i="1"/>
  <c r="K645" i="1"/>
  <c r="I646" i="1"/>
  <c r="J646" i="1"/>
  <c r="K646" i="1"/>
  <c r="I647" i="1"/>
  <c r="J647" i="1"/>
  <c r="K647" i="1"/>
  <c r="I648" i="1"/>
  <c r="J648" i="1"/>
  <c r="K648" i="1"/>
  <c r="I649" i="1"/>
  <c r="J649" i="1"/>
  <c r="K649" i="1"/>
  <c r="I650" i="1"/>
  <c r="J650" i="1"/>
  <c r="K650" i="1"/>
  <c r="I651" i="1"/>
  <c r="J651" i="1"/>
  <c r="K651" i="1"/>
  <c r="I652" i="1"/>
  <c r="J652" i="1"/>
  <c r="K652" i="1"/>
  <c r="I653" i="1"/>
  <c r="J653" i="1"/>
  <c r="K653" i="1"/>
  <c r="I654" i="1"/>
  <c r="J654" i="1"/>
  <c r="K654" i="1"/>
  <c r="I655" i="1"/>
  <c r="J655" i="1"/>
  <c r="K655" i="1"/>
  <c r="I656" i="1"/>
  <c r="J656" i="1"/>
  <c r="K656" i="1"/>
  <c r="I657" i="1"/>
  <c r="J657" i="1"/>
  <c r="K657" i="1"/>
  <c r="I658" i="1"/>
  <c r="J658" i="1"/>
  <c r="K658" i="1"/>
  <c r="I659" i="1"/>
  <c r="J659" i="1"/>
  <c r="K659" i="1"/>
  <c r="I660" i="1"/>
  <c r="J660" i="1"/>
  <c r="K660" i="1"/>
  <c r="I661" i="1"/>
  <c r="J661" i="1"/>
  <c r="K661" i="1"/>
  <c r="I662" i="1"/>
  <c r="J662" i="1"/>
  <c r="K662" i="1"/>
  <c r="I663" i="1"/>
  <c r="J663" i="1"/>
  <c r="K663" i="1"/>
  <c r="I664" i="1"/>
  <c r="J664" i="1"/>
  <c r="K664" i="1"/>
  <c r="I665" i="1"/>
  <c r="J665" i="1"/>
  <c r="K665" i="1"/>
  <c r="I666" i="1"/>
  <c r="J666" i="1"/>
  <c r="K666" i="1"/>
  <c r="I667" i="1"/>
  <c r="J667" i="1"/>
  <c r="K667" i="1"/>
  <c r="I668" i="1"/>
  <c r="J668" i="1"/>
  <c r="K668" i="1"/>
  <c r="I669" i="1"/>
  <c r="J669" i="1"/>
  <c r="K669" i="1"/>
  <c r="I670" i="1"/>
  <c r="J670" i="1"/>
  <c r="K670" i="1"/>
  <c r="I671" i="1"/>
  <c r="J671" i="1"/>
  <c r="K671" i="1"/>
  <c r="I672" i="1"/>
  <c r="J672" i="1"/>
  <c r="K672" i="1"/>
  <c r="I673" i="1"/>
  <c r="J673" i="1"/>
  <c r="K673" i="1"/>
  <c r="I674" i="1"/>
  <c r="J674" i="1"/>
  <c r="K674" i="1"/>
  <c r="I675" i="1"/>
  <c r="J675" i="1"/>
  <c r="K675" i="1"/>
  <c r="I676" i="1"/>
  <c r="J676" i="1"/>
  <c r="K676" i="1"/>
  <c r="I677" i="1"/>
  <c r="J677" i="1"/>
  <c r="K677" i="1"/>
  <c r="I678" i="1"/>
  <c r="J678" i="1"/>
  <c r="K678" i="1"/>
  <c r="I679" i="1"/>
  <c r="J679" i="1"/>
  <c r="K679" i="1"/>
  <c r="I680" i="1"/>
  <c r="J680" i="1"/>
  <c r="K680" i="1"/>
  <c r="I681" i="1"/>
  <c r="J681" i="1"/>
  <c r="K681" i="1"/>
  <c r="I682" i="1"/>
  <c r="J682" i="1"/>
  <c r="K682" i="1"/>
  <c r="I683" i="1"/>
  <c r="J683" i="1"/>
  <c r="K683" i="1"/>
  <c r="I684" i="1"/>
  <c r="J684" i="1"/>
  <c r="K684" i="1"/>
  <c r="I685" i="1"/>
  <c r="J685" i="1"/>
  <c r="K685" i="1"/>
  <c r="I686" i="1"/>
  <c r="J686" i="1"/>
  <c r="K686" i="1"/>
  <c r="I687" i="1"/>
  <c r="J687" i="1"/>
  <c r="K687" i="1"/>
  <c r="I688" i="1"/>
  <c r="J688" i="1"/>
  <c r="K688" i="1"/>
  <c r="I689" i="1"/>
  <c r="J689" i="1"/>
  <c r="K689" i="1"/>
  <c r="I690" i="1"/>
  <c r="J690" i="1"/>
  <c r="K690" i="1"/>
  <c r="I691" i="1"/>
  <c r="J691" i="1"/>
  <c r="K691" i="1"/>
  <c r="I692" i="1"/>
  <c r="J692" i="1"/>
  <c r="K692" i="1"/>
  <c r="I693" i="1"/>
  <c r="J693" i="1"/>
  <c r="K693" i="1"/>
  <c r="I694" i="1"/>
  <c r="J694" i="1"/>
  <c r="K694" i="1"/>
  <c r="I695" i="1"/>
  <c r="J695" i="1"/>
  <c r="K695" i="1"/>
  <c r="I696" i="1"/>
  <c r="J696" i="1"/>
  <c r="K696" i="1"/>
  <c r="I697" i="1"/>
  <c r="J697" i="1"/>
  <c r="K697" i="1"/>
  <c r="I698" i="1"/>
  <c r="J698" i="1"/>
  <c r="K698" i="1"/>
  <c r="I699" i="1"/>
  <c r="J699" i="1"/>
  <c r="K699" i="1"/>
  <c r="I700" i="1"/>
  <c r="J700" i="1"/>
  <c r="K700" i="1"/>
  <c r="I701" i="1"/>
  <c r="J701" i="1"/>
  <c r="K701" i="1"/>
  <c r="I702" i="1"/>
  <c r="J702" i="1"/>
  <c r="K702" i="1"/>
  <c r="I703" i="1"/>
  <c r="J703" i="1"/>
  <c r="K703" i="1"/>
  <c r="I704" i="1"/>
  <c r="J704" i="1"/>
  <c r="K704" i="1"/>
  <c r="I705" i="1"/>
  <c r="J705" i="1"/>
  <c r="K705" i="1"/>
  <c r="I706" i="1"/>
  <c r="J706" i="1"/>
  <c r="K706" i="1"/>
  <c r="I707" i="1"/>
  <c r="J707" i="1"/>
  <c r="K707" i="1"/>
  <c r="I708" i="1"/>
  <c r="J708" i="1"/>
  <c r="K708" i="1"/>
  <c r="I709" i="1"/>
  <c r="J709" i="1"/>
  <c r="K709" i="1"/>
  <c r="I710" i="1"/>
  <c r="J710" i="1"/>
  <c r="K710" i="1"/>
  <c r="I711" i="1"/>
  <c r="J711" i="1"/>
  <c r="K711" i="1"/>
  <c r="I712" i="1"/>
  <c r="J712" i="1"/>
  <c r="K712" i="1"/>
  <c r="I713" i="1"/>
  <c r="J713" i="1"/>
  <c r="K713" i="1"/>
  <c r="I714" i="1"/>
  <c r="J714" i="1"/>
  <c r="K714" i="1"/>
  <c r="I715" i="1"/>
  <c r="J715" i="1"/>
  <c r="K715" i="1"/>
  <c r="I716" i="1"/>
  <c r="J716" i="1"/>
  <c r="K716" i="1"/>
  <c r="I717" i="1"/>
  <c r="J717" i="1"/>
  <c r="K717" i="1"/>
  <c r="I718" i="1"/>
  <c r="J718" i="1"/>
  <c r="K718" i="1"/>
  <c r="I719" i="1"/>
  <c r="J719" i="1"/>
  <c r="K719" i="1"/>
  <c r="I720" i="1"/>
  <c r="J720" i="1"/>
  <c r="K720" i="1"/>
  <c r="I721" i="1"/>
  <c r="J721" i="1"/>
  <c r="K721" i="1"/>
  <c r="I722" i="1"/>
  <c r="J722" i="1"/>
  <c r="K722" i="1"/>
  <c r="I723" i="1"/>
  <c r="J723" i="1"/>
  <c r="K723" i="1"/>
  <c r="I724" i="1"/>
  <c r="J724" i="1"/>
  <c r="K724" i="1"/>
  <c r="I725" i="1"/>
  <c r="J725" i="1"/>
  <c r="K725" i="1"/>
  <c r="I726" i="1"/>
  <c r="J726" i="1"/>
  <c r="K726" i="1"/>
  <c r="I727" i="1"/>
  <c r="J727" i="1"/>
  <c r="K727" i="1"/>
  <c r="I728" i="1"/>
  <c r="J728" i="1"/>
  <c r="K728" i="1"/>
  <c r="I729" i="1"/>
  <c r="J729" i="1"/>
  <c r="K729" i="1"/>
  <c r="I730" i="1"/>
  <c r="J730" i="1"/>
  <c r="K730" i="1"/>
  <c r="I731" i="1"/>
  <c r="J731" i="1"/>
  <c r="K731" i="1"/>
  <c r="I732" i="1"/>
  <c r="J732" i="1"/>
  <c r="K732" i="1"/>
  <c r="I733" i="1"/>
  <c r="J733" i="1"/>
  <c r="K733" i="1"/>
  <c r="I734" i="1"/>
  <c r="J734" i="1"/>
  <c r="K734" i="1"/>
  <c r="I735" i="1"/>
  <c r="J735" i="1"/>
  <c r="K735" i="1"/>
  <c r="I736" i="1"/>
  <c r="J736" i="1"/>
  <c r="K736" i="1"/>
  <c r="I737" i="1"/>
  <c r="J737" i="1"/>
  <c r="K737" i="1"/>
  <c r="I738" i="1"/>
  <c r="J738" i="1"/>
  <c r="K738" i="1"/>
  <c r="I739" i="1"/>
  <c r="J739" i="1"/>
  <c r="K739" i="1"/>
  <c r="I740" i="1"/>
  <c r="J740" i="1"/>
  <c r="K740" i="1"/>
  <c r="I741" i="1"/>
  <c r="J741" i="1"/>
  <c r="K741" i="1"/>
  <c r="I742" i="1"/>
  <c r="J742" i="1"/>
  <c r="K742" i="1"/>
  <c r="I743" i="1"/>
  <c r="J743" i="1"/>
  <c r="K743" i="1"/>
  <c r="I744" i="1"/>
  <c r="J744" i="1"/>
  <c r="K744" i="1"/>
  <c r="I745" i="1"/>
  <c r="J745" i="1"/>
  <c r="K745" i="1"/>
  <c r="I746" i="1"/>
  <c r="J746" i="1"/>
  <c r="K746" i="1"/>
  <c r="I747" i="1"/>
  <c r="J747" i="1"/>
  <c r="K747" i="1"/>
  <c r="I748" i="1"/>
  <c r="J748" i="1"/>
  <c r="K748" i="1"/>
  <c r="I749" i="1"/>
  <c r="J749" i="1"/>
  <c r="K749" i="1"/>
  <c r="I750" i="1"/>
  <c r="J750" i="1"/>
  <c r="K750" i="1"/>
  <c r="I751" i="1"/>
  <c r="J751" i="1"/>
  <c r="K751" i="1"/>
  <c r="I752" i="1"/>
  <c r="J752" i="1"/>
  <c r="K752" i="1"/>
  <c r="I753" i="1"/>
  <c r="J753" i="1"/>
  <c r="K753" i="1"/>
  <c r="I754" i="1"/>
  <c r="J754" i="1"/>
  <c r="K754" i="1"/>
  <c r="I755" i="1"/>
  <c r="J755" i="1"/>
  <c r="K755" i="1"/>
  <c r="I756" i="1"/>
  <c r="J756" i="1"/>
  <c r="K756" i="1"/>
  <c r="I757" i="1"/>
  <c r="J757" i="1"/>
  <c r="K757" i="1"/>
  <c r="I758" i="1"/>
  <c r="J758" i="1"/>
  <c r="K758" i="1"/>
  <c r="I759" i="1"/>
  <c r="J759" i="1"/>
  <c r="K759" i="1"/>
  <c r="I760" i="1"/>
  <c r="J760" i="1"/>
  <c r="K760" i="1"/>
  <c r="I761" i="1"/>
  <c r="J761" i="1"/>
  <c r="K761" i="1"/>
  <c r="I762" i="1"/>
  <c r="J762" i="1"/>
  <c r="K762" i="1"/>
  <c r="I763" i="1"/>
  <c r="J763" i="1"/>
  <c r="K763" i="1"/>
  <c r="I764" i="1"/>
  <c r="J764" i="1"/>
  <c r="K764" i="1"/>
  <c r="I765" i="1"/>
  <c r="J765" i="1"/>
  <c r="K765" i="1"/>
  <c r="I766" i="1"/>
  <c r="J766" i="1"/>
  <c r="K766" i="1"/>
  <c r="I767" i="1"/>
  <c r="J767" i="1"/>
  <c r="K767" i="1"/>
  <c r="I768" i="1"/>
  <c r="J768" i="1"/>
  <c r="K768" i="1"/>
  <c r="I769" i="1"/>
  <c r="J769" i="1"/>
  <c r="K769" i="1"/>
  <c r="I770" i="1"/>
  <c r="J770" i="1"/>
  <c r="K770" i="1"/>
  <c r="I771" i="1"/>
  <c r="J771" i="1"/>
  <c r="K771" i="1"/>
  <c r="I772" i="1"/>
  <c r="J772" i="1"/>
  <c r="K772" i="1"/>
  <c r="I773" i="1"/>
  <c r="J773" i="1"/>
  <c r="K773" i="1"/>
  <c r="I774" i="1"/>
  <c r="J774" i="1"/>
  <c r="K774" i="1"/>
  <c r="I775" i="1"/>
  <c r="J775" i="1"/>
  <c r="K775" i="1"/>
  <c r="I776" i="1"/>
  <c r="J776" i="1"/>
  <c r="K776" i="1"/>
  <c r="I777" i="1"/>
  <c r="J777" i="1"/>
  <c r="K777" i="1"/>
  <c r="I778" i="1"/>
  <c r="J778" i="1"/>
  <c r="K778" i="1"/>
  <c r="I779" i="1"/>
  <c r="J779" i="1"/>
  <c r="K779" i="1"/>
  <c r="I780" i="1"/>
  <c r="J780" i="1"/>
  <c r="K780" i="1"/>
  <c r="I781" i="1"/>
  <c r="J781" i="1"/>
  <c r="K781" i="1"/>
  <c r="I782" i="1"/>
  <c r="J782" i="1"/>
  <c r="K782" i="1"/>
  <c r="I783" i="1"/>
  <c r="J783" i="1"/>
  <c r="K783" i="1"/>
  <c r="I784" i="1"/>
  <c r="J784" i="1"/>
  <c r="K784" i="1"/>
  <c r="I785" i="1"/>
  <c r="J785" i="1"/>
  <c r="K785" i="1"/>
  <c r="I786" i="1"/>
  <c r="J786" i="1"/>
  <c r="K786" i="1"/>
  <c r="I787" i="1"/>
  <c r="J787" i="1"/>
  <c r="K787" i="1"/>
  <c r="I788" i="1"/>
  <c r="J788" i="1"/>
  <c r="K788" i="1"/>
  <c r="I789" i="1"/>
  <c r="J789" i="1"/>
  <c r="K789" i="1"/>
  <c r="I790" i="1"/>
  <c r="J790" i="1"/>
  <c r="K790" i="1"/>
  <c r="I791" i="1"/>
  <c r="J791" i="1"/>
  <c r="K791" i="1"/>
  <c r="I792" i="1"/>
  <c r="J792" i="1"/>
  <c r="K792" i="1"/>
  <c r="I793" i="1"/>
  <c r="J793" i="1"/>
  <c r="K793" i="1"/>
  <c r="I794" i="1"/>
  <c r="J794" i="1"/>
  <c r="K794" i="1"/>
  <c r="I795" i="1"/>
  <c r="J795" i="1"/>
  <c r="K795" i="1"/>
  <c r="I796" i="1"/>
  <c r="J796" i="1"/>
  <c r="K796" i="1"/>
  <c r="I797" i="1"/>
  <c r="J797" i="1"/>
  <c r="K797" i="1"/>
  <c r="I798" i="1"/>
  <c r="J798" i="1"/>
  <c r="K798" i="1"/>
  <c r="I799" i="1"/>
  <c r="J799" i="1"/>
  <c r="K799" i="1"/>
  <c r="I800" i="1"/>
  <c r="J800" i="1"/>
  <c r="K800" i="1"/>
  <c r="I801" i="1"/>
  <c r="J801" i="1"/>
  <c r="K801" i="1"/>
  <c r="I802" i="1"/>
  <c r="J802" i="1"/>
  <c r="K802" i="1"/>
  <c r="I803" i="1"/>
  <c r="J803" i="1"/>
  <c r="K803" i="1"/>
  <c r="I804" i="1"/>
  <c r="J804" i="1"/>
  <c r="K804" i="1"/>
  <c r="I805" i="1"/>
  <c r="J805" i="1"/>
  <c r="K805" i="1"/>
  <c r="I806" i="1"/>
  <c r="J806" i="1"/>
  <c r="K806" i="1"/>
  <c r="I807" i="1"/>
  <c r="J807" i="1"/>
  <c r="K807" i="1"/>
  <c r="I808" i="1"/>
  <c r="J808" i="1"/>
  <c r="K808" i="1"/>
  <c r="I809" i="1"/>
  <c r="J809" i="1"/>
  <c r="K809" i="1"/>
  <c r="I810" i="1"/>
  <c r="J810" i="1"/>
  <c r="K810" i="1"/>
  <c r="I811" i="1"/>
  <c r="J811" i="1"/>
  <c r="K811" i="1"/>
  <c r="I812" i="1"/>
  <c r="J812" i="1"/>
  <c r="K812" i="1"/>
  <c r="I813" i="1"/>
  <c r="J813" i="1"/>
  <c r="K813" i="1"/>
  <c r="I814" i="1"/>
  <c r="J814" i="1"/>
  <c r="K814" i="1"/>
  <c r="I815" i="1"/>
  <c r="J815" i="1"/>
  <c r="K815" i="1"/>
  <c r="I816" i="1"/>
  <c r="J816" i="1"/>
  <c r="K816" i="1"/>
  <c r="I817" i="1"/>
  <c r="J817" i="1"/>
  <c r="K817" i="1"/>
  <c r="I818" i="1"/>
  <c r="J818" i="1"/>
  <c r="K818" i="1"/>
  <c r="I819" i="1"/>
  <c r="J819" i="1"/>
  <c r="K819" i="1"/>
  <c r="I820" i="1"/>
  <c r="J820" i="1"/>
  <c r="K820" i="1"/>
  <c r="I821" i="1"/>
  <c r="J821" i="1"/>
  <c r="K821" i="1"/>
  <c r="I822" i="1"/>
  <c r="J822" i="1"/>
  <c r="K822" i="1"/>
  <c r="I823" i="1"/>
  <c r="J823" i="1"/>
  <c r="K823" i="1"/>
  <c r="I824" i="1"/>
  <c r="J824" i="1"/>
  <c r="K824" i="1"/>
  <c r="I825" i="1"/>
  <c r="J825" i="1"/>
  <c r="K825" i="1"/>
  <c r="I826" i="1"/>
  <c r="J826" i="1"/>
  <c r="K826" i="1"/>
  <c r="I827" i="1"/>
  <c r="J827" i="1"/>
  <c r="K827" i="1"/>
  <c r="I828" i="1"/>
  <c r="J828" i="1"/>
  <c r="K828" i="1"/>
  <c r="I829" i="1"/>
  <c r="J829" i="1"/>
  <c r="K829" i="1"/>
  <c r="I830" i="1"/>
  <c r="J830" i="1"/>
  <c r="K830" i="1"/>
  <c r="I831" i="1"/>
  <c r="J831" i="1"/>
  <c r="K831" i="1"/>
  <c r="I832" i="1"/>
  <c r="J832" i="1"/>
  <c r="K832" i="1"/>
  <c r="I833" i="1"/>
  <c r="J833" i="1"/>
  <c r="K833" i="1"/>
  <c r="I834" i="1"/>
  <c r="J834" i="1"/>
  <c r="K834" i="1"/>
  <c r="I835" i="1"/>
  <c r="J835" i="1"/>
  <c r="K835" i="1"/>
  <c r="I836" i="1"/>
  <c r="J836" i="1"/>
  <c r="K836" i="1"/>
  <c r="I837" i="1"/>
  <c r="J837" i="1"/>
  <c r="K837" i="1"/>
  <c r="I838" i="1"/>
  <c r="J838" i="1"/>
  <c r="K838" i="1"/>
  <c r="I839" i="1"/>
  <c r="J839" i="1"/>
  <c r="K839" i="1"/>
  <c r="I840" i="1"/>
  <c r="J840" i="1"/>
  <c r="K840" i="1"/>
  <c r="I841" i="1"/>
  <c r="J841" i="1"/>
  <c r="K841" i="1"/>
  <c r="I842" i="1"/>
  <c r="J842" i="1"/>
  <c r="K842" i="1"/>
  <c r="I843" i="1"/>
  <c r="J843" i="1"/>
  <c r="K843" i="1"/>
  <c r="I844" i="1"/>
  <c r="J844" i="1"/>
  <c r="K844" i="1"/>
  <c r="I845" i="1"/>
  <c r="J845" i="1"/>
  <c r="K845" i="1"/>
  <c r="I846" i="1"/>
  <c r="J846" i="1"/>
  <c r="K846" i="1"/>
  <c r="I847" i="1"/>
  <c r="J847" i="1"/>
  <c r="K847" i="1"/>
  <c r="I848" i="1"/>
  <c r="J848" i="1"/>
  <c r="K848" i="1"/>
  <c r="I849" i="1"/>
  <c r="J849" i="1"/>
  <c r="K849" i="1"/>
  <c r="I850" i="1"/>
  <c r="J850" i="1"/>
  <c r="K850" i="1"/>
  <c r="I851" i="1"/>
  <c r="J851" i="1"/>
  <c r="K851" i="1"/>
  <c r="I852" i="1"/>
  <c r="J852" i="1"/>
  <c r="K852" i="1"/>
  <c r="I853" i="1"/>
  <c r="J853" i="1"/>
  <c r="K853" i="1"/>
  <c r="I854" i="1"/>
  <c r="J854" i="1"/>
  <c r="K854" i="1"/>
  <c r="I855" i="1"/>
  <c r="J855" i="1"/>
  <c r="K855" i="1"/>
  <c r="I856" i="1"/>
  <c r="J856" i="1"/>
  <c r="K856" i="1"/>
  <c r="I857" i="1"/>
  <c r="J857" i="1"/>
  <c r="K857" i="1"/>
  <c r="I858" i="1"/>
  <c r="J858" i="1"/>
  <c r="K858" i="1"/>
  <c r="I859" i="1"/>
  <c r="J859" i="1"/>
  <c r="K859" i="1"/>
  <c r="I860" i="1"/>
  <c r="J860" i="1"/>
  <c r="K860" i="1"/>
  <c r="I861" i="1"/>
  <c r="J861" i="1"/>
  <c r="K861" i="1"/>
  <c r="I862" i="1"/>
  <c r="J862" i="1"/>
  <c r="K862" i="1"/>
  <c r="I863" i="1"/>
  <c r="J863" i="1"/>
  <c r="K863" i="1"/>
  <c r="I864" i="1"/>
  <c r="J864" i="1"/>
  <c r="K864" i="1"/>
  <c r="I865" i="1"/>
  <c r="J865" i="1"/>
  <c r="K865" i="1"/>
  <c r="I866" i="1"/>
  <c r="J866" i="1"/>
  <c r="K866" i="1"/>
  <c r="I867" i="1"/>
  <c r="J867" i="1"/>
  <c r="K867" i="1"/>
  <c r="I868" i="1"/>
  <c r="J868" i="1"/>
  <c r="K868" i="1"/>
  <c r="I869" i="1"/>
  <c r="J869" i="1"/>
  <c r="K869" i="1"/>
  <c r="I870" i="1"/>
  <c r="J870" i="1"/>
  <c r="K870" i="1"/>
  <c r="I871" i="1"/>
  <c r="J871" i="1"/>
  <c r="K871" i="1"/>
  <c r="I872" i="1"/>
  <c r="J872" i="1"/>
  <c r="K872" i="1"/>
  <c r="I873" i="1"/>
  <c r="J873" i="1"/>
  <c r="K873" i="1"/>
  <c r="I874" i="1"/>
  <c r="J874" i="1"/>
  <c r="K874" i="1"/>
  <c r="I875" i="1"/>
  <c r="J875" i="1"/>
  <c r="K875" i="1"/>
  <c r="I876" i="1"/>
  <c r="J876" i="1"/>
  <c r="K876" i="1"/>
  <c r="I877" i="1"/>
  <c r="J877" i="1"/>
  <c r="K877" i="1"/>
  <c r="I878" i="1"/>
  <c r="J878" i="1"/>
  <c r="K878" i="1"/>
  <c r="I879" i="1"/>
  <c r="J879" i="1"/>
  <c r="K879" i="1"/>
  <c r="I880" i="1"/>
  <c r="J880" i="1"/>
  <c r="K880" i="1"/>
  <c r="I881" i="1"/>
  <c r="J881" i="1"/>
  <c r="K881" i="1"/>
  <c r="I882" i="1"/>
  <c r="J882" i="1"/>
  <c r="K882" i="1"/>
  <c r="I883" i="1"/>
  <c r="J883" i="1"/>
  <c r="K883" i="1"/>
  <c r="I884" i="1"/>
  <c r="J884" i="1"/>
  <c r="K884" i="1"/>
  <c r="I885" i="1"/>
  <c r="J885" i="1"/>
  <c r="K885" i="1"/>
  <c r="I886" i="1"/>
  <c r="J886" i="1"/>
  <c r="K886" i="1"/>
  <c r="I887" i="1"/>
  <c r="J887" i="1"/>
  <c r="K887" i="1"/>
  <c r="I888" i="1"/>
  <c r="J888" i="1"/>
  <c r="K888" i="1"/>
  <c r="I889" i="1"/>
  <c r="J889" i="1"/>
  <c r="K889" i="1"/>
  <c r="I890" i="1"/>
  <c r="J890" i="1"/>
  <c r="K890" i="1"/>
  <c r="I891" i="1"/>
  <c r="J891" i="1"/>
  <c r="K891" i="1"/>
  <c r="I892" i="1"/>
  <c r="J892" i="1"/>
  <c r="K892" i="1"/>
  <c r="I893" i="1"/>
  <c r="J893" i="1"/>
  <c r="K893" i="1"/>
  <c r="I894" i="1"/>
  <c r="J894" i="1"/>
  <c r="K894" i="1"/>
  <c r="I895" i="1"/>
  <c r="J895" i="1"/>
  <c r="K895" i="1"/>
  <c r="I896" i="1"/>
  <c r="J896" i="1"/>
  <c r="K896" i="1"/>
  <c r="I897" i="1"/>
  <c r="J897" i="1"/>
  <c r="K897" i="1"/>
  <c r="I898" i="1"/>
  <c r="J898" i="1"/>
  <c r="K898" i="1"/>
  <c r="I899" i="1"/>
  <c r="J899" i="1"/>
  <c r="K899" i="1"/>
  <c r="I900" i="1"/>
  <c r="J900" i="1"/>
  <c r="K900" i="1"/>
  <c r="I901" i="1"/>
  <c r="J901" i="1"/>
  <c r="K901" i="1"/>
  <c r="I902" i="1"/>
  <c r="J902" i="1"/>
  <c r="K902" i="1"/>
  <c r="I903" i="1"/>
  <c r="J903" i="1"/>
  <c r="K903" i="1"/>
  <c r="I904" i="1"/>
  <c r="J904" i="1"/>
  <c r="K904" i="1"/>
  <c r="I905" i="1"/>
  <c r="J905" i="1"/>
  <c r="K905" i="1"/>
  <c r="I906" i="1"/>
  <c r="J906" i="1"/>
  <c r="K906" i="1"/>
  <c r="I907" i="1"/>
  <c r="J907" i="1"/>
  <c r="K907" i="1"/>
  <c r="I908" i="1"/>
  <c r="J908" i="1"/>
  <c r="K908" i="1"/>
  <c r="I909" i="1"/>
  <c r="J909" i="1"/>
  <c r="K909" i="1"/>
  <c r="I910" i="1"/>
  <c r="J910" i="1"/>
  <c r="K910" i="1"/>
  <c r="I911" i="1"/>
  <c r="J911" i="1"/>
  <c r="K911" i="1"/>
  <c r="I912" i="1"/>
  <c r="J912" i="1"/>
  <c r="K912" i="1"/>
  <c r="I913" i="1"/>
  <c r="J913" i="1"/>
  <c r="K913" i="1"/>
  <c r="I914" i="1"/>
  <c r="J914" i="1"/>
  <c r="K914" i="1"/>
  <c r="I915" i="1"/>
  <c r="J915" i="1"/>
  <c r="K915" i="1"/>
  <c r="I916" i="1"/>
  <c r="J916" i="1"/>
  <c r="K916" i="1"/>
  <c r="I917" i="1"/>
  <c r="J917" i="1"/>
  <c r="K917" i="1"/>
  <c r="I918" i="1"/>
  <c r="J918" i="1"/>
  <c r="K918" i="1"/>
  <c r="I919" i="1"/>
  <c r="J919" i="1"/>
  <c r="K919" i="1"/>
  <c r="I920" i="1"/>
  <c r="J920" i="1"/>
  <c r="K920" i="1"/>
  <c r="I921" i="1"/>
  <c r="J921" i="1"/>
  <c r="K921" i="1"/>
  <c r="I922" i="1"/>
  <c r="J922" i="1"/>
  <c r="K922" i="1"/>
  <c r="I923" i="1"/>
  <c r="J923" i="1"/>
  <c r="K923" i="1"/>
  <c r="I924" i="1"/>
  <c r="J924" i="1"/>
  <c r="K924" i="1"/>
  <c r="I925" i="1"/>
  <c r="J925" i="1"/>
  <c r="K925" i="1"/>
  <c r="I926" i="1"/>
  <c r="J926" i="1"/>
  <c r="K926" i="1"/>
  <c r="I927" i="1"/>
  <c r="J927" i="1"/>
  <c r="K927" i="1"/>
  <c r="I928" i="1"/>
  <c r="J928" i="1"/>
  <c r="K928" i="1"/>
  <c r="I929" i="1"/>
  <c r="J929" i="1"/>
  <c r="K929" i="1"/>
  <c r="I930" i="1"/>
  <c r="J930" i="1"/>
  <c r="K930" i="1"/>
  <c r="I931" i="1"/>
  <c r="J931" i="1"/>
  <c r="K931" i="1"/>
  <c r="I932" i="1"/>
  <c r="J932" i="1"/>
  <c r="K932" i="1"/>
  <c r="I933" i="1"/>
  <c r="J933" i="1"/>
  <c r="K933" i="1"/>
  <c r="I934" i="1"/>
  <c r="J934" i="1"/>
  <c r="K934" i="1"/>
  <c r="I935" i="1"/>
  <c r="J935" i="1"/>
  <c r="K93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068E0C-93C0-42EB-B911-9D332AFAD94D}" keepAlive="1" name="Query - mys" description="Connection to the 'mys' query in the workbook." type="5" refreshedVersion="8" background="1" saveData="1">
    <dbPr connection="Provider=Microsoft.Mashup.OleDb.1;Data Source=$Workbook$;Location=mys;Extended Properties=&quot;&quot;" command="SELECT * FROM [mys]"/>
  </connection>
  <connection id="2" xr16:uid="{97321279-6C55-49BF-9DE1-0BA72965144E}" keepAlive="1" name="Query - mys2" description="Connection to the 'mys2' query in the workbook." type="5" refreshedVersion="8" background="1" saveData="1">
    <dbPr connection="Provider=Microsoft.Mashup.OleDb.1;Data Source=$Workbook$;Location=mys2;Extended Properties=&quot;&quot;" command="SELECT * FROM [mys2]"/>
  </connection>
  <connection id="3" xr16:uid="{81835E4E-064A-47CB-AB1D-48B874028AC8}" keepAlive="1" name="Query - mys3" description="Connection to the 'mys3' query in the workbook." type="5" refreshedVersion="8" background="1" saveData="1">
    <dbPr connection="Provider=Microsoft.Mashup.OleDb.1;Data Source=$Workbook$;Location=mys3;Extended Properties=&quot;&quot;" command="SELECT * FROM [mys3]"/>
  </connection>
  <connection id="4" xr16:uid="{870E094D-4D5A-4EA6-8803-14E25F97428F}" keepAlive="1" name="Query - seq3" description="Connection to the 'seq3' query in the workbook." type="5" refreshedVersion="8" background="1" saveData="1">
    <dbPr connection="Provider=Microsoft.Mashup.OleDb.1;Data Source=$Workbook$;Location=seq3;Extended Properties=&quot;&quot;" command="SELECT * FROM [seq3]"/>
  </connection>
</connections>
</file>

<file path=xl/sharedStrings.xml><?xml version="1.0" encoding="utf-8"?>
<sst xmlns="http://schemas.openxmlformats.org/spreadsheetml/2006/main" count="12175" uniqueCount="9357">
  <si>
    <t>longueur</t>
  </si>
  <si>
    <t>blanc 1</t>
  </si>
  <si>
    <t>spectre 1</t>
  </si>
  <si>
    <t>spectre 2</t>
  </si>
  <si>
    <t>spectre 3</t>
  </si>
  <si>
    <t>spectre 4</t>
  </si>
  <si>
    <t>blanc 2</t>
  </si>
  <si>
    <t>663.5294963737288</t>
  </si>
  <si>
    <t>0.04321266196876396</t>
  </si>
  <si>
    <t>0.057479641646941394</t>
  </si>
  <si>
    <t>0.09614154658108715</t>
  </si>
  <si>
    <t>0.1126758967562243</t>
  </si>
  <si>
    <t>0.0825991632188577</t>
  </si>
  <si>
    <t>0.04954134076023149</t>
  </si>
  <si>
    <t>663.263076860743</t>
  </si>
  <si>
    <t>0.04255125875562501</t>
  </si>
  <si>
    <t>0.05820220249562764</t>
  </si>
  <si>
    <t>0.09778931891651321</t>
  </si>
  <si>
    <t>0.09695460674326178</t>
  </si>
  <si>
    <t>0.09197489490211008</t>
  </si>
  <si>
    <t>0.04085370835077997</t>
  </si>
  <si>
    <t>662.9966573477574</t>
  </si>
  <si>
    <t>0.03432969762091158</t>
  </si>
  <si>
    <t>0.062022943331670195</t>
  </si>
  <si>
    <t>0.09391943034955738</t>
  </si>
  <si>
    <t>0.10697597505634561</t>
  </si>
  <si>
    <t>0.09086873293996697</t>
  </si>
  <si>
    <t>0.038761405385804214</t>
  </si>
  <si>
    <t>662.7302378347716</t>
  </si>
  <si>
    <t>0.03479164516844234</t>
  </si>
  <si>
    <t>0.07021633664722737</t>
  </si>
  <si>
    <t>0.08541818485304731</t>
  </si>
  <si>
    <t>0.10647489308916197</t>
  </si>
  <si>
    <t>0.09597882632616808</t>
  </si>
  <si>
    <t>0.046787494558718175</t>
  </si>
  <si>
    <t>662.463818321786</t>
  </si>
  <si>
    <t>0.024771690954390618</t>
  </si>
  <si>
    <t>0.0650604185374998</t>
  </si>
  <si>
    <t>0.09187663615652061</t>
  </si>
  <si>
    <t>0.08910279014772737</t>
  </si>
  <si>
    <t>0.09628481504473498</t>
  </si>
  <si>
    <t>0.03285519515434364</t>
  </si>
  <si>
    <t>662.1973988088002</t>
  </si>
  <si>
    <t>0.024579605871423958</t>
  </si>
  <si>
    <t>0.05776596791244561</t>
  </si>
  <si>
    <t>0.08565144306236253</t>
  </si>
  <si>
    <t>0.09102898200870542</t>
  </si>
  <si>
    <t>0.09323964575033503</t>
  </si>
  <si>
    <t>0.03921128153964995</t>
  </si>
  <si>
    <t>661.9309792958146</t>
  </si>
  <si>
    <t>0.025094896466101725</t>
  </si>
  <si>
    <t>0.053305593615665545</t>
  </si>
  <si>
    <t>0.0741054604001795</t>
  </si>
  <si>
    <t>0.08749265091945464</t>
  </si>
  <si>
    <t>0.08013147641267976</t>
  </si>
  <si>
    <t>0.04226041406477352</t>
  </si>
  <si>
    <t>661.6645597828289</t>
  </si>
  <si>
    <t>0.013006375038085055</t>
  </si>
  <si>
    <t>0.06212494973297979</t>
  </si>
  <si>
    <t>0.07226201720297751</t>
  </si>
  <si>
    <t>0.10005547275777069</t>
  </si>
  <si>
    <t>0.07633343560432737</t>
  </si>
  <si>
    <t>0.0365744188603895</t>
  </si>
  <si>
    <t>661.3981402698432</t>
  </si>
  <si>
    <t>0.02084962474614451</t>
  </si>
  <si>
    <t>0.06434439228137405</t>
  </si>
  <si>
    <t>0.07012906857871695</t>
  </si>
  <si>
    <t>0.09624568449188213</t>
  </si>
  <si>
    <t>0.0736610416424416</t>
  </si>
  <si>
    <t>0.040159820551313986</t>
  </si>
  <si>
    <t>661.1317207568575</t>
  </si>
  <si>
    <t>0.016512228508588637</t>
  </si>
  <si>
    <t>0.06688747672702378</t>
  </si>
  <si>
    <t>0.06739095716281292</t>
  </si>
  <si>
    <t>0.1004534639615207</t>
  </si>
  <si>
    <t>0.06371291156919909</t>
  </si>
  <si>
    <t>0.03850470021741546</t>
  </si>
  <si>
    <t>660.8653012438718</t>
  </si>
  <si>
    <t>0.028623180490495986</t>
  </si>
  <si>
    <t>0.0739344156894855</t>
  </si>
  <si>
    <t>0.05293469054005539</t>
  </si>
  <si>
    <t>0.0869899955852025</t>
  </si>
  <si>
    <t>0.057543242896472675</t>
  </si>
  <si>
    <t>0.041928559210550914</t>
  </si>
  <si>
    <t>660.5988817308861</t>
  </si>
  <si>
    <t>0.025287845889917924</t>
  </si>
  <si>
    <t>0.07465789982204449</t>
  </si>
  <si>
    <t>0.052152967085569824</t>
  </si>
  <si>
    <t>0.09084090530484651</t>
  </si>
  <si>
    <t>0.06383622638054991</t>
  </si>
  <si>
    <t>0.03529701458644895</t>
  </si>
  <si>
    <t>660.3324622179003</t>
  </si>
  <si>
    <t>0.019529684475616364</t>
  </si>
  <si>
    <t>0.06700873880147276</t>
  </si>
  <si>
    <t>0.05955436825992624</t>
  </si>
  <si>
    <t>0.09018461760248674</t>
  </si>
  <si>
    <t>0.0752283313500907</t>
  </si>
  <si>
    <t>0.028622732923839544</t>
  </si>
  <si>
    <t>660.0660427049147</t>
  </si>
  <si>
    <t>0.013985123650727875</t>
  </si>
  <si>
    <t>0.06799990536227025</t>
  </si>
  <si>
    <t>0.055752362019636</t>
  </si>
  <si>
    <t>0.09637682361200021</t>
  </si>
  <si>
    <t>0.07871882070720959</t>
  </si>
  <si>
    <t>0.020610230860366233</t>
  </si>
  <si>
    <t>659.799623191929</t>
  </si>
  <si>
    <t>0.010366739437489092</t>
  </si>
  <si>
    <t>0.07165325002833468</t>
  </si>
  <si>
    <t>0.06076104586148437</t>
  </si>
  <si>
    <t>0.08280543464422427</t>
  </si>
  <si>
    <t>0.07316733123777772</t>
  </si>
  <si>
    <t>0.01896320483506955</t>
  </si>
  <si>
    <t>659.5332036789433</t>
  </si>
  <si>
    <t>0.014252463780327209</t>
  </si>
  <si>
    <t>0.05557523424057924</t>
  </si>
  <si>
    <t>0.0582563280147386</t>
  </si>
  <si>
    <t>0.0787693971296125</t>
  </si>
  <si>
    <t>0.07252801830853524</t>
  </si>
  <si>
    <t>0.010033175147837903</t>
  </si>
  <si>
    <t>659.2667841659576</t>
  </si>
  <si>
    <t>0.005439556904826004</t>
  </si>
  <si>
    <t>0.05302982886818244</t>
  </si>
  <si>
    <t>0.050149759731578245</t>
  </si>
  <si>
    <t>0.07535007296656261</t>
  </si>
  <si>
    <t>0.08064306368424934</t>
  </si>
  <si>
    <t>0.007372316107493303</t>
  </si>
  <si>
    <t>659.0003646529719</t>
  </si>
  <si>
    <t>0.003570411875424395</t>
  </si>
  <si>
    <t>0.053460408689436446</t>
  </si>
  <si>
    <t>0.05040832275014931</t>
  </si>
  <si>
    <t>0.0585115272777712</t>
  </si>
  <si>
    <t>0.09331530397239757</t>
  </si>
  <si>
    <t>0.004901234168652083</t>
  </si>
  <si>
    <t>658.7339451399862</t>
  </si>
  <si>
    <t>0.008173523727296548</t>
  </si>
  <si>
    <t>0.038524938041759035</t>
  </si>
  <si>
    <t>0.05365271182492531</t>
  </si>
  <si>
    <t>0.059111799686642756</t>
  </si>
  <si>
    <t>0.10481029441857544</t>
  </si>
  <si>
    <t>0.00236993208856932</t>
  </si>
  <si>
    <t>658.4675256270006</t>
  </si>
  <si>
    <t>0.008306030197468655</t>
  </si>
  <si>
    <t>0.028177695013049592</t>
  </si>
  <si>
    <t>0.06033909262976181</t>
  </si>
  <si>
    <t>0.06640130990483424</t>
  </si>
  <si>
    <t>0.09643064330223063</t>
  </si>
  <si>
    <t>0.008883577324276486</t>
  </si>
  <si>
    <t>658.2011061140148</t>
  </si>
  <si>
    <t>0.00673491986363492</t>
  </si>
  <si>
    <t>0.0402645300305299</t>
  </si>
  <si>
    <t>0.05868975461214445</t>
  </si>
  <si>
    <t>0.06842427180248034</t>
  </si>
  <si>
    <t>0.0988477881648132</t>
  </si>
  <si>
    <t>0.00847439379199606</t>
  </si>
  <si>
    <t>657.9346866010292</t>
  </si>
  <si>
    <t>0.000793708285324026</t>
  </si>
  <si>
    <t>0.03885768458308434</t>
  </si>
  <si>
    <t>0.06336653638994946</t>
  </si>
  <si>
    <t>0.06707315853551375</t>
  </si>
  <si>
    <t>0.10174800603404312</t>
  </si>
  <si>
    <t>0.013324775368848433</t>
  </si>
  <si>
    <t>657.6682670880434</t>
  </si>
  <si>
    <t>-0.0003124932065045156</t>
  </si>
  <si>
    <t>0.0386774017407719</t>
  </si>
  <si>
    <t>0.06570517556223325</t>
  </si>
  <si>
    <t>0.07619096902032327</t>
  </si>
  <si>
    <t>0.10398807114774221</t>
  </si>
  <si>
    <t>0.016066343091530075</t>
  </si>
  <si>
    <t>657.4018475750577</t>
  </si>
  <si>
    <t>0.0036564034394537246</t>
  </si>
  <si>
    <t>0.0520854121600855</t>
  </si>
  <si>
    <t>0.06894488468447191</t>
  </si>
  <si>
    <t>0.08828269265015942</t>
  </si>
  <si>
    <t>0.09831457988393778</t>
  </si>
  <si>
    <t>0.017671297571829683</t>
  </si>
  <si>
    <t>657.135428062072</t>
  </si>
  <si>
    <t>-0.007977761893189668</t>
  </si>
  <si>
    <t>0.047919466865321135</t>
  </si>
  <si>
    <t>0.07208262110970962</t>
  </si>
  <si>
    <t>0.0925440228232137</t>
  </si>
  <si>
    <t>0.09478907625796786</t>
  </si>
  <si>
    <t>0.01356281889418355</t>
  </si>
  <si>
    <t>656.8690085490863</t>
  </si>
  <si>
    <t>-0.0003754188164722197</t>
  </si>
  <si>
    <t>0.04174993868473989</t>
  </si>
  <si>
    <t>0.07039184850049714</t>
  </si>
  <si>
    <t>0.07677458226450955</t>
  </si>
  <si>
    <t>0.08308678480600366</t>
  </si>
  <si>
    <t>0.00771352156977817</t>
  </si>
  <si>
    <t>656.6025890361007</t>
  </si>
  <si>
    <t>0.005183824537060371</t>
  </si>
  <si>
    <t>0.04083621125040996</t>
  </si>
  <si>
    <t>0.06928171511300325</t>
  </si>
  <si>
    <t>0.08128431288563312</t>
  </si>
  <si>
    <t>0.07538622190792335</t>
  </si>
  <si>
    <t>0.0025069503365601617</t>
  </si>
  <si>
    <t>656.3361695231149</t>
  </si>
  <si>
    <t>-0.001060226514978644</t>
  </si>
  <si>
    <t>0.04982009694095879</t>
  </si>
  <si>
    <t>0.05421358849896984</t>
  </si>
  <si>
    <t>0.07785162455967208</t>
  </si>
  <si>
    <t>0.06745942828471156</t>
  </si>
  <si>
    <t>0.003977477619295745</t>
  </si>
  <si>
    <t>656.0697500101293</t>
  </si>
  <si>
    <t>-0.0025453339552439632</t>
  </si>
  <si>
    <t>0.04830815681949691</t>
  </si>
  <si>
    <t>0.0575381561956719</t>
  </si>
  <si>
    <t>0.07286246741388082</t>
  </si>
  <si>
    <t>0.07639639606629707</t>
  </si>
  <si>
    <t>0.003535720889478114</t>
  </si>
  <si>
    <t>655.8033304971435</t>
  </si>
  <si>
    <t>0.0039651620229010105</t>
  </si>
  <si>
    <t>0.0405990761159639</t>
  </si>
  <si>
    <t>0.06595028291823885</t>
  </si>
  <si>
    <t>0.07340745917525555</t>
  </si>
  <si>
    <t>0.07872892521068871</t>
  </si>
  <si>
    <t>0.0013903563592252933</t>
  </si>
  <si>
    <t>655.5369109841579</t>
  </si>
  <si>
    <t>0.0016875902577354106</t>
  </si>
  <si>
    <t>0.03069077479743455</t>
  </si>
  <si>
    <t>0.06015578258685179</t>
  </si>
  <si>
    <t>0.0782199372168734</t>
  </si>
  <si>
    <t>0.07408824101898392</t>
  </si>
  <si>
    <t>-0.0015162185277336874</t>
  </si>
  <si>
    <t>655.2704914711721</t>
  </si>
  <si>
    <t>0.0059965067463703765</t>
  </si>
  <si>
    <t>0.031973571120502434</t>
  </si>
  <si>
    <t>0.05645458863097026</t>
  </si>
  <si>
    <t>0.07316182994909205</t>
  </si>
  <si>
    <t>0.08347566985908948</t>
  </si>
  <si>
    <t>-0.006948433351599699</t>
  </si>
  <si>
    <t>655.0040719581864</t>
  </si>
  <si>
    <t>-0.0005779391370427306</t>
  </si>
  <si>
    <t>0.03840055837437811</t>
  </si>
  <si>
    <t>0.0631659867489364</t>
  </si>
  <si>
    <t>0.08026120738990973</t>
  </si>
  <si>
    <t>0.081126986317837</t>
  </si>
  <si>
    <t>-0.00024666162704500914</t>
  </si>
  <si>
    <t>654.7376524452008</t>
  </si>
  <si>
    <t>0.011130804742654692</t>
  </si>
  <si>
    <t>0.03702112560581018</t>
  </si>
  <si>
    <t>0.06169239487402231</t>
  </si>
  <si>
    <t>0.07569201980523733</t>
  </si>
  <si>
    <t>0.07866124371955108</t>
  </si>
  <si>
    <t>-0.004592849080412417</t>
  </si>
  <si>
    <t>654.471232932215</t>
  </si>
  <si>
    <t>0.01231464345625362</t>
  </si>
  <si>
    <t>0.03915872074040173</t>
  </si>
  <si>
    <t>0.04947963342721939</t>
  </si>
  <si>
    <t>0.0770920213193576</t>
  </si>
  <si>
    <t>0.08496263192607587</t>
  </si>
  <si>
    <t>-0.0013557669351449712</t>
  </si>
  <si>
    <t>654.2048134192294</t>
  </si>
  <si>
    <t>0.010578548212606783</t>
  </si>
  <si>
    <t>0.04076094349429943</t>
  </si>
  <si>
    <t>0.04632484968867367</t>
  </si>
  <si>
    <t>0.0831665744682286</t>
  </si>
  <si>
    <t>0.08153523382856934</t>
  </si>
  <si>
    <t>-0.005449360686194707</t>
  </si>
  <si>
    <t>653.9383939062436</t>
  </si>
  <si>
    <t>0.019074101898034348</t>
  </si>
  <si>
    <t>0.041271848027415486</t>
  </si>
  <si>
    <t>0.047233544336034126</t>
  </si>
  <si>
    <t>0.07794834660438181</t>
  </si>
  <si>
    <t>0.08484770619465042</t>
  </si>
  <si>
    <t>0.0009274570679114242</t>
  </si>
  <si>
    <t>653.671974393258</t>
  </si>
  <si>
    <t>0.021251876178045737</t>
  </si>
  <si>
    <t>0.030992253569526982</t>
  </si>
  <si>
    <t>0.05031894379427814</t>
  </si>
  <si>
    <t>0.07084438229885742</t>
  </si>
  <si>
    <t>0.08009097347756242</t>
  </si>
  <si>
    <t>-0.010198346443783037</t>
  </si>
  <si>
    <t>653.4055548802722</t>
  </si>
  <si>
    <t>0.015870934735842435</t>
  </si>
  <si>
    <t>0.03466958219698776</t>
  </si>
  <si>
    <t>0.05321292803761008</t>
  </si>
  <si>
    <t>0.0757090943231673</t>
  </si>
  <si>
    <t>0.0839644635251336</t>
  </si>
  <si>
    <t>-0.013023273358085008</t>
  </si>
  <si>
    <t>653.1391353672866</t>
  </si>
  <si>
    <t>0.01087868830716762</t>
  </si>
  <si>
    <t>0.03129171460370427</t>
  </si>
  <si>
    <t>0.05410870465348821</t>
  </si>
  <si>
    <t>0.07439886171496271</t>
  </si>
  <si>
    <t>0.08522406619784238</t>
  </si>
  <si>
    <t>-0.019273238093903928</t>
  </si>
  <si>
    <t>652.8727158543008</t>
  </si>
  <si>
    <t>0.014445612635542096</t>
  </si>
  <si>
    <t>0.037151212870320104</t>
  </si>
  <si>
    <t>0.054865867653301974</t>
  </si>
  <si>
    <t>0.06776933094012436</t>
  </si>
  <si>
    <t>0.08562810423873182</t>
  </si>
  <si>
    <t>-0.00959722328498939</t>
  </si>
  <si>
    <t>652.6062963413152</t>
  </si>
  <si>
    <t>0.006612703847565788</t>
  </si>
  <si>
    <t>0.03475392371420175</t>
  </si>
  <si>
    <t>0.05972849765096301</t>
  </si>
  <si>
    <t>0.05854608874581003</t>
  </si>
  <si>
    <t>0.08143482244440109</t>
  </si>
  <si>
    <t>-0.02036200537812118</t>
  </si>
  <si>
    <t>652.3398768283295</t>
  </si>
  <si>
    <t>0.0017016446587360253</t>
  </si>
  <si>
    <t>0.03321933404662351</t>
  </si>
  <si>
    <t>0.055986974711871626</t>
  </si>
  <si>
    <t>0.05675855413244389</t>
  </si>
  <si>
    <t>0.08249220236092719</t>
  </si>
  <si>
    <t>-0.018285904697239924</t>
  </si>
  <si>
    <t>652.0734573153437</t>
  </si>
  <si>
    <t>0.0017332055009221736</t>
  </si>
  <si>
    <t>0.03893357815714835</t>
  </si>
  <si>
    <t>0.06076501358545344</t>
  </si>
  <si>
    <t>0.06016075217462196</t>
  </si>
  <si>
    <t>0.08134808683796539</t>
  </si>
  <si>
    <t>-0.011915439439033764</t>
  </si>
  <si>
    <t>651.8070378023581</t>
  </si>
  <si>
    <t>-0.0015933660189437785</t>
  </si>
  <si>
    <t>0.03127144172600158</t>
  </si>
  <si>
    <t>0.061958367707938285</t>
  </si>
  <si>
    <t>0.06098181527479135</t>
  </si>
  <si>
    <t>0.08818901244777838</t>
  </si>
  <si>
    <t>-0.010160358182825865</t>
  </si>
  <si>
    <t>651.5406182893723</t>
  </si>
  <si>
    <t>-0.006770577803105387</t>
  </si>
  <si>
    <t>0.033550133176413026</t>
  </si>
  <si>
    <t>0.0623547105554043</t>
  </si>
  <si>
    <t>0.059168905845641294</t>
  </si>
  <si>
    <t>0.07647697305177799</t>
  </si>
  <si>
    <t>-0.0184953908073803</t>
  </si>
  <si>
    <t>651.2741987763867</t>
  </si>
  <si>
    <t>1.4180402944071826e-05</t>
  </si>
  <si>
    <t>0.03535413257417306</t>
  </si>
  <si>
    <t>0.06586057531550372</t>
  </si>
  <si>
    <t>0.05892177222009614</t>
  </si>
  <si>
    <t>0.07150614404332116</t>
  </si>
  <si>
    <t>-0.015205741412306635</t>
  </si>
  <si>
    <t>651.007779263401</t>
  </si>
  <si>
    <t>-0.013670402596397985</t>
  </si>
  <si>
    <t>0.031129873679528273</t>
  </si>
  <si>
    <t>0.05921608237050685</t>
  </si>
  <si>
    <t>0.06262522030805864</t>
  </si>
  <si>
    <t>0.07134725019879545</t>
  </si>
  <si>
    <t>-0.027472968345350162</t>
  </si>
  <si>
    <t>650.7413597504153</t>
  </si>
  <si>
    <t>-0.009083645796097195</t>
  </si>
  <si>
    <t>0.027663448969034134</t>
  </si>
  <si>
    <t>0.059343724661772214</t>
  </si>
  <si>
    <t>0.06725563812949631</t>
  </si>
  <si>
    <t>0.06341611564490288</t>
  </si>
  <si>
    <t>-0.01661235128250336</t>
  </si>
  <si>
    <t>650.4749402374296</t>
  </si>
  <si>
    <t>-0.012107256809578854</t>
  </si>
  <si>
    <t>0.020492180488843503</t>
  </si>
  <si>
    <t>0.06660719936287524</t>
  </si>
  <si>
    <t>0.06249000573402953</t>
  </si>
  <si>
    <t>0.07542180309993192</t>
  </si>
  <si>
    <t>-0.01747865625861288</t>
  </si>
  <si>
    <t>650.2085207244439</t>
  </si>
  <si>
    <t>-0.023706226520579677</t>
  </si>
  <si>
    <t>0.016295119018608854</t>
  </si>
  <si>
    <t>0.06162904686533891</t>
  </si>
  <si>
    <t>0.07027784891237927</t>
  </si>
  <si>
    <t>0.06712280880050274</t>
  </si>
  <si>
    <t>-0.005467916462996113</t>
  </si>
  <si>
    <t>649.9421012114582</t>
  </si>
  <si>
    <t>-0.018336692498675422</t>
  </si>
  <si>
    <t>0.022539779183691575</t>
  </si>
  <si>
    <t>0.055789384675453774</t>
  </si>
  <si>
    <t>0.06917033392422618</t>
  </si>
  <si>
    <t>0.0678417711164117</t>
  </si>
  <si>
    <t>-0.003100814126058675</t>
  </si>
  <si>
    <t>649.6756816984725</t>
  </si>
  <si>
    <t>-0.025746765992312955</t>
  </si>
  <si>
    <t>0.013860363657198295</t>
  </si>
  <si>
    <t>0.05508850250017765</t>
  </si>
  <si>
    <t>0.060139472724734154</t>
  </si>
  <si>
    <t>0.06865591982774637</t>
  </si>
  <si>
    <t>-0.00800436768102908</t>
  </si>
  <si>
    <t>649.4092621854868</t>
  </si>
  <si>
    <t>-0.02557969185650305</t>
  </si>
  <si>
    <t>0.024589166762843635</t>
  </si>
  <si>
    <t>0.05228874187605049</t>
  </si>
  <si>
    <t>0.0739811689148567</t>
  </si>
  <si>
    <t>0.07175266927180399</t>
  </si>
  <si>
    <t>-0.007599417432614495</t>
  </si>
  <si>
    <t>649.142842672501</t>
  </si>
  <si>
    <t>-0.025428459110863798</t>
  </si>
  <si>
    <t>0.031023649356022243</t>
  </si>
  <si>
    <t>0.04222063285536687</t>
  </si>
  <si>
    <t>0.07818026087075769</t>
  </si>
  <si>
    <t>0.081136541851905</t>
  </si>
  <si>
    <t>0.001345123804331865</t>
  </si>
  <si>
    <t>648.8764231595154</t>
  </si>
  <si>
    <t>-0.02641780879852446</t>
  </si>
  <si>
    <t>0.03510722355322575</t>
  </si>
  <si>
    <t>0.04014871587116126</t>
  </si>
  <si>
    <t>0.08051839726719093</t>
  </si>
  <si>
    <t>0.0738606563993474</t>
  </si>
  <si>
    <t>-0.0044901195901185745</t>
  </si>
  <si>
    <t>648.6100036465297</t>
  </si>
  <si>
    <t>-0.025268226028667063</t>
  </si>
  <si>
    <t>0.03191289189177265</t>
  </si>
  <si>
    <t>0.04108751357127719</t>
  </si>
  <si>
    <t>0.08073340221075181</t>
  </si>
  <si>
    <t>0.07244062387558384</t>
  </si>
  <si>
    <t>-0.00685368260113809</t>
  </si>
  <si>
    <t>648.343584133544</t>
  </si>
  <si>
    <t>-0.03155761998917649</t>
  </si>
  <si>
    <t>0.03239779557944903</t>
  </si>
  <si>
    <t>0.033969925983094305</t>
  </si>
  <si>
    <t>0.07248711284189385</t>
  </si>
  <si>
    <t>0.06513695732277078</t>
  </si>
  <si>
    <t>0.0031960321088386795</t>
  </si>
  <si>
    <t>648.0771646205583</t>
  </si>
  <si>
    <t>-0.03414951924319357</t>
  </si>
  <si>
    <t>0.025656475166945407</t>
  </si>
  <si>
    <t>0.036600601287474346</t>
  </si>
  <si>
    <t>0.07044756571815065</t>
  </si>
  <si>
    <t>0.06665158060361955</t>
  </si>
  <si>
    <t>0.001849432925248642</t>
  </si>
  <si>
    <t>647.8107451075726</t>
  </si>
  <si>
    <t>-0.03764866444807042</t>
  </si>
  <si>
    <t>0.02427575733137692</t>
  </si>
  <si>
    <t>0.041420782079971644</t>
  </si>
  <si>
    <t>0.07223968692051419</t>
  </si>
  <si>
    <t>0.06196902721676187</t>
  </si>
  <si>
    <t>0.0027769432126168165</t>
  </si>
  <si>
    <t>647.5443255945869</t>
  </si>
  <si>
    <t>-0.033272221920566045</t>
  </si>
  <si>
    <t>0.021853749514889435</t>
  </si>
  <si>
    <t>0.051729264958135415</t>
  </si>
  <si>
    <t>0.08207137794987855</t>
  </si>
  <si>
    <t>0.060603311527785184</t>
  </si>
  <si>
    <t>-0.004918941735070404</t>
  </si>
  <si>
    <t>647.2779060816013</t>
  </si>
  <si>
    <t>-0.026293464245276725</t>
  </si>
  <si>
    <t>0.030007462679015773</t>
  </si>
  <si>
    <t>0.03563792882466457</t>
  </si>
  <si>
    <t>0.08727929992030037</t>
  </si>
  <si>
    <t>0.07489774241540456</t>
  </si>
  <si>
    <t>-0.00481355891050799</t>
  </si>
  <si>
    <t>647.0114865686155</t>
  </si>
  <si>
    <t>-0.029368352434004583</t>
  </si>
  <si>
    <t>0.02854746761863788</t>
  </si>
  <si>
    <t>0.026558033238814182</t>
  </si>
  <si>
    <t>0.09739542893565087</t>
  </si>
  <si>
    <t>0.07581556176931986</t>
  </si>
  <si>
    <t>-0.0036608227185576676</t>
  </si>
  <si>
    <t>646.7450670556299</t>
  </si>
  <si>
    <t>-0.029433826526099275</t>
  </si>
  <si>
    <t>0.027332630804501986</t>
  </si>
  <si>
    <t>0.027001295306539514</t>
  </si>
  <si>
    <t>0.1070308535842225</t>
  </si>
  <si>
    <t>0.08706859658550223</t>
  </si>
  <si>
    <t>-0.011538247827539032</t>
  </si>
  <si>
    <t>646.4786475426441</t>
  </si>
  <si>
    <t>-0.030280199756877582</t>
  </si>
  <si>
    <t>0.0354311600330022</t>
  </si>
  <si>
    <t>0.03613238438912608</t>
  </si>
  <si>
    <t>0.11811248834979221</t>
  </si>
  <si>
    <t>0.07569235842768475</t>
  </si>
  <si>
    <t>-0.021403468580651598</t>
  </si>
  <si>
    <t>646.2122280296584</t>
  </si>
  <si>
    <t>-0.017100350423802094</t>
  </si>
  <si>
    <t>0.03518904881027483</t>
  </si>
  <si>
    <t>0.025642127183475565</t>
  </si>
  <si>
    <t>0.10669674324712757</t>
  </si>
  <si>
    <t>0.07576992813260099</t>
  </si>
  <si>
    <t>-0.0125786889661272</t>
  </si>
  <si>
    <t>645.9458085166727</t>
  </si>
  <si>
    <t>-0.0207710341980722</t>
  </si>
  <si>
    <t>0.02723644586142519</t>
  </si>
  <si>
    <t>0.026230834056583285</t>
  </si>
  <si>
    <t>0.0991177007713264</t>
  </si>
  <si>
    <t>0.08021182928207143</t>
  </si>
  <si>
    <t>-0.026198651986613333</t>
  </si>
  <si>
    <t>645.679389003687</t>
  </si>
  <si>
    <t>-0.018677803207509357</t>
  </si>
  <si>
    <t>0.034702325645227926</t>
  </si>
  <si>
    <t>0.02803710234577265</t>
  </si>
  <si>
    <t>0.1046406309822164</t>
  </si>
  <si>
    <t>0.0801527537255693</t>
  </si>
  <si>
    <t>-0.02411396406327686</t>
  </si>
  <si>
    <t>645.4129694907014</t>
  </si>
  <si>
    <t>-0.02093005046194503</t>
  </si>
  <si>
    <t>0.031195469190087772</t>
  </si>
  <si>
    <t>0.02640042551882137</t>
  </si>
  <si>
    <t>0.10894284501621151</t>
  </si>
  <si>
    <t>0.07834946773362504</t>
  </si>
  <si>
    <t>-0.026189564838915932</t>
  </si>
  <si>
    <t>645.1465499777156</t>
  </si>
  <si>
    <t>-0.01854228988295823</t>
  </si>
  <si>
    <t>0.0340951437976822</t>
  </si>
  <si>
    <t>0.016692418222793794</t>
  </si>
  <si>
    <t>0.11062698487680206</t>
  </si>
  <si>
    <t>0.07355608132239869</t>
  </si>
  <si>
    <t>-0.01926097959417624</t>
  </si>
  <si>
    <t>644.88013046473</t>
  </si>
  <si>
    <t>-0.012804765745489043</t>
  </si>
  <si>
    <t>0.03285481524962195</t>
  </si>
  <si>
    <t>0.029834887543093266</t>
  </si>
  <si>
    <t>0.09349807752829377</t>
  </si>
  <si>
    <t>0.07050808260547864</t>
  </si>
  <si>
    <t>-0.019231451449711136</t>
  </si>
  <si>
    <t>644.6137109517442</t>
  </si>
  <si>
    <t>-0.015923860392019953</t>
  </si>
  <si>
    <t>0.03780857314003513</t>
  </si>
  <si>
    <t>0.024371201985282264</t>
  </si>
  <si>
    <t>0.09845760354275629</t>
  </si>
  <si>
    <t>0.07906440194184301</t>
  </si>
  <si>
    <t>-0.014027077047116443</t>
  </si>
  <si>
    <t>644.3472914387586</t>
  </si>
  <si>
    <t>-0.01444230512815692</t>
  </si>
  <si>
    <t>0.03301283455701537</t>
  </si>
  <si>
    <t>0.029207316525169655</t>
  </si>
  <si>
    <t>0.10621022296929775</t>
  </si>
  <si>
    <t>0.07253551786903212</t>
  </si>
  <si>
    <t>-0.012655528147049792</t>
  </si>
  <si>
    <t>644.0808719257728</t>
  </si>
  <si>
    <t>-0.013806761630265415</t>
  </si>
  <si>
    <t>0.03039306108638858</t>
  </si>
  <si>
    <t>0.020345779245987156</t>
  </si>
  <si>
    <t>0.11195885174546553</t>
  </si>
  <si>
    <t>0.07640671850088646</t>
  </si>
  <si>
    <t>-0.010726421323314032</t>
  </si>
  <si>
    <t>643.8144524127872</t>
  </si>
  <si>
    <t>-0.0074022651176198495</t>
  </si>
  <si>
    <t>0.032257280765084606</t>
  </si>
  <si>
    <t>0.016490451060456726</t>
  </si>
  <si>
    <t>0.1079395369542201</t>
  </si>
  <si>
    <t>0.07217011406397103</t>
  </si>
  <si>
    <t>-0.0034343427010052425</t>
  </si>
  <si>
    <t>643.5480328998015</t>
  </si>
  <si>
    <t>-0.0034056997606353363</t>
  </si>
  <si>
    <t>0.03047194215252883</t>
  </si>
  <si>
    <t>0.028815524601290436</t>
  </si>
  <si>
    <t>0.11750229724827292</t>
  </si>
  <si>
    <t>0.07815493540603918</t>
  </si>
  <si>
    <t>-0.011869762371043487</t>
  </si>
  <si>
    <t>643.2816133868157</t>
  </si>
  <si>
    <t>0.0012090531357757523</t>
  </si>
  <si>
    <t>0.03173982080692466</t>
  </si>
  <si>
    <t>0.031110286354835183</t>
  </si>
  <si>
    <t>0.10964429171437866</t>
  </si>
  <si>
    <t>0.08509217985438958</t>
  </si>
  <si>
    <t>-0.008888914323652007</t>
  </si>
  <si>
    <t>643.0151938738301</t>
  </si>
  <si>
    <t>-0.008035791236678138</t>
  </si>
  <si>
    <t>0.03342026644166354</t>
  </si>
  <si>
    <t>0.029920118410182207</t>
  </si>
  <si>
    <t>0.11400685987188211</t>
  </si>
  <si>
    <t>0.0929522328050592</t>
  </si>
  <si>
    <t>-0.011039891935957662</t>
  </si>
  <si>
    <t>642.7487743608443</t>
  </si>
  <si>
    <t>0.0004008849863520186</t>
  </si>
  <si>
    <t>0.03651219348982147</t>
  </si>
  <si>
    <t>0.03929962152682364</t>
  </si>
  <si>
    <t>0.11521478579402403</t>
  </si>
  <si>
    <t>0.09187735034251625</t>
  </si>
  <si>
    <t>-0.015107045067985983</t>
  </si>
  <si>
    <t>642.4823548478587</t>
  </si>
  <si>
    <t>0.00031650412418727597</t>
  </si>
  <si>
    <t>0.037584275141581545</t>
  </si>
  <si>
    <t>0.034396750425772143</t>
  </si>
  <si>
    <t>0.1116584036310318</t>
  </si>
  <si>
    <t>0.09807613249958404</t>
  </si>
  <si>
    <t>-0.017057851365338696</t>
  </si>
  <si>
    <t>642.2159353348729</t>
  </si>
  <si>
    <t>0.004414493026532705</t>
  </si>
  <si>
    <t>0.04050883971209497</t>
  </si>
  <si>
    <t>0.0421899387068185</t>
  </si>
  <si>
    <t>0.10467785283376849</t>
  </si>
  <si>
    <t>0.10445560488205062</t>
  </si>
  <si>
    <t>-0.019800409102725694</t>
  </si>
  <si>
    <t>641.9495158218873</t>
  </si>
  <si>
    <t>0.011805526263252722</t>
  </si>
  <si>
    <t>0.04149586907349728</t>
  </si>
  <si>
    <t>0.05460633235207131</t>
  </si>
  <si>
    <t>0.10492513600762109</t>
  </si>
  <si>
    <t>0.10272832937569068</t>
  </si>
  <si>
    <t>-0.017143146703485306</t>
  </si>
  <si>
    <t>641.6830963089016</t>
  </si>
  <si>
    <t>0.010749473038833831</t>
  </si>
  <si>
    <t>0.04797312577095646</t>
  </si>
  <si>
    <t>0.05098056574778817</t>
  </si>
  <si>
    <t>0.10534737145861095</t>
  </si>
  <si>
    <t>0.11363823095395474</t>
  </si>
  <si>
    <t>-0.019713207719034745</t>
  </si>
  <si>
    <t>641.4166767959159</t>
  </si>
  <si>
    <t>0.010494602911140282</t>
  </si>
  <si>
    <t>0.04957573947736906</t>
  </si>
  <si>
    <t>0.0572831804339418</t>
  </si>
  <si>
    <t>0.09635107729783894</t>
  </si>
  <si>
    <t>0.11810916048816325</t>
  </si>
  <si>
    <t>-0.019640427473916037</t>
  </si>
  <si>
    <t>641.1502572829302</t>
  </si>
  <si>
    <t>0.017510316963062683</t>
  </si>
  <si>
    <t>0.04896983448068151</t>
  </si>
  <si>
    <t>0.06216241324742906</t>
  </si>
  <si>
    <t>0.0976958443413981</t>
  </si>
  <si>
    <t>0.12191553068164705</t>
  </si>
  <si>
    <t>-0.017750354183036714</t>
  </si>
  <si>
    <t>640.8838377699444</t>
  </si>
  <si>
    <t>0.01646374706303512</t>
  </si>
  <si>
    <t>0.05264599123922438</t>
  </si>
  <si>
    <t>0.06483078809488464</t>
  </si>
  <si>
    <t>0.09745933317019055</t>
  </si>
  <si>
    <t>0.11544801145206342</t>
  </si>
  <si>
    <t>-0.01332125026405401</t>
  </si>
  <si>
    <t>640.6174182569588</t>
  </si>
  <si>
    <t>0.01719186751367978</t>
  </si>
  <si>
    <t>0.05305744427180623</t>
  </si>
  <si>
    <t>0.074025418547252</t>
  </si>
  <si>
    <t>0.10672125882799587</t>
  </si>
  <si>
    <t>0.11652204614518605</t>
  </si>
  <si>
    <t>-0.0143545464799142</t>
  </si>
  <si>
    <t>640.350998743973</t>
  </si>
  <si>
    <t>0.019326091707323044</t>
  </si>
  <si>
    <t>0.04652209660976644</t>
  </si>
  <si>
    <t>0.07605044443721097</t>
  </si>
  <si>
    <t>0.10149929319223948</t>
  </si>
  <si>
    <t>0.12619550435993987</t>
  </si>
  <si>
    <t>-0.02608557544731249</t>
  </si>
  <si>
    <t>640.0845792309874</t>
  </si>
  <si>
    <t>0.018345172198037992</t>
  </si>
  <si>
    <t>0.055271225562793944</t>
  </si>
  <si>
    <t>0.07974369066883025</t>
  </si>
  <si>
    <t>0.10641854841130798</t>
  </si>
  <si>
    <t>0.12109483942841032</t>
  </si>
  <si>
    <t>-0.02559373171672428</t>
  </si>
  <si>
    <t>639.8181597180017</t>
  </si>
  <si>
    <t>0.020222666846913567</t>
  </si>
  <si>
    <t>0.059972199723645606</t>
  </si>
  <si>
    <t>0.08057341189942417</t>
  </si>
  <si>
    <t>0.10277468292201944</t>
  </si>
  <si>
    <t>0.1341404362107215</t>
  </si>
  <si>
    <t>-0.019168451921076794</t>
  </si>
  <si>
    <t>639.551740205016</t>
  </si>
  <si>
    <t>0.02341455257097392</t>
  </si>
  <si>
    <t>0.05555353001631035</t>
  </si>
  <si>
    <t>0.08610411859465698</t>
  </si>
  <si>
    <t>0.09083851729035294</t>
  </si>
  <si>
    <t>0.13471133537096702</t>
  </si>
  <si>
    <t>-0.01356340769841512</t>
  </si>
  <si>
    <t>639.2853206920303</t>
  </si>
  <si>
    <t>0.02714697552976662</t>
  </si>
  <si>
    <t>0.06237626276126703</t>
  </si>
  <si>
    <t>0.08427863296860455</t>
  </si>
  <si>
    <t>0.0921385814444965</t>
  </si>
  <si>
    <t>0.1487035662430526</t>
  </si>
  <si>
    <t>-0.014445139524222023</t>
  </si>
  <si>
    <t>639.0189011790446</t>
  </si>
  <si>
    <t>0.021615720292752594</t>
  </si>
  <si>
    <t>0.06302495218900096</t>
  </si>
  <si>
    <t>0.08379755911880869</t>
  </si>
  <si>
    <t>0.08812801894712477</t>
  </si>
  <si>
    <t>0.1474413531692811</t>
  </si>
  <si>
    <t>-0.014629419522644438</t>
  </si>
  <si>
    <t>638.7524816660589</t>
  </si>
  <si>
    <t>0.02462542880769577</t>
  </si>
  <si>
    <t>0.06661942622554896</t>
  </si>
  <si>
    <t>0.08501208523893174</t>
  </si>
  <si>
    <t>0.09856690221166707</t>
  </si>
  <si>
    <t>0.1481619320925956</t>
  </si>
  <si>
    <t>-0.023106722934132042</t>
  </si>
  <si>
    <t>638.4860621530732</t>
  </si>
  <si>
    <t>0.027474147574953804</t>
  </si>
  <si>
    <t>0.07301110705257445</t>
  </si>
  <si>
    <t>0.0858879905875375</t>
  </si>
  <si>
    <t>0.10113391907002105</t>
  </si>
  <si>
    <t>0.14903994974518656</t>
  </si>
  <si>
    <t>-0.02777810416152548</t>
  </si>
  <si>
    <t>638.2196426400875</t>
  </si>
  <si>
    <t>0.022125896280490703</t>
  </si>
  <si>
    <t>0.06447480462948098</t>
  </si>
  <si>
    <t>0.07670300881584281</t>
  </si>
  <si>
    <t>0.10433885406387504</t>
  </si>
  <si>
    <t>0.15119713081245365</t>
  </si>
  <si>
    <t>-0.03316883881652417</t>
  </si>
  <si>
    <t>637.9532231271018</t>
  </si>
  <si>
    <t>0.026298773995297835</t>
  </si>
  <si>
    <t>0.0692027350591796</t>
  </si>
  <si>
    <t>0.07985690652041086</t>
  </si>
  <si>
    <t>0.09743410940442288</t>
  </si>
  <si>
    <t>0.15019284892869056</t>
  </si>
  <si>
    <t>-0.03299876959284315</t>
  </si>
  <si>
    <t>637.6868036141161</t>
  </si>
  <si>
    <t>0.019659298399218136</t>
  </si>
  <si>
    <t>0.06520240104118741</t>
  </si>
  <si>
    <t>0.07990236619492024</t>
  </si>
  <si>
    <t>0.10475011446655053</t>
  </si>
  <si>
    <t>0.14254145412454003</t>
  </si>
  <si>
    <t>-0.034452908816588336</t>
  </si>
  <si>
    <t>637.4203841011304</t>
  </si>
  <si>
    <t>0.020697570694109903</t>
  </si>
  <si>
    <t>0.0684139197348313</t>
  </si>
  <si>
    <t>0.08172880323240446</t>
  </si>
  <si>
    <t>0.0986392204566055</t>
  </si>
  <si>
    <t>0.14331705150766327</t>
  </si>
  <si>
    <t>-0.034421297160457796</t>
  </si>
  <si>
    <t>637.1539645881447</t>
  </si>
  <si>
    <t>0.019049407012567354</t>
  </si>
  <si>
    <t>0.05472071387100798</t>
  </si>
  <si>
    <t>0.08574638392900208</t>
  </si>
  <si>
    <t>0.1006223354040475</t>
  </si>
  <si>
    <t>0.14307911609260318</t>
  </si>
  <si>
    <t>-0.036793744247523276</t>
  </si>
  <si>
    <t>636.887545075159</t>
  </si>
  <si>
    <t>0.01449394686152746</t>
  </si>
  <si>
    <t>0.056590090938601095</t>
  </si>
  <si>
    <t>0.09688250278022383</t>
  </si>
  <si>
    <t>0.0984904041441945</t>
  </si>
  <si>
    <t>0.1407543267010682</t>
  </si>
  <si>
    <t>-0.029788924222671015</t>
  </si>
  <si>
    <t>636.6211255621733</t>
  </si>
  <si>
    <t>0.014140302934839621</t>
  </si>
  <si>
    <t>0.05702909267879746</t>
  </si>
  <si>
    <t>0.08739550651040202</t>
  </si>
  <si>
    <t>0.10697705244109008</t>
  </si>
  <si>
    <t>0.13680503854842332</t>
  </si>
  <si>
    <t>-0.027458702559664573</t>
  </si>
  <si>
    <t>636.3547060491876</t>
  </si>
  <si>
    <t>0.013378595087906188</t>
  </si>
  <si>
    <t>0.05388109030462559</t>
  </si>
  <si>
    <t>0.09226561728238315</t>
  </si>
  <si>
    <t>0.12017035922678046</t>
  </si>
  <si>
    <t>0.13579675360080545</t>
  </si>
  <si>
    <t>-0.022204744570672563</t>
  </si>
  <si>
    <t>636.088286536202</t>
  </si>
  <si>
    <t>0.00669999465277804</t>
  </si>
  <si>
    <t>0.045389549123642</t>
  </si>
  <si>
    <t>0.09374131932848746</t>
  </si>
  <si>
    <t>0.12576224815588502</t>
  </si>
  <si>
    <t>0.1334582294669009</t>
  </si>
  <si>
    <t>-0.022646731401372872</t>
  </si>
  <si>
    <t>635.8218670232162</t>
  </si>
  <si>
    <t>0.0008820633520938696</t>
  </si>
  <si>
    <t>0.042358923087152216</t>
  </si>
  <si>
    <t>0.09948994453058994</t>
  </si>
  <si>
    <t>0.1191536810635726</t>
  </si>
  <si>
    <t>0.1353343270000584</t>
  </si>
  <si>
    <t>-0.018296234151782963</t>
  </si>
  <si>
    <t>635.5554475102306</t>
  </si>
  <si>
    <t>-0.007317974299204012</t>
  </si>
  <si>
    <t>0.041106119359078354</t>
  </si>
  <si>
    <t>0.09266954517643813</t>
  </si>
  <si>
    <t>0.12248332196833045</t>
  </si>
  <si>
    <t>0.14491612648118724</t>
  </si>
  <si>
    <t>-0.01929071982248176</t>
  </si>
  <si>
    <t>635.2890279972448</t>
  </si>
  <si>
    <t>-0.008402769985779443</t>
  </si>
  <si>
    <t>0.04473714630549584</t>
  </si>
  <si>
    <t>0.09602673837155107</t>
  </si>
  <si>
    <t>0.11667801096331586</t>
  </si>
  <si>
    <t>0.14443010593870317</t>
  </si>
  <si>
    <t>-0.02302087877327172</t>
  </si>
  <si>
    <t>635.0226084842591</t>
  </si>
  <si>
    <t>-0.01170224722173099</t>
  </si>
  <si>
    <t>0.05264235375710035</t>
  </si>
  <si>
    <t>0.08993676099971219</t>
  </si>
  <si>
    <t>0.11467285283483543</t>
  </si>
  <si>
    <t>0.14174241011220895</t>
  </si>
  <si>
    <t>-0.026934172373635656</t>
  </si>
  <si>
    <t>634.7561889712734</t>
  </si>
  <si>
    <t>-0.011422236694311343</t>
  </si>
  <si>
    <t>0.04895849359503938</t>
  </si>
  <si>
    <t>0.0870413115698649</t>
  </si>
  <si>
    <t>0.10685549354661725</t>
  </si>
  <si>
    <t>0.13786930348740994</t>
  </si>
  <si>
    <t>-0.025633359751463403</t>
  </si>
  <si>
    <t>634.4897694582877</t>
  </si>
  <si>
    <t>-0.015928932664703813</t>
  </si>
  <si>
    <t>0.04468377939159731</t>
  </si>
  <si>
    <t>0.07588741609464213</t>
  </si>
  <si>
    <t>0.11251781491683076</t>
  </si>
  <si>
    <t>0.1462627454713034</t>
  </si>
  <si>
    <t>-0.027367503343504573</t>
  </si>
  <si>
    <t>634.2233499453021</t>
  </si>
  <si>
    <t>-0.008106217316316897</t>
  </si>
  <si>
    <t>0.04940652649959142</t>
  </si>
  <si>
    <t>0.07323957577554678</t>
  </si>
  <si>
    <t>0.11728059026557917</t>
  </si>
  <si>
    <t>0.1401560741678455</t>
  </si>
  <si>
    <t>-0.025031158301208823</t>
  </si>
  <si>
    <t>633.9569304323163</t>
  </si>
  <si>
    <t>-0.008010841566826939</t>
  </si>
  <si>
    <t>0.05133362640431448</t>
  </si>
  <si>
    <t>0.0705105291018132</t>
  </si>
  <si>
    <t>0.11345809493796687</t>
  </si>
  <si>
    <t>0.1395558355731463</t>
  </si>
  <si>
    <t>-0.02565636501110928</t>
  </si>
  <si>
    <t>633.6905109193307</t>
  </si>
  <si>
    <t>-0.00728315600633371</t>
  </si>
  <si>
    <t>0.05668353944917931</t>
  </si>
  <si>
    <t>0.06686080795605423</t>
  </si>
  <si>
    <t>0.10946609392203618</t>
  </si>
  <si>
    <t>0.14132646896854176</t>
  </si>
  <si>
    <t>-0.027411688286106434</t>
  </si>
  <si>
    <t>633.4240914063449</t>
  </si>
  <si>
    <t>-0.01570244114702124</t>
  </si>
  <si>
    <t>0.06118482230918921</t>
  </si>
  <si>
    <t>0.06855640391547638</t>
  </si>
  <si>
    <t>0.10046027970413429</t>
  </si>
  <si>
    <t>0.14521511792770767</t>
  </si>
  <si>
    <t>-0.02847374984353079</t>
  </si>
  <si>
    <t>633.1576718933593</t>
  </si>
  <si>
    <t>-0.016368818031538477</t>
  </si>
  <si>
    <t>0.06562845757571743</t>
  </si>
  <si>
    <t>0.0713535321293914</t>
  </si>
  <si>
    <t>0.09954420166337716</t>
  </si>
  <si>
    <t>0.14168068817570625</t>
  </si>
  <si>
    <t>-0.03310656952070328</t>
  </si>
  <si>
    <t>632.8912523803735</t>
  </si>
  <si>
    <t>-0.019610770812018802</t>
  </si>
  <si>
    <t>0.0564545058926734</t>
  </si>
  <si>
    <t>0.07108791345116833</t>
  </si>
  <si>
    <t>0.0974462881431125</t>
  </si>
  <si>
    <t>0.1449311547428285</t>
  </si>
  <si>
    <t>-0.028020582552040995</t>
  </si>
  <si>
    <t>632.6248328673878</t>
  </si>
  <si>
    <t>-0.016007076058543197</t>
  </si>
  <si>
    <t>0.06668629354638991</t>
  </si>
  <si>
    <t>0.06975823262236802</t>
  </si>
  <si>
    <t>0.09891232977005446</t>
  </si>
  <si>
    <t>0.1470010323550327</t>
  </si>
  <si>
    <t>-0.02417456535038278</t>
  </si>
  <si>
    <t>632.3584133544022</t>
  </si>
  <si>
    <t>-0.010555751638103314</t>
  </si>
  <si>
    <t>0.06698958228448872</t>
  </si>
  <si>
    <t>0.06579423623754416</t>
  </si>
  <si>
    <t>0.1038524040544355</t>
  </si>
  <si>
    <t>0.1374882191253786</t>
  </si>
  <si>
    <t>-0.02309857668181093</t>
  </si>
  <si>
    <t>632.0919938414164</t>
  </si>
  <si>
    <t>-0.011287401644318585</t>
  </si>
  <si>
    <t>0.06721339999485243</t>
  </si>
  <si>
    <t>0.07118147611591154</t>
  </si>
  <si>
    <t>0.10113121619069693</t>
  </si>
  <si>
    <t>0.1449451856101614</t>
  </si>
  <si>
    <t>-0.017823693545636735</t>
  </si>
  <si>
    <t>631.8255743284308</t>
  </si>
  <si>
    <t>-0.012265407489811439</t>
  </si>
  <si>
    <t>0.06193255492840081</t>
  </si>
  <si>
    <t>0.06798027805927022</t>
  </si>
  <si>
    <t>0.11196685373378991</t>
  </si>
  <si>
    <t>0.14795400165292077</t>
  </si>
  <si>
    <t>-0.017808250817092756</t>
  </si>
  <si>
    <t>631.559154815445</t>
  </si>
  <si>
    <t>-0.010613278780109356</t>
  </si>
  <si>
    <t>0.06739354353438454</t>
  </si>
  <si>
    <t>0.07163674198573074</t>
  </si>
  <si>
    <t>0.1017330281651481</t>
  </si>
  <si>
    <t>0.14232462873332005</t>
  </si>
  <si>
    <t>-0.015190662896033377</t>
  </si>
  <si>
    <t>631.2927353024594</t>
  </si>
  <si>
    <t>-0.01278748071183737</t>
  </si>
  <si>
    <t>0.06951532936225698</t>
  </si>
  <si>
    <t>0.0606769901807421</t>
  </si>
  <si>
    <t>0.1084403079155853</t>
  </si>
  <si>
    <t>0.13809523703850962</t>
  </si>
  <si>
    <t>-0.014593560110189283</t>
  </si>
  <si>
    <t>631.0263157894736</t>
  </si>
  <si>
    <t>-0.009474746674230634</t>
  </si>
  <si>
    <t>0.06789076558902117</t>
  </si>
  <si>
    <t>0.06600638504429504</t>
  </si>
  <si>
    <t>0.11198504939806789</t>
  </si>
  <si>
    <t>0.1367094700261141</t>
  </si>
  <si>
    <t>-0.00788388249753234</t>
  </si>
  <si>
    <t>630.759896276488</t>
  </si>
  <si>
    <t>-0.012150999011459824</t>
  </si>
  <si>
    <t>0.06044400523383769</t>
  </si>
  <si>
    <t>0.06534659302328705</t>
  </si>
  <si>
    <t>0.10414734455487104</t>
  </si>
  <si>
    <t>0.14220635250173352</t>
  </si>
  <si>
    <t>-0.006071848780386744</t>
  </si>
  <si>
    <t>630.4934767635023</t>
  </si>
  <si>
    <t>-0.0073539776468295225</t>
  </si>
  <si>
    <t>0.0627687761460518</t>
  </si>
  <si>
    <t>0.06836227808115115</t>
  </si>
  <si>
    <t>0.10512613133751728</t>
  </si>
  <si>
    <t>0.14511581613969515</t>
  </si>
  <si>
    <t>-0.007624929905554447</t>
  </si>
  <si>
    <t>630.2270572505166</t>
  </si>
  <si>
    <t>-0.01234146809721695</t>
  </si>
  <si>
    <t>0.06017121826384705</t>
  </si>
  <si>
    <t>0.06824557573389235</t>
  </si>
  <si>
    <t>0.10987773175212338</t>
  </si>
  <si>
    <t>0.1431054254033604</t>
  </si>
  <si>
    <t>-0.008172345185075548</t>
  </si>
  <si>
    <t>629.9606377375309</t>
  </si>
  <si>
    <t>-0.00937929457868135</t>
  </si>
  <si>
    <t>0.06376774308637889</t>
  </si>
  <si>
    <t>0.06591960509840326</t>
  </si>
  <si>
    <t>0.11633997330080606</t>
  </si>
  <si>
    <t>0.14417160269338172</t>
  </si>
  <si>
    <t>-0.007089770053940907</t>
  </si>
  <si>
    <t>629.6942182245452</t>
  </si>
  <si>
    <t>-0.005426116949070033</t>
  </si>
  <si>
    <t>0.060974741406943804</t>
  </si>
  <si>
    <t>0.07165029270081315</t>
  </si>
  <si>
    <t>0.12274966339522296</t>
  </si>
  <si>
    <t>0.14713537254066125</t>
  </si>
  <si>
    <t>-0.00900803803541837</t>
  </si>
  <si>
    <t>629.4277987115595</t>
  </si>
  <si>
    <t>-0.008433881594369827</t>
  </si>
  <si>
    <t>0.061225711050283675</t>
  </si>
  <si>
    <t>0.06863878596601927</t>
  </si>
  <si>
    <t>0.11689830636783688</t>
  </si>
  <si>
    <t>0.15149053193394474</t>
  </si>
  <si>
    <t>-0.0076269438292788875</t>
  </si>
  <si>
    <t>629.1613791985737</t>
  </si>
  <si>
    <t>-0.010929230045192969</t>
  </si>
  <si>
    <t>0.05751790484439004</t>
  </si>
  <si>
    <t>0.06632814917561626</t>
  </si>
  <si>
    <t>0.1171674301367677</t>
  </si>
  <si>
    <t>0.1473066683714377</t>
  </si>
  <si>
    <t>-0.005319292416118937</t>
  </si>
  <si>
    <t>628.8949596855881</t>
  </si>
  <si>
    <t>-0.009961767355416871</t>
  </si>
  <si>
    <t>0.052393448364679504</t>
  </si>
  <si>
    <t>0.06711430132219924</t>
  </si>
  <si>
    <t>0.12726227031678283</t>
  </si>
  <si>
    <t>0.14960071575115075</t>
  </si>
  <si>
    <t>-0.0021709626670077258</t>
  </si>
  <si>
    <t>628.6285401726024</t>
  </si>
  <si>
    <t>-0.009453942048573876</t>
  </si>
  <si>
    <t>0.04638929280662364</t>
  </si>
  <si>
    <t>0.06878740574510482</t>
  </si>
  <si>
    <t>0.12153278771747851</t>
  </si>
  <si>
    <t>0.15414772533260096</t>
  </si>
  <si>
    <t>-0.003737520500446096</t>
  </si>
  <si>
    <t>628.3621206596167</t>
  </si>
  <si>
    <t>-0.009349865658031907</t>
  </si>
  <si>
    <t>0.048031640846837975</t>
  </si>
  <si>
    <t>0.06963319894797838</t>
  </si>
  <si>
    <t>0.12823177771816371</t>
  </si>
  <si>
    <t>0.14557359169955708</t>
  </si>
  <si>
    <t>0.001998664564451233</t>
  </si>
  <si>
    <t>628.095701146631</t>
  </si>
  <si>
    <t>-0.007000522325153306</t>
  </si>
  <si>
    <t>0.0427231430539346</t>
  </si>
  <si>
    <t>0.07010562209475171</t>
  </si>
  <si>
    <t>0.124776888860368</t>
  </si>
  <si>
    <t>0.15371586036495422</t>
  </si>
  <si>
    <t>0.006412259711882048</t>
  </si>
  <si>
    <t>627.8292816336453</t>
  </si>
  <si>
    <t>-0.006847294944247647</t>
  </si>
  <si>
    <t>0.03816888674880441</t>
  </si>
  <si>
    <t>0.07361189527487601</t>
  </si>
  <si>
    <t>0.1261325341158956</t>
  </si>
  <si>
    <t>0.1558755244206684</t>
  </si>
  <si>
    <t>0.009631391609869693</t>
  </si>
  <si>
    <t>627.5628621206596</t>
  </si>
  <si>
    <t>-0.000342462498077054</t>
  </si>
  <si>
    <t>0.03475383205026706</t>
  </si>
  <si>
    <t>0.07148718531935162</t>
  </si>
  <si>
    <t>0.12629093199873404</t>
  </si>
  <si>
    <t>0.15761057075544072</t>
  </si>
  <si>
    <t>0.01313185340575332</t>
  </si>
  <si>
    <t>627.296442607674</t>
  </si>
  <si>
    <t>0.0010702017924136044</t>
  </si>
  <si>
    <t>0.039792257271998956</t>
  </si>
  <si>
    <t>0.07714677204108494</t>
  </si>
  <si>
    <t>0.12953519833375146</t>
  </si>
  <si>
    <t>0.16074164897030407</t>
  </si>
  <si>
    <t>0.013938944052177965</t>
  </si>
  <si>
    <t>627.0300230946882</t>
  </si>
  <si>
    <t>0.0015223401825759932</t>
  </si>
  <si>
    <t>0.03170266298597435</t>
  </si>
  <si>
    <t>0.08748722824966439</t>
  </si>
  <si>
    <t>0.13373739519547065</t>
  </si>
  <si>
    <t>0.16013630228288356</t>
  </si>
  <si>
    <t>0.015385429454389529</t>
  </si>
  <si>
    <t>626.7636035817025</t>
  </si>
  <si>
    <t>0.00674485135542757</t>
  </si>
  <si>
    <t>0.03470565932372728</t>
  </si>
  <si>
    <t>0.09507294576911318</t>
  </si>
  <si>
    <t>0.1274643457290032</t>
  </si>
  <si>
    <t>0.16693062983847196</t>
  </si>
  <si>
    <t>0.016400994166540752</t>
  </si>
  <si>
    <t>626.4971840687168</t>
  </si>
  <si>
    <t>0.009289148960805634</t>
  </si>
  <si>
    <t>0.037184590557228586</t>
  </si>
  <si>
    <t>0.09306201387593326</t>
  </si>
  <si>
    <t>0.12863762675748572</t>
  </si>
  <si>
    <t>0.16994817217495867</t>
  </si>
  <si>
    <t>0.01348677721178508</t>
  </si>
  <si>
    <t>626.2307645557311</t>
  </si>
  <si>
    <t>0.0086790391840112</t>
  </si>
  <si>
    <t>0.03574886000255372</t>
  </si>
  <si>
    <t>0.1001047768387143</t>
  </si>
  <si>
    <t>0.13091286283714715</t>
  </si>
  <si>
    <t>0.1665409743029714</t>
  </si>
  <si>
    <t>0.014574630692322276</t>
  </si>
  <si>
    <t>625.9643450427454</t>
  </si>
  <si>
    <t>0.008258097897233606</t>
  </si>
  <si>
    <t>0.0360866437943024</t>
  </si>
  <si>
    <t>0.10264484920658057</t>
  </si>
  <si>
    <t>0.12963510581148197</t>
  </si>
  <si>
    <t>0.16686630719865161</t>
  </si>
  <si>
    <t>0.017829437498681537</t>
  </si>
  <si>
    <t>625.6979255297597</t>
  </si>
  <si>
    <t>0.01016903326811749</t>
  </si>
  <si>
    <t>0.03889707300055628</t>
  </si>
  <si>
    <t>0.1112880298327662</t>
  </si>
  <si>
    <t>0.1272763248781414</t>
  </si>
  <si>
    <t>0.1633960199418904</t>
  </si>
  <si>
    <t>0.01637368532225163</t>
  </si>
  <si>
    <t>625.431506016774</t>
  </si>
  <si>
    <t>0.01615279345707257</t>
  </si>
  <si>
    <t>0.04100375571171213</t>
  </si>
  <si>
    <t>0.1136657708106868</t>
  </si>
  <si>
    <t>0.12797520160717782</t>
  </si>
  <si>
    <t>0.1658236057363355</t>
  </si>
  <si>
    <t>0.02043793794602496</t>
  </si>
  <si>
    <t>625.1650865037883</t>
  </si>
  <si>
    <t>0.017288611735190158</t>
  </si>
  <si>
    <t>0.04574685072921811</t>
  </si>
  <si>
    <t>0.10782103127787038</t>
  </si>
  <si>
    <t>0.12738661376973026</t>
  </si>
  <si>
    <t>0.16619711296330972</t>
  </si>
  <si>
    <t>0.018056600427845113</t>
  </si>
  <si>
    <t>624.8986669908027</t>
  </si>
  <si>
    <t>0.019684619963744977</t>
  </si>
  <si>
    <t>0.04741305171553581</t>
  </si>
  <si>
    <t>0.11061881127889202</t>
  </si>
  <si>
    <t>0.12994464509096276</t>
  </si>
  <si>
    <t>0.16843867874613344</t>
  </si>
  <si>
    <t>0.023011170905773454</t>
  </si>
  <si>
    <t>624.6322474778169</t>
  </si>
  <si>
    <t>0.024135609339027028</t>
  </si>
  <si>
    <t>0.04554603312529285</t>
  </si>
  <si>
    <t>0.10549720929850769</t>
  </si>
  <si>
    <t>0.1293068209190714</t>
  </si>
  <si>
    <t>0.17057997072879771</t>
  </si>
  <si>
    <t>0.024216823721592107</t>
  </si>
  <si>
    <t>624.3658279648313</t>
  </si>
  <si>
    <t>0.025392078830685633</t>
  </si>
  <si>
    <t>0.04968429595639848</t>
  </si>
  <si>
    <t>0.10678537104839483</t>
  </si>
  <si>
    <t>0.12837702703091225</t>
  </si>
  <si>
    <t>0.16798897770206486</t>
  </si>
  <si>
    <t>0.026433811256966682</t>
  </si>
  <si>
    <t>624.0994084518455</t>
  </si>
  <si>
    <t>0.02602598731323776</t>
  </si>
  <si>
    <t>0.04478079661778994</t>
  </si>
  <si>
    <t>0.11241466188969863</t>
  </si>
  <si>
    <t>0.1345714781960294</t>
  </si>
  <si>
    <t>0.17873763039045495</t>
  </si>
  <si>
    <t>0.027279579624793125</t>
  </si>
  <si>
    <t>623.8329889388598</t>
  </si>
  <si>
    <t>0.028378970203788857</t>
  </si>
  <si>
    <t>0.0470996258543317</t>
  </si>
  <si>
    <t>0.10666834379116266</t>
  </si>
  <si>
    <t>0.1327090675843634</t>
  </si>
  <si>
    <t>0.1749500551817162</t>
  </si>
  <si>
    <t>0.029010065550666177</t>
  </si>
  <si>
    <t>623.5665694258741</t>
  </si>
  <si>
    <t>0.022236894844773033</t>
  </si>
  <si>
    <t>0.044360228991526</t>
  </si>
  <si>
    <t>0.10546057987830179</t>
  </si>
  <si>
    <t>0.13202447925384386</t>
  </si>
  <si>
    <t>0.18193627308941704</t>
  </si>
  <si>
    <t>0.03273970006088027</t>
  </si>
  <si>
    <t>623.3001499128884</t>
  </si>
  <si>
    <t>0.028153047789266458</t>
  </si>
  <si>
    <t>0.04628057682632604</t>
  </si>
  <si>
    <t>0.10542208381257007</t>
  </si>
  <si>
    <t>0.12992278012842848</t>
  </si>
  <si>
    <t>0.18817138225272032</t>
  </si>
  <si>
    <t>0.03484992840411283</t>
  </si>
  <si>
    <t>623.0337303999028</t>
  </si>
  <si>
    <t>0.026227857918826637</t>
  </si>
  <si>
    <t>0.04765008308789973</t>
  </si>
  <si>
    <t>0.11108526283486887</t>
  </si>
  <si>
    <t>0.13052654967060015</t>
  </si>
  <si>
    <t>0.18626562503843402</t>
  </si>
  <si>
    <t>0.040083267900195174</t>
  </si>
  <si>
    <t>622.767310886917</t>
  </si>
  <si>
    <t>0.025410178118554304</t>
  </si>
  <si>
    <t>0.04503500618966118</t>
  </si>
  <si>
    <t>0.10923965499290919</t>
  </si>
  <si>
    <t>0.13646925071204793</t>
  </si>
  <si>
    <t>0.18694112307573849</t>
  </si>
  <si>
    <t>0.045367233803009575</t>
  </si>
  <si>
    <t>622.5008913739314</t>
  </si>
  <si>
    <t>0.026827187874169253</t>
  </si>
  <si>
    <t>0.0472281435173166</t>
  </si>
  <si>
    <t>0.11417187854967988</t>
  </si>
  <si>
    <t>0.13904178369439976</t>
  </si>
  <si>
    <t>0.18608603103071095</t>
  </si>
  <si>
    <t>0.051965462155237</t>
  </si>
  <si>
    <t>622.2344718609456</t>
  </si>
  <si>
    <t>0.02463078826963388</t>
  </si>
  <si>
    <t>0.04469084025475579</t>
  </si>
  <si>
    <t>0.10803705653925288</t>
  </si>
  <si>
    <t>0.14001215345854442</t>
  </si>
  <si>
    <t>0.18689968117330083</t>
  </si>
  <si>
    <t>0.05443701209614313</t>
  </si>
  <si>
    <t>621.96805234796</t>
  </si>
  <si>
    <t>0.021413962175686457</t>
  </si>
  <si>
    <t>0.044051113237986675</t>
  </si>
  <si>
    <t>0.11516851813573709</t>
  </si>
  <si>
    <t>0.14813881881900987</t>
  </si>
  <si>
    <t>0.1843999767642402</t>
  </si>
  <si>
    <t>0.06043474082913895</t>
  </si>
  <si>
    <t>621.7016328349742</t>
  </si>
  <si>
    <t>0.02459401933613925</t>
  </si>
  <si>
    <t>0.04443792264422454</t>
  </si>
  <si>
    <t>0.11511639713627853</t>
  </si>
  <si>
    <t>0.15366163054826826</t>
  </si>
  <si>
    <t>0.18888155194311776</t>
  </si>
  <si>
    <t>0.05686398577235621</t>
  </si>
  <si>
    <t>621.4352133219886</t>
  </si>
  <si>
    <t>0.028235506469474675</t>
  </si>
  <si>
    <t>0.04574284131858992</t>
  </si>
  <si>
    <t>0.11489684764932288</t>
  </si>
  <si>
    <t>0.15976053869705373</t>
  </si>
  <si>
    <t>0.19009664185029979</t>
  </si>
  <si>
    <t>0.06304568488687338</t>
  </si>
  <si>
    <t>621.1687938090029</t>
  </si>
  <si>
    <t>0.02783259587280037</t>
  </si>
  <si>
    <t>0.04576782192675954</t>
  </si>
  <si>
    <t>0.11531111293841825</t>
  </si>
  <si>
    <t>0.16118911690067383</t>
  </si>
  <si>
    <t>0.19144760141404407</t>
  </si>
  <si>
    <t>0.065586079931765</t>
  </si>
  <si>
    <t>620.9023742960171</t>
  </si>
  <si>
    <t>0.03143185503219394</t>
  </si>
  <si>
    <t>0.05389403475388526</t>
  </si>
  <si>
    <t>0.11673749273274736</t>
  </si>
  <si>
    <t>0.1603365484160902</t>
  </si>
  <si>
    <t>0.19105770374382322</t>
  </si>
  <si>
    <t>0.06378521843906372</t>
  </si>
  <si>
    <t>620.6359547830315</t>
  </si>
  <si>
    <t>0.03242254788311482</t>
  </si>
  <si>
    <t>0.05120699578120076</t>
  </si>
  <si>
    <t>0.12113233649233172</t>
  </si>
  <si>
    <t>0.1596175626527261</t>
  </si>
  <si>
    <t>0.19049408222223416</t>
  </si>
  <si>
    <t>0.06474557213912141</t>
  </si>
  <si>
    <t>620.3695352700457</t>
  </si>
  <si>
    <t>0.039649371392136715</t>
  </si>
  <si>
    <t>0.05698633866860638</t>
  </si>
  <si>
    <t>0.12076618409166742</t>
  </si>
  <si>
    <t>0.16149323501304438</t>
  </si>
  <si>
    <t>0.19040239061094022</t>
  </si>
  <si>
    <t>0.06755280070197762</t>
  </si>
  <si>
    <t>620.1031157570601</t>
  </si>
  <si>
    <t>0.04420157756315204</t>
  </si>
  <si>
    <t>0.0582158305601354</t>
  </si>
  <si>
    <t>0.12207692843078397</t>
  </si>
  <si>
    <t>0.16097099164808434</t>
  </si>
  <si>
    <t>0.1898302947659439</t>
  </si>
  <si>
    <t>0.0669072045192037</t>
  </si>
  <si>
    <t>619.8366962440743</t>
  </si>
  <si>
    <t>0.047347456863685355</t>
  </si>
  <si>
    <t>0.05661805145012392</t>
  </si>
  <si>
    <t>0.12220332179399232</t>
  </si>
  <si>
    <t>0.15710364834142515</t>
  </si>
  <si>
    <t>0.19168360094005385</t>
  </si>
  <si>
    <t>0.06889306258917637</t>
  </si>
  <si>
    <t>619.5702767310887</t>
  </si>
  <si>
    <t>0.051555410772599494</t>
  </si>
  <si>
    <t>0.0594877939316364</t>
  </si>
  <si>
    <t>0.12380896776475912</t>
  </si>
  <si>
    <t>0.1530761784924673</t>
  </si>
  <si>
    <t>0.18409869157993547</t>
  </si>
  <si>
    <t>0.06831065815210771</t>
  </si>
  <si>
    <t>619.303857218103</t>
  </si>
  <si>
    <t>0.05781575629990228</t>
  </si>
  <si>
    <t>0.05879855396467595</t>
  </si>
  <si>
    <t>0.1249550013366751</t>
  </si>
  <si>
    <t>0.15182503638276457</t>
  </si>
  <si>
    <t>0.1803234115803412</t>
  </si>
  <si>
    <t>0.06901549912139145</t>
  </si>
  <si>
    <t>619.0374377051173</t>
  </si>
  <si>
    <t>0.06326057756482104</t>
  </si>
  <si>
    <t>0.0574288037105248</t>
  </si>
  <si>
    <t>0.1263615380134338</t>
  </si>
  <si>
    <t>0.15318467254884702</t>
  </si>
  <si>
    <t>0.18161129326840536</t>
  </si>
  <si>
    <t>0.0697496138791087</t>
  </si>
  <si>
    <t>618.7710181921316</t>
  </si>
  <si>
    <t>0.06495403046958015</t>
  </si>
  <si>
    <t>0.05797990191811315</t>
  </si>
  <si>
    <t>0.12837236396645263</t>
  </si>
  <si>
    <t>0.1553872206620947</t>
  </si>
  <si>
    <t>0.1879401161773214</t>
  </si>
  <si>
    <t>0.07333764198022896</t>
  </si>
  <si>
    <t>618.5045986791458</t>
  </si>
  <si>
    <t>0.06704767430348267</t>
  </si>
  <si>
    <t>0.05950489013355926</t>
  </si>
  <si>
    <t>0.12771795619287674</t>
  </si>
  <si>
    <t>0.15467232243764528</t>
  </si>
  <si>
    <t>0.18585456881046622</t>
  </si>
  <si>
    <t>0.07420817631071132</t>
  </si>
  <si>
    <t>618.2381791661602</t>
  </si>
  <si>
    <t>0.06596414574504839</t>
  </si>
  <si>
    <t>0.0553620732232511</t>
  </si>
  <si>
    <t>0.13078991327975922</t>
  </si>
  <si>
    <t>0.1606469833640497</t>
  </si>
  <si>
    <t>0.19411596636483758</t>
  </si>
  <si>
    <t>0.07731179916015049</t>
  </si>
  <si>
    <t>617.9717596531744</t>
  </si>
  <si>
    <t>0.06967542712302074</t>
  </si>
  <si>
    <t>0.05479131666582348</t>
  </si>
  <si>
    <t>0.1338396499505878</t>
  </si>
  <si>
    <t>0.16025167204957166</t>
  </si>
  <si>
    <t>0.19159949841042878</t>
  </si>
  <si>
    <t>0.08141562520217682</t>
  </si>
  <si>
    <t>617.7053401401888</t>
  </si>
  <si>
    <t>0.07204749773977853</t>
  </si>
  <si>
    <t>0.05651730434164538</t>
  </si>
  <si>
    <t>0.13259832396268106</t>
  </si>
  <si>
    <t>0.16287845333812123</t>
  </si>
  <si>
    <t>0.1925031512468747</t>
  </si>
  <si>
    <t>0.08397718324402545</t>
  </si>
  <si>
    <t>617.4389206272031</t>
  </si>
  <si>
    <t>0.06700466244300232</t>
  </si>
  <si>
    <t>0.06101173058615047</t>
  </si>
  <si>
    <t>0.1337663451925627</t>
  </si>
  <si>
    <t>0.16270219227317395</t>
  </si>
  <si>
    <t>0.1970537139508845</t>
  </si>
  <si>
    <t>0.08200724946431853</t>
  </si>
  <si>
    <t>617.1725011142174</t>
  </si>
  <si>
    <t>0.06779255962828723</t>
  </si>
  <si>
    <t>0.0583495603575562</t>
  </si>
  <si>
    <t>0.13576373037292588</t>
  </si>
  <si>
    <t>0.16550897412032306</t>
  </si>
  <si>
    <t>0.1940551529513763</t>
  </si>
  <si>
    <t>0.08707712930886596</t>
  </si>
  <si>
    <t>616.9060816012317</t>
  </si>
  <si>
    <t>0.0671026389706894</t>
  </si>
  <si>
    <t>0.061544876638736645</t>
  </si>
  <si>
    <t>0.13803619080894639</t>
  </si>
  <si>
    <t>0.16722370814172624</t>
  </si>
  <si>
    <t>0.19271485115693754</t>
  </si>
  <si>
    <t>0.08555247859912683</t>
  </si>
  <si>
    <t>616.639662088246</t>
  </si>
  <si>
    <t>0.07035949154089108</t>
  </si>
  <si>
    <t>0.06288274208671873</t>
  </si>
  <si>
    <t>0.13413619551615974</t>
  </si>
  <si>
    <t>0.172121545616081</t>
  </si>
  <si>
    <t>0.19478912363624748</t>
  </si>
  <si>
    <t>0.090607803349305</t>
  </si>
  <si>
    <t>616.3732425752603</t>
  </si>
  <si>
    <t>0.06923970744099436</t>
  </si>
  <si>
    <t>0.06801315974351467</t>
  </si>
  <si>
    <t>0.1397497435056286</t>
  </si>
  <si>
    <t>0.16914059918397545</t>
  </si>
  <si>
    <t>0.19361427872435233</t>
  </si>
  <si>
    <t>0.09385172851030653</t>
  </si>
  <si>
    <t>616.1068230622747</t>
  </si>
  <si>
    <t>0.07482954426287582</t>
  </si>
  <si>
    <t>0.07264461159846707</t>
  </si>
  <si>
    <t>0.1377922556383919</t>
  </si>
  <si>
    <t>0.17132907875089853</t>
  </si>
  <si>
    <t>0.1932097826121476</t>
  </si>
  <si>
    <t>0.09323643993608566</t>
  </si>
  <si>
    <t>615.8404035492889</t>
  </si>
  <si>
    <t>0.07556264105122983</t>
  </si>
  <si>
    <t>0.07406964196010889</t>
  </si>
  <si>
    <t>0.1415389289027271</t>
  </si>
  <si>
    <t>0.1699254032739357</t>
  </si>
  <si>
    <t>0.19263601063472868</t>
  </si>
  <si>
    <t>0.09634555091953331</t>
  </si>
  <si>
    <t>615.5739840363033</t>
  </si>
  <si>
    <t>0.07863349517167471</t>
  </si>
  <si>
    <t>0.07534513683119103</t>
  </si>
  <si>
    <t>0.1418310666919107</t>
  </si>
  <si>
    <t>0.17516883147710519</t>
  </si>
  <si>
    <t>0.19449524258863055</t>
  </si>
  <si>
    <t>0.09842681300275102</t>
  </si>
  <si>
    <t>615.3075645233175</t>
  </si>
  <si>
    <t>0.0775592883659739</t>
  </si>
  <si>
    <t>0.07553487940594622</t>
  </si>
  <si>
    <t>0.1443803726869271</t>
  </si>
  <si>
    <t>0.17572501430452203</t>
  </si>
  <si>
    <t>0.19297735043726935</t>
  </si>
  <si>
    <t>0.10413551406898669</t>
  </si>
  <si>
    <t>615.0411450103318</t>
  </si>
  <si>
    <t>0.08148081985586576</t>
  </si>
  <si>
    <t>0.08046652647039788</t>
  </si>
  <si>
    <t>0.15079051080935418</t>
  </si>
  <si>
    <t>0.18020722879631762</t>
  </si>
  <si>
    <t>0.19662277012180815</t>
  </si>
  <si>
    <t>0.10970417063293561</t>
  </si>
  <si>
    <t>614.7747254973461</t>
  </si>
  <si>
    <t>0.08250594357196253</t>
  </si>
  <si>
    <t>0.08293318444094504</t>
  </si>
  <si>
    <t>0.1550498159557535</t>
  </si>
  <si>
    <t>0.18385479540137897</t>
  </si>
  <si>
    <t>0.20284048236599728</t>
  </si>
  <si>
    <t>0.11041485136423103</t>
  </si>
  <si>
    <t>614.5083059843604</t>
  </si>
  <si>
    <t>0.08268036567693525</t>
  </si>
  <si>
    <t>0.08194648425295759</t>
  </si>
  <si>
    <t>0.1577276274591818</t>
  </si>
  <si>
    <t>0.18748977075175896</t>
  </si>
  <si>
    <t>0.2012631370480203</t>
  </si>
  <si>
    <t>0.10833149622318664</t>
  </si>
  <si>
    <t>614.2418864713748</t>
  </si>
  <si>
    <t>0.08600267862284915</t>
  </si>
  <si>
    <t>0.08248985557704407</t>
  </si>
  <si>
    <t>0.15696638498198157</t>
  </si>
  <si>
    <t>0.189115495087408</t>
  </si>
  <si>
    <t>0.20538687368821612</t>
  </si>
  <si>
    <t>0.10593951294355142</t>
  </si>
  <si>
    <t>613.975466958389</t>
  </si>
  <si>
    <t>0.08908893698188633</t>
  </si>
  <si>
    <t>0.08393636561218198</t>
  </si>
  <si>
    <t>0.16486861272976755</t>
  </si>
  <si>
    <t>0.19843295582777834</t>
  </si>
  <si>
    <t>0.21052761840174797</t>
  </si>
  <si>
    <t>0.10597315825401099</t>
  </si>
  <si>
    <t>613.7090474454034</t>
  </si>
  <si>
    <t>0.09049803224589711</t>
  </si>
  <si>
    <t>0.0852126903891768</t>
  </si>
  <si>
    <t>0.16732284057548588</t>
  </si>
  <si>
    <t>0.20512981505256514</t>
  </si>
  <si>
    <t>0.21350078367665504</t>
  </si>
  <si>
    <t>0.1005659401802464</t>
  </si>
  <si>
    <t>613.4426279324176</t>
  </si>
  <si>
    <t>0.09314265033992838</t>
  </si>
  <si>
    <t>0.08278878448243847</t>
  </si>
  <si>
    <t>0.17175367591117857</t>
  </si>
  <si>
    <t>0.20920100919218904</t>
  </si>
  <si>
    <t>0.21640772871206518</t>
  </si>
  <si>
    <t>0.09791735040036284</t>
  </si>
  <si>
    <t>613.176208419432</t>
  </si>
  <si>
    <t>0.09548415518355796</t>
  </si>
  <si>
    <t>0.08184252625467335</t>
  </si>
  <si>
    <t>0.17682873653154021</t>
  </si>
  <si>
    <t>0.20599940910077993</t>
  </si>
  <si>
    <t>0.22353370777979378</t>
  </si>
  <si>
    <t>0.09863659382430368</t>
  </si>
  <si>
    <t>612.9097889064462</t>
  </si>
  <si>
    <t>0.09728945755510815</t>
  </si>
  <si>
    <t>0.08368744824530001</t>
  </si>
  <si>
    <t>0.18201223940588213</t>
  </si>
  <si>
    <t>0.21051729283737286</t>
  </si>
  <si>
    <t>0.2250423270339976</t>
  </si>
  <si>
    <t>0.09590336735891214</t>
  </si>
  <si>
    <t>612.6433693934605</t>
  </si>
  <si>
    <t>0.09780827854133922</t>
  </si>
  <si>
    <t>0.08750998847716131</t>
  </si>
  <si>
    <t>0.18515276544775375</t>
  </si>
  <si>
    <t>0.20993169810870582</t>
  </si>
  <si>
    <t>0.22303068102585796</t>
  </si>
  <si>
    <t>0.09497900691457403</t>
  </si>
  <si>
    <t>612.3769498804749</t>
  </si>
  <si>
    <t>0.09747306261831001</t>
  </si>
  <si>
    <t>0.08917297783555048</t>
  </si>
  <si>
    <t>0.18892432991736435</t>
  </si>
  <si>
    <t>0.21377254487582398</t>
  </si>
  <si>
    <t>0.22516997691817836</t>
  </si>
  <si>
    <t>0.0900503699074807</t>
  </si>
  <si>
    <t>612.1105303674891</t>
  </si>
  <si>
    <t>0.09411894642489346</t>
  </si>
  <si>
    <t>0.0852513681287026</t>
  </si>
  <si>
    <t>0.19153120172227686</t>
  </si>
  <si>
    <t>0.21481158150956778</t>
  </si>
  <si>
    <t>0.22524547144683035</t>
  </si>
  <si>
    <t>0.09164033639415117</t>
  </si>
  <si>
    <t>611.8441108545035</t>
  </si>
  <si>
    <t>0.09355875747838051</t>
  </si>
  <si>
    <t>0.08751822573621877</t>
  </si>
  <si>
    <t>0.191551942838788</t>
  </si>
  <si>
    <t>0.2185186020211769</t>
  </si>
  <si>
    <t>0.225123815795989</t>
  </si>
  <si>
    <t>0.0933388936798939</t>
  </si>
  <si>
    <t>611.5776913415177</t>
  </si>
  <si>
    <t>0.09233328813737186</t>
  </si>
  <si>
    <t>0.09151654474068738</t>
  </si>
  <si>
    <t>0.19029985197273355</t>
  </si>
  <si>
    <t>0.2166875191102001</t>
  </si>
  <si>
    <t>0.22248484662931975</t>
  </si>
  <si>
    <t>0.09458170377907892</t>
  </si>
  <si>
    <t>611.3112718285321</t>
  </si>
  <si>
    <t>0.09512987017432896</t>
  </si>
  <si>
    <t>0.08953652857919599</t>
  </si>
  <si>
    <t>0.19180494492833786</t>
  </si>
  <si>
    <t>0.22331569236251836</t>
  </si>
  <si>
    <t>0.22632845000736504</t>
  </si>
  <si>
    <t>0.09534661526136816</t>
  </si>
  <si>
    <t>611.0448523155463</t>
  </si>
  <si>
    <t>0.09340828603829258</t>
  </si>
  <si>
    <t>0.09358858152375264</t>
  </si>
  <si>
    <t>0.19345111998801173</t>
  </si>
  <si>
    <t>0.2233573655124601</t>
  </si>
  <si>
    <t>0.22637877255642502</t>
  </si>
  <si>
    <t>0.09132214437765829</t>
  </si>
  <si>
    <t>610.7784328025607</t>
  </si>
  <si>
    <t>0.09148366069073703</t>
  </si>
  <si>
    <t>0.09511801491884106</t>
  </si>
  <si>
    <t>0.1859167138432666</t>
  </si>
  <si>
    <t>0.22640258814216815</t>
  </si>
  <si>
    <t>0.22944422148639626</t>
  </si>
  <si>
    <t>0.08930637568753252</t>
  </si>
  <si>
    <t>610.512013289575</t>
  </si>
  <si>
    <t>0.09007073710875556</t>
  </si>
  <si>
    <t>0.09742339730023447</t>
  </si>
  <si>
    <t>0.18697187188044784</t>
  </si>
  <si>
    <t>0.22841934451992832</t>
  </si>
  <si>
    <t>0.22665904919191185</t>
  </si>
  <si>
    <t>0.09008971221769004</t>
  </si>
  <si>
    <t>610.2455937765892</t>
  </si>
  <si>
    <t>0.09165200659724569</t>
  </si>
  <si>
    <t>0.10137109549078123</t>
  </si>
  <si>
    <t>0.18628567116171418</t>
  </si>
  <si>
    <t>0.2309645423227055</t>
  </si>
  <si>
    <t>0.22648868480134626</t>
  </si>
  <si>
    <t>0.09013879482128635</t>
  </si>
  <si>
    <t>609.9791742636036</t>
  </si>
  <si>
    <t>0.0878957551990939</t>
  </si>
  <si>
    <t>0.10217637545136496</t>
  </si>
  <si>
    <t>0.18273767728846</t>
  </si>
  <si>
    <t>0.22664129491396898</t>
  </si>
  <si>
    <t>0.22776514615783514</t>
  </si>
  <si>
    <t>0.0905178790333942</t>
  </si>
  <si>
    <t>609.7127547506178</t>
  </si>
  <si>
    <t>0.08396836150661406</t>
  </si>
  <si>
    <t>0.10267883819698043</t>
  </si>
  <si>
    <t>0.1847003124132724</t>
  </si>
  <si>
    <t>0.23253172827330287</t>
  </si>
  <si>
    <t>0.2307248140111401</t>
  </si>
  <si>
    <t>0.09181457369474547</t>
  </si>
  <si>
    <t>609.4463352376322</t>
  </si>
  <si>
    <t>0.08160477372277793</t>
  </si>
  <si>
    <t>0.10490550711915148</t>
  </si>
  <si>
    <t>0.18093872114229645</t>
  </si>
  <si>
    <t>0.22922621717365885</t>
  </si>
  <si>
    <t>0.2284595400026847</t>
  </si>
  <si>
    <t>0.09559345709557321</t>
  </si>
  <si>
    <t>609.1799157246464</t>
  </si>
  <si>
    <t>0.07475184807337439</t>
  </si>
  <si>
    <t>0.1076648485865861</t>
  </si>
  <si>
    <t>0.17726908627278495</t>
  </si>
  <si>
    <t>0.2237538027274235</t>
  </si>
  <si>
    <t>0.23109502703320609</t>
  </si>
  <si>
    <t>0.09517168436547749</t>
  </si>
  <si>
    <t>608.9134962116608</t>
  </si>
  <si>
    <t>0.07423450287094718</t>
  </si>
  <si>
    <t>0.1057560636458785</t>
  </si>
  <si>
    <t>0.17258979914843098</t>
  </si>
  <si>
    <t>0.22425543328458053</t>
  </si>
  <si>
    <t>0.23037712908618496</t>
  </si>
  <si>
    <t>0.09414601695222201</t>
  </si>
  <si>
    <t>608.647076698675</t>
  </si>
  <si>
    <t>0.07258659737163022</t>
  </si>
  <si>
    <t>0.11034009721950645</t>
  </si>
  <si>
    <t>0.1707627485815296</t>
  </si>
  <si>
    <t>0.2242575508278274</t>
  </si>
  <si>
    <t>0.2364517478701287</t>
  </si>
  <si>
    <t>0.09552046068929247</t>
  </si>
  <si>
    <t>608.3806571856894</t>
  </si>
  <si>
    <t>0.07153116156173434</t>
  </si>
  <si>
    <t>0.10814350402151904</t>
  </si>
  <si>
    <t>0.17118030254940667</t>
  </si>
  <si>
    <t>0.22115714222942162</t>
  </si>
  <si>
    <t>0.2395087971168971</t>
  </si>
  <si>
    <t>0.09504912948469876</t>
  </si>
  <si>
    <t>608.1142376727037</t>
  </si>
  <si>
    <t>0.0726984707084925</t>
  </si>
  <si>
    <t>0.10680643676099748</t>
  </si>
  <si>
    <t>0.16587685355209214</t>
  </si>
  <si>
    <t>0.21849149980419683</t>
  </si>
  <si>
    <t>0.2359044577708781</t>
  </si>
  <si>
    <t>0.0952034373903219</t>
  </si>
  <si>
    <t>607.847818159718</t>
  </si>
  <si>
    <t>0.07109008204272253</t>
  </si>
  <si>
    <t>0.10765443287921328</t>
  </si>
  <si>
    <t>0.1626408010912309</t>
  </si>
  <si>
    <t>0.21583198707825324</t>
  </si>
  <si>
    <t>0.2316009709513304</t>
  </si>
  <si>
    <t>0.094968015863845</t>
  </si>
  <si>
    <t>607.5813986467323</t>
  </si>
  <si>
    <t>0.07136593347624294</t>
  </si>
  <si>
    <t>0.10991827826806794</t>
  </si>
  <si>
    <t>0.1603750138143307</t>
  </si>
  <si>
    <t>0.20876748804854725</t>
  </si>
  <si>
    <t>0.22957625673239368</t>
  </si>
  <si>
    <t>0.09264342181976262</t>
  </si>
  <si>
    <t>607.3149791337466</t>
  </si>
  <si>
    <t>0.07225538529815444</t>
  </si>
  <si>
    <t>0.11087100741727068</t>
  </si>
  <si>
    <t>0.15682376269864415</t>
  </si>
  <si>
    <t>0.20972466704533632</t>
  </si>
  <si>
    <t>0.22633002358894816</t>
  </si>
  <si>
    <t>0.09265821840741452</t>
  </si>
  <si>
    <t>607.0485596207609</t>
  </si>
  <si>
    <t>0.07140570225408648</t>
  </si>
  <si>
    <t>0.11327942184071446</t>
  </si>
  <si>
    <t>0.15756149160154106</t>
  </si>
  <si>
    <t>0.21002680609951727</t>
  </si>
  <si>
    <t>0.226678921857152</t>
  </si>
  <si>
    <t>0.09328746599841896</t>
  </si>
  <si>
    <t>606.7821401077751</t>
  </si>
  <si>
    <t>0.07036594250165792</t>
  </si>
  <si>
    <t>0.1085496688409051</t>
  </si>
  <si>
    <t>0.1570823299529114</t>
  </si>
  <si>
    <t>0.20879324169617516</t>
  </si>
  <si>
    <t>0.2250023121322887</t>
  </si>
  <si>
    <t>0.09108371931834441</t>
  </si>
  <si>
    <t>606.5157205947895</t>
  </si>
  <si>
    <t>0.0716394342763647</t>
  </si>
  <si>
    <t>0.10725945050426944</t>
  </si>
  <si>
    <t>0.16069686635883668</t>
  </si>
  <si>
    <t>0.20744176276067355</t>
  </si>
  <si>
    <t>0.22610202872587817</t>
  </si>
  <si>
    <t>0.09443519456234967</t>
  </si>
  <si>
    <t>606.2493010818038</t>
  </si>
  <si>
    <t>0.07155995486744424</t>
  </si>
  <si>
    <t>0.10993249292562995</t>
  </si>
  <si>
    <t>0.16115867390514854</t>
  </si>
  <si>
    <t>0.20665379544980364</t>
  </si>
  <si>
    <t>0.22238739810086564</t>
  </si>
  <si>
    <t>0.09283519646699291</t>
  </si>
  <si>
    <t>605.9828815688181</t>
  </si>
  <si>
    <t>0.07142285407127509</t>
  </si>
  <si>
    <t>0.10962929227013356</t>
  </si>
  <si>
    <t>0.16214473971960713</t>
  </si>
  <si>
    <t>0.20482673387421094</t>
  </si>
  <si>
    <t>0.2191140108967519</t>
  </si>
  <si>
    <t>0.09351093145652954</t>
  </si>
  <si>
    <t>605.7164620558324</t>
  </si>
  <si>
    <t>0.07077023118251088</t>
  </si>
  <si>
    <t>0.10887675100241101</t>
  </si>
  <si>
    <t>0.1620079821940656</t>
  </si>
  <si>
    <t>0.2052945144972885</t>
  </si>
  <si>
    <t>0.21937258117663802</t>
  </si>
  <si>
    <t>0.0937477866165651</t>
  </si>
  <si>
    <t>605.4500425428467</t>
  </si>
  <si>
    <t>0.07373832280880377</t>
  </si>
  <si>
    <t>0.11353496920055484</t>
  </si>
  <si>
    <t>0.1706835640913185</t>
  </si>
  <si>
    <t>0.20633328227546036</t>
  </si>
  <si>
    <t>0.21519841390999422</t>
  </si>
  <si>
    <t>0.09266278274452276</t>
  </si>
  <si>
    <t>605.183623029861</t>
  </si>
  <si>
    <t>0.0748008811303482</t>
  </si>
  <si>
    <t>0.11079253169743353</t>
  </si>
  <si>
    <t>0.17531819510284097</t>
  </si>
  <si>
    <t>0.2062678332924753</t>
  </si>
  <si>
    <t>0.21593143844255505</t>
  </si>
  <si>
    <t>0.09126733167412833</t>
  </si>
  <si>
    <t>604.9172035168754</t>
  </si>
  <si>
    <t>0.07406149458072203</t>
  </si>
  <si>
    <t>0.11060785396648924</t>
  </si>
  <si>
    <t>0.1793578267507081</t>
  </si>
  <si>
    <t>0.20661959663438592</t>
  </si>
  <si>
    <t>0.21523438897647607</t>
  </si>
  <si>
    <t>0.0922660510140732</t>
  </si>
  <si>
    <t>604.6507840038896</t>
  </si>
  <si>
    <t>0.07196456686127983</t>
  </si>
  <si>
    <t>0.1105619797871389</t>
  </si>
  <si>
    <t>0.1831174980420639</t>
  </si>
  <si>
    <t>0.20535766754119625</t>
  </si>
  <si>
    <t>0.215186454453732</t>
  </si>
  <si>
    <t>0.09125887879235692</t>
  </si>
  <si>
    <t>604.3843644909039</t>
  </si>
  <si>
    <t>0.07366617482101695</t>
  </si>
  <si>
    <t>0.11213089321986283</t>
  </si>
  <si>
    <t>0.1842394447852889</t>
  </si>
  <si>
    <t>0.2050958734523649</t>
  </si>
  <si>
    <t>0.21251510352112138</t>
  </si>
  <si>
    <t>0.09130776989014788</t>
  </si>
  <si>
    <t>604.1179449779182</t>
  </si>
  <si>
    <t>0.07261001180110133</t>
  </si>
  <si>
    <t>0.11016480562941565</t>
  </si>
  <si>
    <t>0.18033930866458983</t>
  </si>
  <si>
    <t>0.2034264564861017</t>
  </si>
  <si>
    <t>0.20993429521225082</t>
  </si>
  <si>
    <t>0.08872170534916997</t>
  </si>
  <si>
    <t>603.8515254649325</t>
  </si>
  <si>
    <t>0.07287329354318514</t>
  </si>
  <si>
    <t>0.10995020990792116</t>
  </si>
  <si>
    <t>0.17505245466915947</t>
  </si>
  <si>
    <t>0.2043401273995635</t>
  </si>
  <si>
    <t>0.2081276572944396</t>
  </si>
  <si>
    <t>0.08989732828581336</t>
  </si>
  <si>
    <t>603.5851059519468</t>
  </si>
  <si>
    <t>0.07135769169690157</t>
  </si>
  <si>
    <t>0.11364038974895793</t>
  </si>
  <si>
    <t>0.17240446835855155</t>
  </si>
  <si>
    <t>0.19893421107883166</t>
  </si>
  <si>
    <t>0.20757667466127067</t>
  </si>
  <si>
    <t>0.08766285381645576</t>
  </si>
  <si>
    <t>603.3186864389611</t>
  </si>
  <si>
    <t>0.07389513396144473</t>
  </si>
  <si>
    <t>0.11422610619353257</t>
  </si>
  <si>
    <t>0.1671334760110529</t>
  </si>
  <si>
    <t>0.1976500608644125</t>
  </si>
  <si>
    <t>0.19956407578890292</t>
  </si>
  <si>
    <t>0.08811449699798118</t>
  </si>
  <si>
    <t>603.0522669259755</t>
  </si>
  <si>
    <t>0.07682081610423569</t>
  </si>
  <si>
    <t>0.1148345109575321</t>
  </si>
  <si>
    <t>0.16338635329862466</t>
  </si>
  <si>
    <t>0.1966584041009066</t>
  </si>
  <si>
    <t>0.1977786023911965</t>
  </si>
  <si>
    <t>0.08937089318020659</t>
  </si>
  <si>
    <t>602.7858474129897</t>
  </si>
  <si>
    <t>0.0762649526346533</t>
  </si>
  <si>
    <t>0.11557211260813917</t>
  </si>
  <si>
    <t>0.1587729929072823</t>
  </si>
  <si>
    <t>0.19559194563276147</t>
  </si>
  <si>
    <t>0.19275863250376288</t>
  </si>
  <si>
    <t>0.08921767837270808</t>
  </si>
  <si>
    <t>602.5194279000041</t>
  </si>
  <si>
    <t>0.0780779182401465</t>
  </si>
  <si>
    <t>0.11665154836312648</t>
  </si>
  <si>
    <t>0.1532844284566252</t>
  </si>
  <si>
    <t>0.19304265961071496</t>
  </si>
  <si>
    <t>0.18968686650127076</t>
  </si>
  <si>
    <t>0.09044423178810236</t>
  </si>
  <si>
    <t>602.2530083870183</t>
  </si>
  <si>
    <t>0.08065539238587471</t>
  </si>
  <si>
    <t>0.11835688016305175</t>
  </si>
  <si>
    <t>0.1502029778063507</t>
  </si>
  <si>
    <t>0.19014993326189458</t>
  </si>
  <si>
    <t>0.18546451131106848</t>
  </si>
  <si>
    <t>0.08985617917717259</t>
  </si>
  <si>
    <t>601.9865888740327</t>
  </si>
  <si>
    <t>0.08168544931189684</t>
  </si>
  <si>
    <t>0.1191222246865126</t>
  </si>
  <si>
    <t>0.14900934349696499</t>
  </si>
  <si>
    <t>0.18913033064344043</t>
  </si>
  <si>
    <t>0.18020703916154604</t>
  </si>
  <si>
    <t>0.08996523349417913</t>
  </si>
  <si>
    <t>601.7201693610469</t>
  </si>
  <si>
    <t>0.08106167810181264</t>
  </si>
  <si>
    <t>0.11909066582535267</t>
  </si>
  <si>
    <t>0.1473732474236523</t>
  </si>
  <si>
    <t>0.1844925317777623</t>
  </si>
  <si>
    <t>0.1769219973257083</t>
  </si>
  <si>
    <t>0.08731066712756334</t>
  </si>
  <si>
    <t>601.4537498480612</t>
  </si>
  <si>
    <t>0.07979625342810806</t>
  </si>
  <si>
    <t>0.11698638733022253</t>
  </si>
  <si>
    <t>0.14346145898839208</t>
  </si>
  <si>
    <t>0.18467631715199354</t>
  </si>
  <si>
    <t>0.1773595425051806</t>
  </si>
  <si>
    <t>0.0891628763938411</t>
  </si>
  <si>
    <t>601.1873303350756</t>
  </si>
  <si>
    <t>0.07774657252140632</t>
  </si>
  <si>
    <t>0.11486277945168533</t>
  </si>
  <si>
    <t>0.14123185804902139</t>
  </si>
  <si>
    <t>0.17837019522884323</t>
  </si>
  <si>
    <t>0.17167309639230935</t>
  </si>
  <si>
    <t>0.08726132067653743</t>
  </si>
  <si>
    <t>600.9209108220898</t>
  </si>
  <si>
    <t>0.07632772115503753</t>
  </si>
  <si>
    <t>0.115111038246928</t>
  </si>
  <si>
    <t>0.14101310528293373</t>
  </si>
  <si>
    <t>0.17112395163091076</t>
  </si>
  <si>
    <t>0.16893255768099105</t>
  </si>
  <si>
    <t>0.08665589805189546</t>
  </si>
  <si>
    <t>600.6544913091042</t>
  </si>
  <si>
    <t>0.07603917150457211</t>
  </si>
  <si>
    <t>0.11228348949264963</t>
  </si>
  <si>
    <t>0.14031890082633286</t>
  </si>
  <si>
    <t>0.17026605215143395</t>
  </si>
  <si>
    <t>0.16946707734779146</t>
  </si>
  <si>
    <t>0.08704656310205364</t>
  </si>
  <si>
    <t>600.3880717961184</t>
  </si>
  <si>
    <t>0.07436062854390907</t>
  </si>
  <si>
    <t>0.11052078318763912</t>
  </si>
  <si>
    <t>0.14141746824590856</t>
  </si>
  <si>
    <t>0.16623046152520085</t>
  </si>
  <si>
    <t>0.1684104814577652</t>
  </si>
  <si>
    <t>0.08588757033976831</t>
  </si>
  <si>
    <t>600.1216522831328</t>
  </si>
  <si>
    <t>0.07292254224498462</t>
  </si>
  <si>
    <t>0.10775904486757708</t>
  </si>
  <si>
    <t>0.14087707754296908</t>
  </si>
  <si>
    <t>0.1612020172056055</t>
  </si>
  <si>
    <t>0.16545804690261567</t>
  </si>
  <si>
    <t>0.08624585218442264</t>
  </si>
  <si>
    <t>599.855232770147</t>
  </si>
  <si>
    <t>0.07212725829348758</t>
  </si>
  <si>
    <t>0.10584622041732461</t>
  </si>
  <si>
    <t>0.14059689959954788</t>
  </si>
  <si>
    <t>0.16153720922968623</t>
  </si>
  <si>
    <t>0.16370802641321805</t>
  </si>
  <si>
    <t>0.08373517686713998</t>
  </si>
  <si>
    <t>599.5888132571614</t>
  </si>
  <si>
    <t>0.07101856921612239</t>
  </si>
  <si>
    <t>0.10547535129997951</t>
  </si>
  <si>
    <t>0.13936737113811257</t>
  </si>
  <si>
    <t>0.16102234520572314</t>
  </si>
  <si>
    <t>0.16301970057166038</t>
  </si>
  <si>
    <t>0.08272819505247735</t>
  </si>
  <si>
    <t>599.3223937441757</t>
  </si>
  <si>
    <t>0.07163779732825971</t>
  </si>
  <si>
    <t>0.10350176778385824</t>
  </si>
  <si>
    <t>0.14061913102778573</t>
  </si>
  <si>
    <t>0.15890047864374307</t>
  </si>
  <si>
    <t>0.16183607672009315</t>
  </si>
  <si>
    <t>0.08125404588746488</t>
  </si>
  <si>
    <t>599.05597423119</t>
  </si>
  <si>
    <t>0.07021471612198707</t>
  </si>
  <si>
    <t>0.10258551746918397</t>
  </si>
  <si>
    <t>0.13657850259575252</t>
  </si>
  <si>
    <t>0.15988171219869857</t>
  </si>
  <si>
    <t>0.15862696484813768</t>
  </si>
  <si>
    <t>0.07612491520141386</t>
  </si>
  <si>
    <t>598.7895547182043</t>
  </si>
  <si>
    <t>0.06895541039580132</t>
  </si>
  <si>
    <t>0.10229708663695448</t>
  </si>
  <si>
    <t>0.13728463678836317</t>
  </si>
  <si>
    <t>0.16127611504256448</t>
  </si>
  <si>
    <t>0.15711100754816412</t>
  </si>
  <si>
    <t>0.07271293139465872</t>
  </si>
  <si>
    <t>598.5231352052185</t>
  </si>
  <si>
    <t>0.06885875349501315</t>
  </si>
  <si>
    <t>0.0994925133148394</t>
  </si>
  <si>
    <t>0.13629414519221308</t>
  </si>
  <si>
    <t>0.1587422632813018</t>
  </si>
  <si>
    <t>0.15606710408029678</t>
  </si>
  <si>
    <t>0.07081066603231528</t>
  </si>
  <si>
    <t>598.2567156922329</t>
  </si>
  <si>
    <t>0.06687268970688419</t>
  </si>
  <si>
    <t>0.09888674246899608</t>
  </si>
  <si>
    <t>0.13328625688420134</t>
  </si>
  <si>
    <t>0.15788769682779452</t>
  </si>
  <si>
    <t>0.15297915531711737</t>
  </si>
  <si>
    <t>0.06773172067354317</t>
  </si>
  <si>
    <t>597.9902961792471</t>
  </si>
  <si>
    <t>0.06801309353765624</t>
  </si>
  <si>
    <t>0.09747197181581832</t>
  </si>
  <si>
    <t>0.13207554843238756</t>
  </si>
  <si>
    <t>0.15651770841390095</t>
  </si>
  <si>
    <t>0.15066305677819014</t>
  </si>
  <si>
    <t>0.06438185776243988</t>
  </si>
  <si>
    <t>597.7238766662615</t>
  </si>
  <si>
    <t>0.06755780898952063</t>
  </si>
  <si>
    <t>0.093133137066323</t>
  </si>
  <si>
    <t>0.12933758759926034</t>
  </si>
  <si>
    <t>0.1552338972284984</t>
  </si>
  <si>
    <t>0.15085391844263496</t>
  </si>
  <si>
    <t>0.06422653934425537</t>
  </si>
  <si>
    <t>597.4574571532758</t>
  </si>
  <si>
    <t>0.06568433307293302</t>
  </si>
  <si>
    <t>0.08689791678608037</t>
  </si>
  <si>
    <t>0.131782133339962</t>
  </si>
  <si>
    <t>0.15269688640762738</t>
  </si>
  <si>
    <t>0.1511810507600508</t>
  </si>
  <si>
    <t>0.06327432873076963</t>
  </si>
  <si>
    <t>597.1910376402901</t>
  </si>
  <si>
    <t>0.06548528252207132</t>
  </si>
  <si>
    <t>0.0849858996478443</t>
  </si>
  <si>
    <t>0.12653269546391666</t>
  </si>
  <si>
    <t>0.150569228250459</t>
  </si>
  <si>
    <t>0.14944936868672887</t>
  </si>
  <si>
    <t>0.06432258069756484</t>
  </si>
  <si>
    <t>596.9246181273044</t>
  </si>
  <si>
    <t>0.06674876445103714</t>
  </si>
  <si>
    <t>0.0838148022300984</t>
  </si>
  <si>
    <t>0.12461462344315916</t>
  </si>
  <si>
    <t>0.1479287014457088</t>
  </si>
  <si>
    <t>0.146580671429427</t>
  </si>
  <si>
    <t>0.06211003313852341</t>
  </si>
  <si>
    <t>596.6581986143187</t>
  </si>
  <si>
    <t>0.06536105034128001</t>
  </si>
  <si>
    <t>0.081040123202575</t>
  </si>
  <si>
    <t>0.12210039204249148</t>
  </si>
  <si>
    <t>0.14467977167173143</t>
  </si>
  <si>
    <t>0.14565796290676108</t>
  </si>
  <si>
    <t>0.06106486697741476</t>
  </si>
  <si>
    <t>596.391779101333</t>
  </si>
  <si>
    <t>0.06526353563488838</t>
  </si>
  <si>
    <t>0.07897936502595461</t>
  </si>
  <si>
    <t>0.12150046336635718</t>
  </si>
  <si>
    <t>0.14369634293341546</t>
  </si>
  <si>
    <t>0.14461100142322034</t>
  </si>
  <si>
    <t>0.06171808905397561</t>
  </si>
  <si>
    <t>596.1253595883472</t>
  </si>
  <si>
    <t>0.06268557424719201</t>
  </si>
  <si>
    <t>0.0775806332470165</t>
  </si>
  <si>
    <t>0.11987223365008036</t>
  </si>
  <si>
    <t>0.13909936917349755</t>
  </si>
  <si>
    <t>0.14153747810005796</t>
  </si>
  <si>
    <t>0.06073674142543178</t>
  </si>
  <si>
    <t>595.8589400753616</t>
  </si>
  <si>
    <t>0.05982559753747518</t>
  </si>
  <si>
    <t>0.07781738212863984</t>
  </si>
  <si>
    <t>0.11705128994087995</t>
  </si>
  <si>
    <t>0.1390769747610975</t>
  </si>
  <si>
    <t>0.13930181232407005</t>
  </si>
  <si>
    <t>0.060894415843982745</t>
  </si>
  <si>
    <t>595.5925205623759</t>
  </si>
  <si>
    <t>0.059076665947559656</t>
  </si>
  <si>
    <t>0.07878024109273368</t>
  </si>
  <si>
    <t>0.11530532085405043</t>
  </si>
  <si>
    <t>0.13498177855531998</t>
  </si>
  <si>
    <t>0.1373206902294531</t>
  </si>
  <si>
    <t>0.060816021118620694</t>
  </si>
  <si>
    <t>595.3261010493902</t>
  </si>
  <si>
    <t>0.058000792767614225</t>
  </si>
  <si>
    <t>0.078128652840395</t>
  </si>
  <si>
    <t>0.11364013337468162</t>
  </si>
  <si>
    <t>0.13590336361320607</t>
  </si>
  <si>
    <t>0.1337542367872858</t>
  </si>
  <si>
    <t>0.06229274796504983</t>
  </si>
  <si>
    <t>595.0596815364045</t>
  </si>
  <si>
    <t>0.05822149656418811</t>
  </si>
  <si>
    <t>0.07965627478524707</t>
  </si>
  <si>
    <t>0.11241366635260974</t>
  </si>
  <si>
    <t>0.13341740398434038</t>
  </si>
  <si>
    <t>0.13340685943058947</t>
  </si>
  <si>
    <t>0.05764783246391426</t>
  </si>
  <si>
    <t>594.7932620234188</t>
  </si>
  <si>
    <t>0.05666553958604442</t>
  </si>
  <si>
    <t>0.07841902828176968</t>
  </si>
  <si>
    <t>0.11480397802170783</t>
  </si>
  <si>
    <t>0.13353241333619661</t>
  </si>
  <si>
    <t>0.13017201158206512</t>
  </si>
  <si>
    <t>0.057420319273674254</t>
  </si>
  <si>
    <t>594.5268425104331</t>
  </si>
  <si>
    <t>0.05731507756708294</t>
  </si>
  <si>
    <t>0.07827091214358375</t>
  </si>
  <si>
    <t>0.11253687703186548</t>
  </si>
  <si>
    <t>0.1330599522871336</t>
  </si>
  <si>
    <t>0.1296064615178248</t>
  </si>
  <si>
    <t>0.05810173339194851</t>
  </si>
  <si>
    <t>594.2604229974474</t>
  </si>
  <si>
    <t>0.054448661619631564</t>
  </si>
  <si>
    <t>0.07948410212734917</t>
  </si>
  <si>
    <t>0.11142516961154879</t>
  </si>
  <si>
    <t>0.1322839105205429</t>
  </si>
  <si>
    <t>0.1260645297465737</t>
  </si>
  <si>
    <t>0.05878940662054704</t>
  </si>
  <si>
    <t>593.9940034844617</t>
  </si>
  <si>
    <t>0.05573765984026331</t>
  </si>
  <si>
    <t>0.07840870023621344</t>
  </si>
  <si>
    <t>0.11045948350326147</t>
  </si>
  <si>
    <t>0.13221718729746332</t>
  </si>
  <si>
    <t>0.12432963357964048</t>
  </si>
  <si>
    <t>0.05585051059527277</t>
  </si>
  <si>
    <t>593.7275839714761</t>
  </si>
  <si>
    <t>0.05078446374340772</t>
  </si>
  <si>
    <t>0.07755845478644995</t>
  </si>
  <si>
    <t>0.11138262458408658</t>
  </si>
  <si>
    <t>0.128539474525782</t>
  </si>
  <si>
    <t>0.124556482297738</t>
  </si>
  <si>
    <t>0.055638173137792395</t>
  </si>
  <si>
    <t>593.4611644584903</t>
  </si>
  <si>
    <t>0.04936709834113862</t>
  </si>
  <si>
    <t>0.07535734678972808</t>
  </si>
  <si>
    <t>0.10701281459141945</t>
  </si>
  <si>
    <t>0.1270480574062049</t>
  </si>
  <si>
    <t>0.12066086129556225</t>
  </si>
  <si>
    <t>0.058604863337706974</t>
  </si>
  <si>
    <t>593.1947449455047</t>
  </si>
  <si>
    <t>0.04893640542846326</t>
  </si>
  <si>
    <t>0.07365606478018917</t>
  </si>
  <si>
    <t>0.108631212696985</t>
  </si>
  <si>
    <t>0.12441047826891395</t>
  </si>
  <si>
    <t>0.1189326277201147</t>
  </si>
  <si>
    <t>0.05922843069053845</t>
  </si>
  <si>
    <t>592.9283254325189</t>
  </si>
  <si>
    <t>0.047275050023828105</t>
  </si>
  <si>
    <t>0.07262375574549551</t>
  </si>
  <si>
    <t>0.1079386475188026</t>
  </si>
  <si>
    <t>0.12194005081893756</t>
  </si>
  <si>
    <t>0.11589910834587638</t>
  </si>
  <si>
    <t>0.05673977251669059</t>
  </si>
  <si>
    <t>592.6619059195332</t>
  </si>
  <si>
    <t>0.04380319758414952</t>
  </si>
  <si>
    <t>0.07168221098531691</t>
  </si>
  <si>
    <t>0.1054252423689926</t>
  </si>
  <si>
    <t>0.11993099400182758</t>
  </si>
  <si>
    <t>0.1142461660703538</t>
  </si>
  <si>
    <t>0.05751656863225872</t>
  </si>
  <si>
    <t>592.3954864065475</t>
  </si>
  <si>
    <t>0.045844841685982796</t>
  </si>
  <si>
    <t>0.06974708405144442</t>
  </si>
  <si>
    <t>0.10306077281493148</t>
  </si>
  <si>
    <t>0.11813720274937375</t>
  </si>
  <si>
    <t>0.11466920402928146</t>
  </si>
  <si>
    <t>0.05416352930161419</t>
  </si>
  <si>
    <t>592.1290668935618</t>
  </si>
  <si>
    <t>0.04398652561172614</t>
  </si>
  <si>
    <t>0.06946036620205644</t>
  </si>
  <si>
    <t>0.10241561118610872</t>
  </si>
  <si>
    <t>0.11494242299104866</t>
  </si>
  <si>
    <t>0.11476682135931743</t>
  </si>
  <si>
    <t>0.05637549509207567</t>
  </si>
  <si>
    <t>591.8626473805762</t>
  </si>
  <si>
    <t>0.0431880697484465</t>
  </si>
  <si>
    <t>0.06711844216822069</t>
  </si>
  <si>
    <t>0.09818267116139259</t>
  </si>
  <si>
    <t>0.11296627794067973</t>
  </si>
  <si>
    <t>0.11363318099333032</t>
  </si>
  <si>
    <t>0.054974081197185</t>
  </si>
  <si>
    <t>591.5962278675904</t>
  </si>
  <si>
    <t>0.04444845179970201</t>
  </si>
  <si>
    <t>0.06646364498159825</t>
  </si>
  <si>
    <t>0.09653585999764312</t>
  </si>
  <si>
    <t>0.11053138868018483</t>
  </si>
  <si>
    <t>0.11392740443213518</t>
  </si>
  <si>
    <t>0.05339333518855398</t>
  </si>
  <si>
    <t>591.3298083546048</t>
  </si>
  <si>
    <t>0.04335439927597151</t>
  </si>
  <si>
    <t>0.06530005789325496</t>
  </si>
  <si>
    <t>0.09633109899602252</t>
  </si>
  <si>
    <t>0.10865087154911016</t>
  </si>
  <si>
    <t>0.11248691256084167</t>
  </si>
  <si>
    <t>0.05206790451510049</t>
  </si>
  <si>
    <t>591.063388841619</t>
  </si>
  <si>
    <t>0.04391210718426362</t>
  </si>
  <si>
    <t>0.06500102635683702</t>
  </si>
  <si>
    <t>0.09398510336687671</t>
  </si>
  <si>
    <t>0.10491639954650661</t>
  </si>
  <si>
    <t>0.11258109380300223</t>
  </si>
  <si>
    <t>0.051427032130207266</t>
  </si>
  <si>
    <t>590.7969693286334</t>
  </si>
  <si>
    <t>0.042128510300324586</t>
  </si>
  <si>
    <t>0.06244874922208772</t>
  </si>
  <si>
    <t>0.09115257964691988</t>
  </si>
  <si>
    <t>0.10389980576648905</t>
  </si>
  <si>
    <t>0.11070899420507</t>
  </si>
  <si>
    <t>0.05121821399422601</t>
  </si>
  <si>
    <t>590.5305498156476</t>
  </si>
  <si>
    <t>0.04348810245419846</t>
  </si>
  <si>
    <t>0.06257145265490364</t>
  </si>
  <si>
    <t>0.09103799027027906</t>
  </si>
  <si>
    <t>0.09986893939166185</t>
  </si>
  <si>
    <t>0.10983970250165914</t>
  </si>
  <si>
    <t>0.05090445218789245</t>
  </si>
  <si>
    <t>590.2641303026619</t>
  </si>
  <si>
    <t>0.042681980022080526</t>
  </si>
  <si>
    <t>0.06119389316405408</t>
  </si>
  <si>
    <t>0.09152996009976753</t>
  </si>
  <si>
    <t>0.09823368650880372</t>
  </si>
  <si>
    <t>0.10659539522916554</t>
  </si>
  <si>
    <t>0.04922234116436665</t>
  </si>
  <si>
    <t>589.9977107896763</t>
  </si>
  <si>
    <t>0.044416538724239056</t>
  </si>
  <si>
    <t>0.05903110765606361</t>
  </si>
  <si>
    <t>0.08903794755463312</t>
  </si>
  <si>
    <t>0.0956589551428404</t>
  </si>
  <si>
    <t>0.10489035299091069</t>
  </si>
  <si>
    <t>0.047656946546882475</t>
  </si>
  <si>
    <t>589.7312912766905</t>
  </si>
  <si>
    <t>0.04175272086499491</t>
  </si>
  <si>
    <t>0.059333118837551005</t>
  </si>
  <si>
    <t>0.08759834734006373</t>
  </si>
  <si>
    <t>0.09327547511957385</t>
  </si>
  <si>
    <t>0.10365810778447213</t>
  </si>
  <si>
    <t>0.04941838540116846</t>
  </si>
  <si>
    <t>589.4648717637049</t>
  </si>
  <si>
    <t>0.0420531225650882</t>
  </si>
  <si>
    <t>0.058240247832295686</t>
  </si>
  <si>
    <t>0.08843765747765417</t>
  </si>
  <si>
    <t>0.09381000741297413</t>
  </si>
  <si>
    <t>0.10278264440151468</t>
  </si>
  <si>
    <t>0.048918010044690555</t>
  </si>
  <si>
    <t>589.1984522507191</t>
  </si>
  <si>
    <t>0.040522042690071966</t>
  </si>
  <si>
    <t>0.05607383518687574</t>
  </si>
  <si>
    <t>0.08728215393605068</t>
  </si>
  <si>
    <t>0.0948216631637669</t>
  </si>
  <si>
    <t>0.10339796130218509</t>
  </si>
  <si>
    <t>0.04917392442464682</t>
  </si>
  <si>
    <t>588.9320327377335</t>
  </si>
  <si>
    <t>0.0410949738605525</t>
  </si>
  <si>
    <t>0.05369096037483462</t>
  </si>
  <si>
    <t>0.08355544254816741</t>
  </si>
  <si>
    <t>0.09017024811070035</t>
  </si>
  <si>
    <t>0.10383568221062948</t>
  </si>
  <si>
    <t>0.048124532242335656</t>
  </si>
  <si>
    <t>588.6656132247477</t>
  </si>
  <si>
    <t>0.04100726204081627</t>
  </si>
  <si>
    <t>0.05376263147486634</t>
  </si>
  <si>
    <t>0.0846705867889377</t>
  </si>
  <si>
    <t>0.09285353703223985</t>
  </si>
  <si>
    <t>0.10046149167193072</t>
  </si>
  <si>
    <t>0.047260704943387785</t>
  </si>
  <si>
    <t>588.3991937117621</t>
  </si>
  <si>
    <t>0.04081356706957284</t>
  </si>
  <si>
    <t>0.05349891359089415</t>
  </si>
  <si>
    <t>0.08444160224999331</t>
  </si>
  <si>
    <t>0.09239576863161908</t>
  </si>
  <si>
    <t>0.10049356149605349</t>
  </si>
  <si>
    <t>0.04682600157508219</t>
  </si>
  <si>
    <t>588.1327741987764</t>
  </si>
  <si>
    <t>0.04185625578624325</t>
  </si>
  <si>
    <t>0.052671538910749556</t>
  </si>
  <si>
    <t>0.08187171476959847</t>
  </si>
  <si>
    <t>0.0934148012505016</t>
  </si>
  <si>
    <t>0.10217862316079886</t>
  </si>
  <si>
    <t>0.04608995772160684</t>
  </si>
  <si>
    <t>587.8663546857906</t>
  </si>
  <si>
    <t>0.040654208642168496</t>
  </si>
  <si>
    <t>0.05226646413507712</t>
  </si>
  <si>
    <t>0.08155604881225234</t>
  </si>
  <si>
    <t>0.09395746456485671</t>
  </si>
  <si>
    <t>0.09847750977633679</t>
  </si>
  <si>
    <t>0.04738589724178153</t>
  </si>
  <si>
    <t>587.599935172805</t>
  </si>
  <si>
    <t>0.03979727116847683</t>
  </si>
  <si>
    <t>0.05002570688123141</t>
  </si>
  <si>
    <t>0.08200612468532997</t>
  </si>
  <si>
    <t>0.0934362062591081</t>
  </si>
  <si>
    <t>0.09865142697180374</t>
  </si>
  <si>
    <t>0.04616361449892157</t>
  </si>
  <si>
    <t>587.3335156598193</t>
  </si>
  <si>
    <t>0.04090588392447907</t>
  </si>
  <si>
    <t>0.052618957420694154</t>
  </si>
  <si>
    <t>0.08086268612471921</t>
  </si>
  <si>
    <t>0.09315303735723754</t>
  </si>
  <si>
    <t>0.09902849663127987</t>
  </si>
  <si>
    <t>0.0439368919020998</t>
  </si>
  <si>
    <t>587.0670961468336</t>
  </si>
  <si>
    <t>0.039947041228131704</t>
  </si>
  <si>
    <t>0.051966275067110365</t>
  </si>
  <si>
    <t>0.08250925587496397</t>
  </si>
  <si>
    <t>0.09635497295060327</t>
  </si>
  <si>
    <t>0.10003922680070962</t>
  </si>
  <si>
    <t>0.04237946570676818</t>
  </si>
  <si>
    <t>586.8006766338478</t>
  </si>
  <si>
    <t>0.039950893370720164</t>
  </si>
  <si>
    <t>0.053479957218352595</t>
  </si>
  <si>
    <t>0.07839547395448801</t>
  </si>
  <si>
    <t>0.09497545234770308</t>
  </si>
  <si>
    <t>0.09832346180723743</t>
  </si>
  <si>
    <t>0.041001169552508446</t>
  </si>
  <si>
    <t>586.5342571208622</t>
  </si>
  <si>
    <t>0.040001343337784406</t>
  </si>
  <si>
    <t>0.05109425933727267</t>
  </si>
  <si>
    <t>0.07871150252944438</t>
  </si>
  <si>
    <t>0.09355670710589112</t>
  </si>
  <si>
    <t>0.09970172459825857</t>
  </si>
  <si>
    <t>0.04180068115739765</t>
  </si>
  <si>
    <t>586.2678376078765</t>
  </si>
  <si>
    <t>0.03927033709505106</t>
  </si>
  <si>
    <t>0.05128205569105935</t>
  </si>
  <si>
    <t>0.07905053145617598</t>
  </si>
  <si>
    <t>0.09400192662551128</t>
  </si>
  <si>
    <t>0.09858452370464336</t>
  </si>
  <si>
    <t>0.04027898764832502</t>
  </si>
  <si>
    <t>586.0014180948908</t>
  </si>
  <si>
    <t>0.03872560531486951</t>
  </si>
  <si>
    <t>0.05281488865665221</t>
  </si>
  <si>
    <t>0.07818486406693251</t>
  </si>
  <si>
    <t>0.09254826175277792</t>
  </si>
  <si>
    <t>0.10010619253986439</t>
  </si>
  <si>
    <t>0.040947853571532675</t>
  </si>
  <si>
    <t>585.7349985819051</t>
  </si>
  <si>
    <t>0.037192086649631945</t>
  </si>
  <si>
    <t>0.05121221265437141</t>
  </si>
  <si>
    <t>0.07533646341056575</t>
  </si>
  <si>
    <t>0.08915464457240738</t>
  </si>
  <si>
    <t>0.10021069982735073</t>
  </si>
  <si>
    <t>0.039024198349017235</t>
  </si>
  <si>
    <t>585.4685790689194</t>
  </si>
  <si>
    <t>0.037728281233492325</t>
  </si>
  <si>
    <t>0.052199767673992835</t>
  </si>
  <si>
    <t>0.07500631766956997</t>
  </si>
  <si>
    <t>0.0927569272370446</t>
  </si>
  <si>
    <t>0.09886605408647015</t>
  </si>
  <si>
    <t>0.03965610315412781</t>
  </si>
  <si>
    <t>585.2021595559337</t>
  </si>
  <si>
    <t>0.036640394084982604</t>
  </si>
  <si>
    <t>0.051059249251875216</t>
  </si>
  <si>
    <t>0.07463216890314572</t>
  </si>
  <si>
    <t>0.09150922063978344</t>
  </si>
  <si>
    <t>0.09924405306928545</t>
  </si>
  <si>
    <t>0.040378785218987585</t>
  </si>
  <si>
    <t>584.935740042948</t>
  </si>
  <si>
    <t>0.03780229704208289</t>
  </si>
  <si>
    <t>0.05092261298439534</t>
  </si>
  <si>
    <t>0.07381242428768948</t>
  </si>
  <si>
    <t>0.08708062632976954</t>
  </si>
  <si>
    <t>0.09927543905750166</t>
  </si>
  <si>
    <t>0.04220106263836409</t>
  </si>
  <si>
    <t>584.6693205299623</t>
  </si>
  <si>
    <t>0.03598887811144064</t>
  </si>
  <si>
    <t>0.05107561591143077</t>
  </si>
  <si>
    <t>0.07295784042846694</t>
  </si>
  <si>
    <t>0.0875880747331575</t>
  </si>
  <si>
    <t>0.09983765779933793</t>
  </si>
  <si>
    <t>0.04177602216356817</t>
  </si>
  <si>
    <t>584.4029010169766</t>
  </si>
  <si>
    <t>0.03700340233725366</t>
  </si>
  <si>
    <t>0.054684819538139695</t>
  </si>
  <si>
    <t>0.07466438923011338</t>
  </si>
  <si>
    <t>0.08689133275700674</t>
  </si>
  <si>
    <t>0.09817074785964139</t>
  </si>
  <si>
    <t>0.04311922310678298</t>
  </si>
  <si>
    <t>584.1364815039909</t>
  </si>
  <si>
    <t>0.03616878268147069</t>
  </si>
  <si>
    <t>0.054752678125779386</t>
  </si>
  <si>
    <t>0.07254822369620902</t>
  </si>
  <si>
    <t>0.08731905190579795</t>
  </si>
  <si>
    <t>0.09628466823726385</t>
  </si>
  <si>
    <t>0.04465894162139347</t>
  </si>
  <si>
    <t>583.8700619910052</t>
  </si>
  <si>
    <t>0.036201928421061895</t>
  </si>
  <si>
    <t>0.05506542085046448</t>
  </si>
  <si>
    <t>0.0744143893172607</t>
  </si>
  <si>
    <t>0.08611954884364499</t>
  </si>
  <si>
    <t>0.09704441237368347</t>
  </si>
  <si>
    <t>0.0434296685464562</t>
  </si>
  <si>
    <t>583.6036424780195</t>
  </si>
  <si>
    <t>0.03744272018456141</t>
  </si>
  <si>
    <t>0.05330403964048124</t>
  </si>
  <si>
    <t>0.07465768372887098</t>
  </si>
  <si>
    <t>0.0864869044816094</t>
  </si>
  <si>
    <t>0.0989152884942953</t>
  </si>
  <si>
    <t>0.04273371832357142</t>
  </si>
  <si>
    <t>583.3372229650338</t>
  </si>
  <si>
    <t>0.03559894479543928</t>
  </si>
  <si>
    <t>0.0532150468536732</t>
  </si>
  <si>
    <t>0.0740273137428245</t>
  </si>
  <si>
    <t>0.08662061430774112</t>
  </si>
  <si>
    <t>0.09876751945331629</t>
  </si>
  <si>
    <t>0.04400397642931112</t>
  </si>
  <si>
    <t>583.0708034520482</t>
  </si>
  <si>
    <t>0.03577452090026733</t>
  </si>
  <si>
    <t>0.05147206469057971</t>
  </si>
  <si>
    <t>0.07472860387589911</t>
  </si>
  <si>
    <t>0.08723298029328265</t>
  </si>
  <si>
    <t>0.09809154492897318</t>
  </si>
  <si>
    <t>0.042030328394109966</t>
  </si>
  <si>
    <t>582.8043839390624</t>
  </si>
  <si>
    <t>0.03671272663539382</t>
  </si>
  <si>
    <t>0.0514251165903054</t>
  </si>
  <si>
    <t>0.07306123805709383</t>
  </si>
  <si>
    <t>0.08764727364329587</t>
  </si>
  <si>
    <t>0.0985567532893602</t>
  </si>
  <si>
    <t>0.042620121550534004</t>
  </si>
  <si>
    <t>582.5379644260768</t>
  </si>
  <si>
    <t>0.03468666071534994</t>
  </si>
  <si>
    <t>0.05031788412212802</t>
  </si>
  <si>
    <t>0.0731569003470227</t>
  </si>
  <si>
    <t>0.08854558401927465</t>
  </si>
  <si>
    <t>0.09711455391555306</t>
  </si>
  <si>
    <t>0.04214651185699876</t>
  </si>
  <si>
    <t>582.271544913091</t>
  </si>
  <si>
    <t>0.0338512177314812</t>
  </si>
  <si>
    <t>0.051833951382237585</t>
  </si>
  <si>
    <t>0.07359432539199222</t>
  </si>
  <si>
    <t>0.08872121591234874</t>
  </si>
  <si>
    <t>0.09889859206656092</t>
  </si>
  <si>
    <t>0.04389136778359461</t>
  </si>
  <si>
    <t>582.0051254001053</t>
  </si>
  <si>
    <t>0.03403746961342884</t>
  </si>
  <si>
    <t>0.04984223271226836</t>
  </si>
  <si>
    <t>0.07304398482893668</t>
  </si>
  <si>
    <t>0.08817310840440147</t>
  </si>
  <si>
    <t>0.09821450971101782</t>
  </si>
  <si>
    <t>0.04483656860830144</t>
  </si>
  <si>
    <t>581.7387058871196</t>
  </si>
  <si>
    <t>0.03317227050642841</t>
  </si>
  <si>
    <t>0.04928076812107748</t>
  </si>
  <si>
    <t>0.07126233986075069</t>
  </si>
  <si>
    <t>0.08804805620095867</t>
  </si>
  <si>
    <t>0.0958698239649254</t>
  </si>
  <si>
    <t>0.045324312481866406</t>
  </si>
  <si>
    <t>581.4722863741339</t>
  </si>
  <si>
    <t>0.03432438833092133</t>
  </si>
  <si>
    <t>0.050041120946032434</t>
  </si>
  <si>
    <t>0.07215032531738688</t>
  </si>
  <si>
    <t>0.0883437155321761</t>
  </si>
  <si>
    <t>0.0963336670552209</t>
  </si>
  <si>
    <t>0.0450026481530132</t>
  </si>
  <si>
    <t>581.2058668611483</t>
  </si>
  <si>
    <t>0.03614154342276071</t>
  </si>
  <si>
    <t>0.04835647765737721</t>
  </si>
  <si>
    <t>0.07152565559498802</t>
  </si>
  <si>
    <t>0.08725086626606864</t>
  </si>
  <si>
    <t>0.09655353281085059</t>
  </si>
  <si>
    <t>0.04539675852867096</t>
  </si>
  <si>
    <t>580.9394473481625</t>
  </si>
  <si>
    <t>0.03471472826044406</t>
  </si>
  <si>
    <t>0.04861939597924181</t>
  </si>
  <si>
    <t>0.07207504732589128</t>
  </si>
  <si>
    <t>0.08821474385839147</t>
  </si>
  <si>
    <t>0.09660751356138782</t>
  </si>
  <si>
    <t>0.04519118417290718</t>
  </si>
  <si>
    <t>580.6730278351769</t>
  </si>
  <si>
    <t>0.03598745117023506</t>
  </si>
  <si>
    <t>0.05037072637859297</t>
  </si>
  <si>
    <t>0.0726686206789377</t>
  </si>
  <si>
    <t>0.08702264265123809</t>
  </si>
  <si>
    <t>0.0954140915314608</t>
  </si>
  <si>
    <t>0.046809655285581356</t>
  </si>
  <si>
    <t>580.4066083221911</t>
  </si>
  <si>
    <t>0.03626461234205392</t>
  </si>
  <si>
    <t>0.050351345240529075</t>
  </si>
  <si>
    <t>0.07075644813499125</t>
  </si>
  <si>
    <t>0.08748034359987382</t>
  </si>
  <si>
    <t>0.0948005587156436</t>
  </si>
  <si>
    <t>0.04710560308298828</t>
  </si>
  <si>
    <t>580.1401888092055</t>
  </si>
  <si>
    <t>0.03787662971869147</t>
  </si>
  <si>
    <t>0.04686380994081449</t>
  </si>
  <si>
    <t>0.070603171355615</t>
  </si>
  <si>
    <t>0.08834999131963377</t>
  </si>
  <si>
    <t>0.09768692642460967</t>
  </si>
  <si>
    <t>0.0486747152582973</t>
  </si>
  <si>
    <t>579.8737692962197</t>
  </si>
  <si>
    <t>0.036919892231595766</t>
  </si>
  <si>
    <t>0.047997297241581534</t>
  </si>
  <si>
    <t>0.07163604237410158</t>
  </si>
  <si>
    <t>0.09062992990705883</t>
  </si>
  <si>
    <t>0.09575326227978628</t>
  </si>
  <si>
    <t>0.04943518050337849</t>
  </si>
  <si>
    <t>579.6073497832341</t>
  </si>
  <si>
    <t>0.03842386437808062</t>
  </si>
  <si>
    <t>0.047119270575741466</t>
  </si>
  <si>
    <t>0.0697461147101126</t>
  </si>
  <si>
    <t>0.09059397641587363</t>
  </si>
  <si>
    <t>0.0972666274648313</t>
  </si>
  <si>
    <t>0.0507920015726709</t>
  </si>
  <si>
    <t>579.3409302702484</t>
  </si>
  <si>
    <t>0.040386845524553315</t>
  </si>
  <si>
    <t>0.04614602884547668</t>
  </si>
  <si>
    <t>0.0700401765998756</t>
  </si>
  <si>
    <t>0.09124655682905287</t>
  </si>
  <si>
    <t>0.09789742962856715</t>
  </si>
  <si>
    <t>0.0528562205315409</t>
  </si>
  <si>
    <t>579.0745107572627</t>
  </si>
  <si>
    <t>0.040714710582968536</t>
  </si>
  <si>
    <t>0.045934599269438305</t>
  </si>
  <si>
    <t>0.06805189513414356</t>
  </si>
  <si>
    <t>0.09412908417294906</t>
  </si>
  <si>
    <t>0.09873283284988052</t>
  </si>
  <si>
    <t>0.05121072500600944</t>
  </si>
  <si>
    <t>578.808091244277</t>
  </si>
  <si>
    <t>0.044921651326783815</t>
  </si>
  <si>
    <t>0.04611795346869266</t>
  </si>
  <si>
    <t>0.07062410776077745</t>
  </si>
  <si>
    <t>0.09442242446756917</t>
  </si>
  <si>
    <t>0.10011483515626014</t>
  </si>
  <si>
    <t>0.052514818640056485</t>
  </si>
  <si>
    <t>578.5416717312912</t>
  </si>
  <si>
    <t>0.043722086724490704</t>
  </si>
  <si>
    <t>0.0489859873700146</t>
  </si>
  <si>
    <t>0.07518568369518527</t>
  </si>
  <si>
    <t>0.09800080997661424</t>
  </si>
  <si>
    <t>0.10142550664587884</t>
  </si>
  <si>
    <t>0.05357782370621673</t>
  </si>
  <si>
    <t>578.2752522183056</t>
  </si>
  <si>
    <t>0.04462985812390393</t>
  </si>
  <si>
    <t>0.050879074035535245</t>
  </si>
  <si>
    <t>0.07925528245231374</t>
  </si>
  <si>
    <t>0.10192012185586789</t>
  </si>
  <si>
    <t>0.10421216386913354</t>
  </si>
  <si>
    <t>0.05400358686712771</t>
  </si>
  <si>
    <t>578.0088327053198</t>
  </si>
  <si>
    <t>0.04536389571462736</t>
  </si>
  <si>
    <t>0.05300800670400403</t>
  </si>
  <si>
    <t>0.08491378185110475</t>
  </si>
  <si>
    <t>0.1039233275987238</t>
  </si>
  <si>
    <t>0.10865935336584925</t>
  </si>
  <si>
    <t>0.05607069081173214</t>
  </si>
  <si>
    <t>577.7424131923342</t>
  </si>
  <si>
    <t>0.05040071350499351</t>
  </si>
  <si>
    <t>0.06307995959818802</t>
  </si>
  <si>
    <t>0.08357246079041772</t>
  </si>
  <si>
    <t>0.107918714205099</t>
  </si>
  <si>
    <t>0.11606175672273508</t>
  </si>
  <si>
    <t>0.05611801873917299</t>
  </si>
  <si>
    <t>577.4759936793484</t>
  </si>
  <si>
    <t>0.05225358896691344</t>
  </si>
  <si>
    <t>0.06701799469578464</t>
  </si>
  <si>
    <t>0.08665602638035169</t>
  </si>
  <si>
    <t>0.11387515178557943</t>
  </si>
  <si>
    <t>0.12247634048629351</t>
  </si>
  <si>
    <t>0.05595425643480651</t>
  </si>
  <si>
    <t>577.2095741663628</t>
  </si>
  <si>
    <t>0.05867730362491923</t>
  </si>
  <si>
    <t>0.06807269318615859</t>
  </si>
  <si>
    <t>0.09245004772350625</t>
  </si>
  <si>
    <t>0.11893815911650518</t>
  </si>
  <si>
    <t>0.13341332414848062</t>
  </si>
  <si>
    <t>0.0585556200525319</t>
  </si>
  <si>
    <t>576.9431546533771</t>
  </si>
  <si>
    <t>0.059305218643831224</t>
  </si>
  <si>
    <t>0.06856643897560243</t>
  </si>
  <si>
    <t>0.0943012946148189</t>
  </si>
  <si>
    <t>0.12669520546350982</t>
  </si>
  <si>
    <t>0.13780296631216313</t>
  </si>
  <si>
    <t>0.05793408807510563</t>
  </si>
  <si>
    <t>576.6767351403914</t>
  </si>
  <si>
    <t>0.0584017762446346</t>
  </si>
  <si>
    <t>0.06836513242985418</t>
  </si>
  <si>
    <t>0.09476131565815095</t>
  </si>
  <si>
    <t>0.13284045382589887</t>
  </si>
  <si>
    <t>0.1463949427644634</t>
  </si>
  <si>
    <t>0.06303947374894356</t>
  </si>
  <si>
    <t>576.4103156274057</t>
  </si>
  <si>
    <t>0.05795495285812514</t>
  </si>
  <si>
    <t>0.06993903690402715</t>
  </si>
  <si>
    <t>0.09922234285552697</t>
  </si>
  <si>
    <t>0.13556451795250843</t>
  </si>
  <si>
    <t>0.14672357913019307</t>
  </si>
  <si>
    <t>0.06301004407693642</t>
  </si>
  <si>
    <t>576.1438961144199</t>
  </si>
  <si>
    <t>0.059534960261906085</t>
  </si>
  <si>
    <t>0.07500901520432834</t>
  </si>
  <si>
    <t>0.10299791239029196</t>
  </si>
  <si>
    <t>0.14335438431992562</t>
  </si>
  <si>
    <t>0.15204029189914794</t>
  </si>
  <si>
    <t>0.06485493950020657</t>
  </si>
  <si>
    <t>575.8774766014343</t>
  </si>
  <si>
    <t>0.06096377332846792</t>
  </si>
  <si>
    <t>0.07783441993649808</t>
  </si>
  <si>
    <t>0.11096263189680713</t>
  </si>
  <si>
    <t>0.14603750582160074</t>
  </si>
  <si>
    <t>0.1601016073500512</t>
  </si>
  <si>
    <t>0.06474227757794615</t>
  </si>
  <si>
    <t>575.6110570884485</t>
  </si>
  <si>
    <t>0.0600808907624409</t>
  </si>
  <si>
    <t>0.08222030275283139</t>
  </si>
  <si>
    <t>0.11650878293659653</t>
  </si>
  <si>
    <t>0.15291646040423507</t>
  </si>
  <si>
    <t>0.1628910125017856</t>
  </si>
  <si>
    <t>0.06170286143076357</t>
  </si>
  <si>
    <t>575.3446375754629</t>
  </si>
  <si>
    <t>0.058108051392320156</t>
  </si>
  <si>
    <t>0.08561728892888254</t>
  </si>
  <si>
    <t>0.12308027213969196</t>
  </si>
  <si>
    <t>0.15265621569185903</t>
  </si>
  <si>
    <t>0.16496687374760077</t>
  </si>
  <si>
    <t>0.06152155333928184</t>
  </si>
  <si>
    <t>575.0782180624772</t>
  </si>
  <si>
    <t>0.05757652269386663</t>
  </si>
  <si>
    <t>0.09015852273640335</t>
  </si>
  <si>
    <t>0.12593592522368618</t>
  </si>
  <si>
    <t>0.15680688768329792</t>
  </si>
  <si>
    <t>0.16691654850456636</t>
  </si>
  <si>
    <t>0.060040160180135166</t>
  </si>
  <si>
    <t>574.8117985494915</t>
  </si>
  <si>
    <t>0.05360595601948069</t>
  </si>
  <si>
    <t>0.09133255122318386</t>
  </si>
  <si>
    <t>0.12854031207931343</t>
  </si>
  <si>
    <t>0.15817444760945348</t>
  </si>
  <si>
    <t>0.16997617989249414</t>
  </si>
  <si>
    <t>0.059032516078132494</t>
  </si>
  <si>
    <t>574.5453790365058</t>
  </si>
  <si>
    <t>0.04883755939852538</t>
  </si>
  <si>
    <t>0.0989342149881974</t>
  </si>
  <si>
    <t>0.13021950773850222</t>
  </si>
  <si>
    <t>0.1601289506289231</t>
  </si>
  <si>
    <t>0.16867047966476573</t>
  </si>
  <si>
    <t>0.057406318414345854</t>
  </si>
  <si>
    <t>574.2789595235201</t>
  </si>
  <si>
    <t>0.04209151746597328</t>
  </si>
  <si>
    <t>0.09742156117438044</t>
  </si>
  <si>
    <t>0.12851256341542938</t>
  </si>
  <si>
    <t>0.15995300041846777</t>
  </si>
  <si>
    <t>0.17189260356486022</t>
  </si>
  <si>
    <t>0.056892187708916395</t>
  </si>
  <si>
    <t>574.0125400105344</t>
  </si>
  <si>
    <t>0.03658267369756599</t>
  </si>
  <si>
    <t>0.10032849454669265</t>
  </si>
  <si>
    <t>0.13009909629622107</t>
  </si>
  <si>
    <t>0.157095875232123</t>
  </si>
  <si>
    <t>0.16733941376373487</t>
  </si>
  <si>
    <t>0.052804279052172685</t>
  </si>
  <si>
    <t>573.7461204975486</t>
  </si>
  <si>
    <t>0.032431743381034175</t>
  </si>
  <si>
    <t>0.095888032200568</t>
  </si>
  <si>
    <t>0.12770565790875205</t>
  </si>
  <si>
    <t>0.15583739029999066</t>
  </si>
  <si>
    <t>0.16879540618378946</t>
  </si>
  <si>
    <t>0.04812730435045021</t>
  </si>
  <si>
    <t>573.479700984563</t>
  </si>
  <si>
    <t>0.025467518735688886</t>
  </si>
  <si>
    <t>0.09332703410233151</t>
  </si>
  <si>
    <t>0.1254888684187425</t>
  </si>
  <si>
    <t>0.1536432555352949</t>
  </si>
  <si>
    <t>0.16881805219053767</t>
  </si>
  <si>
    <t>0.041888947304384576</t>
  </si>
  <si>
    <t>573.2132814715774</t>
  </si>
  <si>
    <t>0.02120198470885102</t>
  </si>
  <si>
    <t>0.09017172709730717</t>
  </si>
  <si>
    <t>0.12390482615525164</t>
  </si>
  <si>
    <t>0.15261815284381125</t>
  </si>
  <si>
    <t>0.17040480095780847</t>
  </si>
  <si>
    <t>0.035908418909396125</t>
  </si>
  <si>
    <t>572.9468619585916</t>
  </si>
  <si>
    <t>0.017124755606029204</t>
  </si>
  <si>
    <t>0.08822530014764282</t>
  </si>
  <si>
    <t>0.1211312511237064</t>
  </si>
  <si>
    <t>0.15129392951587783</t>
  </si>
  <si>
    <t>0.1701385034205954</t>
  </si>
  <si>
    <t>0.03172258441708716</t>
  </si>
  <si>
    <t>572.6804424456059</t>
  </si>
  <si>
    <t>0.015218088802385924</t>
  </si>
  <si>
    <t>0.08775366770640916</t>
  </si>
  <si>
    <t>0.11892226532794077</t>
  </si>
  <si>
    <t>0.15183324985259322</t>
  </si>
  <si>
    <t>0.17306211821462283</t>
  </si>
  <si>
    <t>0.024706698165172902</t>
  </si>
  <si>
    <t>572.4140229326202</t>
  </si>
  <si>
    <t>0.005493702617551192</t>
  </si>
  <si>
    <t>0.08715240209481118</t>
  </si>
  <si>
    <t>0.11605911920167428</t>
  </si>
  <si>
    <t>0.1479535156559233</t>
  </si>
  <si>
    <t>0.1766787799637315</t>
  </si>
  <si>
    <t>0.01542537332050421</t>
  </si>
  <si>
    <t>572.1476034196345</t>
  </si>
  <si>
    <t>-0.00029384522680673674</t>
  </si>
  <si>
    <t>0.08296345118340935</t>
  </si>
  <si>
    <t>0.11361038566304074</t>
  </si>
  <si>
    <t>0.14508981551112754</t>
  </si>
  <si>
    <t>0.1743933993584906</t>
  </si>
  <si>
    <t>0.01094672844231469</t>
  </si>
  <si>
    <t>571.8811839066489</t>
  </si>
  <si>
    <t>-0.0033729593086922202</t>
  </si>
  <si>
    <t>0.07778176199733666</t>
  </si>
  <si>
    <t>0.11021759437771225</t>
  </si>
  <si>
    <t>0.1425582082675845</t>
  </si>
  <si>
    <t>0.17120096777398533</t>
  </si>
  <si>
    <t>0.006904822814876809</t>
  </si>
  <si>
    <t>571.6147643936631</t>
  </si>
  <si>
    <t>-0.0077598805216444085</t>
  </si>
  <si>
    <t>0.07362856694746903</t>
  </si>
  <si>
    <t>0.10886439489465538</t>
  </si>
  <si>
    <t>0.1414054320131178</t>
  </si>
  <si>
    <t>0.1690976933750266</t>
  </si>
  <si>
    <t>0.0004726506425307785</t>
  </si>
  <si>
    <t>571.3483448806775</t>
  </si>
  <si>
    <t>-0.012721945507840044</t>
  </si>
  <si>
    <t>0.07095095454175361</t>
  </si>
  <si>
    <t>0.10499677906514567</t>
  </si>
  <si>
    <t>0.14160260209414113</t>
  </si>
  <si>
    <t>0.17011230384434045</t>
  </si>
  <si>
    <t>-0.0035148444785313908</t>
  </si>
  <si>
    <t>571.0819253676917</t>
  </si>
  <si>
    <t>-0.014584509825648215</t>
  </si>
  <si>
    <t>0.06647527933387315</t>
  </si>
  <si>
    <t>0.10295829697682864</t>
  </si>
  <si>
    <t>0.13519358120822964</t>
  </si>
  <si>
    <t>0.16828143448102212</t>
  </si>
  <si>
    <t>-0.0058848521806551595</t>
  </si>
  <si>
    <t>570.8155058547061</t>
  </si>
  <si>
    <t>-0.018359029167960797</t>
  </si>
  <si>
    <t>0.06411882264391637</t>
  </si>
  <si>
    <t>0.1005815148801715</t>
  </si>
  <si>
    <t>0.1332157197349202</t>
  </si>
  <si>
    <t>0.1680441116359798</t>
  </si>
  <si>
    <t>-0.01367160285127338</t>
  </si>
  <si>
    <t>570.5490863417203</t>
  </si>
  <si>
    <t>-0.01951431901337364</t>
  </si>
  <si>
    <t>0.062001347844974235</t>
  </si>
  <si>
    <t>0.09705030073594392</t>
  </si>
  <si>
    <t>0.13144345313206962</t>
  </si>
  <si>
    <t>0.1647612288656709</t>
  </si>
  <si>
    <t>-0.021680121267889384</t>
  </si>
  <si>
    <t>570.2826668287346</t>
  </si>
  <si>
    <t>-0.022742357693239065</t>
  </si>
  <si>
    <t>0.05755537647265961</t>
  </si>
  <si>
    <t>0.09650923003229438</t>
  </si>
  <si>
    <t>0.12716592226991127</t>
  </si>
  <si>
    <t>0.16412296674301463</t>
  </si>
  <si>
    <t>-0.021895628366599276</t>
  </si>
  <si>
    <t>570.016247315749</t>
  </si>
  <si>
    <t>-0.024212360257847947</t>
  </si>
  <si>
    <t>0.05454695460478968</t>
  </si>
  <si>
    <t>0.09327480928038384</t>
  </si>
  <si>
    <t>0.1265620931391168</t>
  </si>
  <si>
    <t>0.16139655361865587</t>
  </si>
  <si>
    <t>-0.021606716397188128</t>
  </si>
  <si>
    <t>569.7498278027632</t>
  </si>
  <si>
    <t>-0.02826508870188811</t>
  </si>
  <si>
    <t>0.05530373862899602</t>
  </si>
  <si>
    <t>0.09198537237315188</t>
  </si>
  <si>
    <t>0.12393399994725965</t>
  </si>
  <si>
    <t>0.15765775467245358</t>
  </si>
  <si>
    <t>-0.022775996423087905</t>
  </si>
  <si>
    <t>569.4834082897776</t>
  </si>
  <si>
    <t>-0.030448190037330236</t>
  </si>
  <si>
    <t>0.04640772215837089</t>
  </si>
  <si>
    <t>0.09078017973154667</t>
  </si>
  <si>
    <t>0.12157824799803306</t>
  </si>
  <si>
    <t>0.15227508778466287</t>
  </si>
  <si>
    <t>-0.02329978304333679</t>
  </si>
  <si>
    <t>569.2169887767918</t>
  </si>
  <si>
    <t>-0.031490447140165384</t>
  </si>
  <si>
    <t>0.04606528044637824</t>
  </si>
  <si>
    <t>0.09060330643228623</t>
  </si>
  <si>
    <t>0.12171189320214364</t>
  </si>
  <si>
    <t>0.15614668056804107</t>
  </si>
  <si>
    <t>-0.022785813854397288</t>
  </si>
  <si>
    <t>568.9505692638062</t>
  </si>
  <si>
    <t>-0.03394250138330602</t>
  </si>
  <si>
    <t>0.038847017038846826</t>
  </si>
  <si>
    <t>0.0868504529391074</t>
  </si>
  <si>
    <t>0.12160160099285433</t>
  </si>
  <si>
    <t>0.15415122624389477</t>
  </si>
  <si>
    <t>-0.023040660406717525</t>
  </si>
  <si>
    <t>568.6841497508204</t>
  </si>
  <si>
    <t>-0.03634585436742163</t>
  </si>
  <si>
    <t>0.03591877491221851</t>
  </si>
  <si>
    <t>0.08355660672401487</t>
  </si>
  <si>
    <t>0.12015213710348116</t>
  </si>
  <si>
    <t>0.15288239615531357</t>
  </si>
  <si>
    <t>-0.023000972569817535</t>
  </si>
  <si>
    <t>568.4177302378348</t>
  </si>
  <si>
    <t>-0.03977763870525301</t>
  </si>
  <si>
    <t>0.02926149133231684</t>
  </si>
  <si>
    <t>0.07940398666120284</t>
  </si>
  <si>
    <t>0.11432183645418502</t>
  </si>
  <si>
    <t>0.1456168619778805</t>
  </si>
  <si>
    <t>-0.023620789103171523</t>
  </si>
  <si>
    <t>568.151310724849</t>
  </si>
  <si>
    <t>-0.04037138401676727</t>
  </si>
  <si>
    <t>0.026687753103483307</t>
  </si>
  <si>
    <t>0.07841448316420468</t>
  </si>
  <si>
    <t>0.11154273526092777</t>
  </si>
  <si>
    <t>0.14393939136492526</t>
  </si>
  <si>
    <t>-0.023525270080935506</t>
  </si>
  <si>
    <t>567.8848912118633</t>
  </si>
  <si>
    <t>-0.04232467208546586</t>
  </si>
  <si>
    <t>0.023766089090281325</t>
  </si>
  <si>
    <t>0.07132068603810607</t>
  </si>
  <si>
    <t>0.1097840636042676</t>
  </si>
  <si>
    <t>0.14398931266326256</t>
  </si>
  <si>
    <t>-0.023509198283196045</t>
  </si>
  <si>
    <t>567.6184716988777</t>
  </si>
  <si>
    <t>-0.04702582892817577</t>
  </si>
  <si>
    <t>0.01716280391723352</t>
  </si>
  <si>
    <t>0.06994796260252724</t>
  </si>
  <si>
    <t>0.0978855338077118</t>
  </si>
  <si>
    <t>0.1424830182698159</t>
  </si>
  <si>
    <t>-0.025456669277613822</t>
  </si>
  <si>
    <t>567.3520521858919</t>
  </si>
  <si>
    <t>-0.0484788663085179</t>
  </si>
  <si>
    <t>0.015849977317194404</t>
  </si>
  <si>
    <t>0.06177446327862751</t>
  </si>
  <si>
    <t>0.09109581259114033</t>
  </si>
  <si>
    <t>0.1458506476843528</t>
  </si>
  <si>
    <t>-0.02805073188135228</t>
  </si>
  <si>
    <t>567.0856326729063</t>
  </si>
  <si>
    <t>-0.05112729271695735</t>
  </si>
  <si>
    <t>0.015810930883068113</t>
  </si>
  <si>
    <t>0.058407180739322814</t>
  </si>
  <si>
    <t>0.08420977480613681</t>
  </si>
  <si>
    <t>0.14214607520606085</t>
  </si>
  <si>
    <t>-0.02955070317064797</t>
  </si>
  <si>
    <t>566.8192131599205</t>
  </si>
  <si>
    <t>-0.05583953941482665</t>
  </si>
  <si>
    <t>0.015375505561496779</t>
  </si>
  <si>
    <t>0.05698751874345052</t>
  </si>
  <si>
    <t>0.0833422820828638</t>
  </si>
  <si>
    <t>0.13906242947473196</t>
  </si>
  <si>
    <t>-0.033828416497919955</t>
  </si>
  <si>
    <t>566.5527936469349</t>
  </si>
  <si>
    <t>-0.05790614568623018</t>
  </si>
  <si>
    <t>0.008063307097092605</t>
  </si>
  <si>
    <t>0.05187182566515492</t>
  </si>
  <si>
    <t>0.07697243436068577</t>
  </si>
  <si>
    <t>0.1363758859379296</t>
  </si>
  <si>
    <t>-0.03776546597622533</t>
  </si>
  <si>
    <t>566.2863741339492</t>
  </si>
  <si>
    <t>-0.0630054963788548</t>
  </si>
  <si>
    <t>0.0002756875349863144</t>
  </si>
  <si>
    <t>0.050840449741684134</t>
  </si>
  <si>
    <t>0.07479053975303485</t>
  </si>
  <si>
    <t>0.13345394555911863</t>
  </si>
  <si>
    <t>-0.04337552628907527</t>
  </si>
  <si>
    <t>566.0199546209635</t>
  </si>
  <si>
    <t>-0.06279599564723609</t>
  </si>
  <si>
    <t>-0.0027976262931297337</t>
  </si>
  <si>
    <t>0.0436294746683794</t>
  </si>
  <si>
    <t>0.06880198705778567</t>
  </si>
  <si>
    <t>0.13302391911506264</t>
  </si>
  <si>
    <t>-0.04979197869435113</t>
  </si>
  <si>
    <t>565.7535351079778</t>
  </si>
  <si>
    <t>-0.0671822555715504</t>
  </si>
  <si>
    <t>-0.005803672557000341</t>
  </si>
  <si>
    <t>0.041493335752812166</t>
  </si>
  <si>
    <t>0.06511126865019998</t>
  </si>
  <si>
    <t>0.12984865304028256</t>
  </si>
  <si>
    <t>-0.05979322544879318</t>
  </si>
  <si>
    <t>565.4871155949921</t>
  </si>
  <si>
    <t>-0.06949060795880024</t>
  </si>
  <si>
    <t>-0.008217789968454306</t>
  </si>
  <si>
    <t>0.03512746940351346</t>
  </si>
  <si>
    <t>0.06273564486897358</t>
  </si>
  <si>
    <t>0.1277910643545148</t>
  </si>
  <si>
    <t>-0.07039559770470045</t>
  </si>
  <si>
    <t>565.2206960820064</t>
  </si>
  <si>
    <t>-0.07147631776168034</t>
  </si>
  <si>
    <t>-0.008502856743134609</t>
  </si>
  <si>
    <t>0.027024345661883446</t>
  </si>
  <si>
    <t>0.06083506726439744</t>
  </si>
  <si>
    <t>0.1302806135217496</t>
  </si>
  <si>
    <t>-0.07772448683543709</t>
  </si>
  <si>
    <t>564.9542765690207</t>
  </si>
  <si>
    <t>-0.07207308950219071</t>
  </si>
  <si>
    <t>-0.01645707031555989</t>
  </si>
  <si>
    <t>0.019191509753473012</t>
  </si>
  <si>
    <t>0.05735531256522234</t>
  </si>
  <si>
    <t>0.1254845035201878</t>
  </si>
  <si>
    <t>-0.07926232409311616</t>
  </si>
  <si>
    <t>564.687857056035</t>
  </si>
  <si>
    <t>-0.07044172113320707</t>
  </si>
  <si>
    <t>-0.02241644442937779</t>
  </si>
  <si>
    <t>0.015324459444778553</t>
  </si>
  <si>
    <t>0.05045113512005081</t>
  </si>
  <si>
    <t>0.12039795995120307</t>
  </si>
  <si>
    <t>-0.07906418461398206</t>
  </si>
  <si>
    <t>564.4214375430493</t>
  </si>
  <si>
    <t>-0.06833794861810048</t>
  </si>
  <si>
    <t>-0.024378057582406635</t>
  </si>
  <si>
    <t>0.011504296815015044</t>
  </si>
  <si>
    <t>0.04515196303532381</t>
  </si>
  <si>
    <t>0.11652896223076706</t>
  </si>
  <si>
    <t>-0.07845638655439921</t>
  </si>
  <si>
    <t>564.1550180300636</t>
  </si>
  <si>
    <t>-0.06744089807526113</t>
  </si>
  <si>
    <t>-0.02836212067812733</t>
  </si>
  <si>
    <t>0.004453697245702969</t>
  </si>
  <si>
    <t>0.03712843417141725</t>
  </si>
  <si>
    <t>0.11300771518544682</t>
  </si>
  <si>
    <t>-0.07545089521973532</t>
  </si>
  <si>
    <t>563.8885985170779</t>
  </si>
  <si>
    <t>-0.06726133559662147</t>
  </si>
  <si>
    <t>-0.03187484653778141</t>
  </si>
  <si>
    <t>0.0019051271309928944</t>
  </si>
  <si>
    <t>0.036301981016296545</t>
  </si>
  <si>
    <t>0.10569185250024356</t>
  </si>
  <si>
    <t>-0.07403989755822649</t>
  </si>
  <si>
    <t>563.6221790040922</t>
  </si>
  <si>
    <t>-0.06798702863635121</t>
  </si>
  <si>
    <t>-0.040803350199096845</t>
  </si>
  <si>
    <t>-0.004232673719521127</t>
  </si>
  <si>
    <t>0.030570747887279353</t>
  </si>
  <si>
    <t>0.09495156991608092</t>
  </si>
  <si>
    <t>-0.07109287775057489</t>
  </si>
  <si>
    <t>563.3557594911065</t>
  </si>
  <si>
    <t>-0.06820072988285408</t>
  </si>
  <si>
    <t>-0.0463437389615383</t>
  </si>
  <si>
    <t>-0.00840734433096367</t>
  </si>
  <si>
    <t>0.026450608936170503</t>
  </si>
  <si>
    <t>0.0798939615947323</t>
  </si>
  <si>
    <t>-0.06638557764067389</t>
  </si>
  <si>
    <t>563.0893399781208</t>
  </si>
  <si>
    <t>-0.06644210979865933</t>
  </si>
  <si>
    <t>-0.06093101461320378</t>
  </si>
  <si>
    <t>-0.016631229354839263</t>
  </si>
  <si>
    <t>0.021135212292501933</t>
  </si>
  <si>
    <t>0.0686211021001326</t>
  </si>
  <si>
    <t>-0.06562683377316915</t>
  </si>
  <si>
    <t>562.8229204651351</t>
  </si>
  <si>
    <t>-0.06545157870056711</t>
  </si>
  <si>
    <t>-0.05929396704056379</t>
  </si>
  <si>
    <t>-0.017173297747939496</t>
  </si>
  <si>
    <t>0.02271541473771139</t>
  </si>
  <si>
    <t>0.06550223691275624</t>
  </si>
  <si>
    <t>-0.06460943954064499</t>
  </si>
  <si>
    <t>562.5565009521495</t>
  </si>
  <si>
    <t>-0.067514345065589</t>
  </si>
  <si>
    <t>-0.05156587254479718</t>
  </si>
  <si>
    <t>-0.01870748998886104</t>
  </si>
  <si>
    <t>0.026162481358247447</t>
  </si>
  <si>
    <t>0.07435852029644383</t>
  </si>
  <si>
    <t>-0.06468398541226478</t>
  </si>
  <si>
    <t>562.2900814391637</t>
  </si>
  <si>
    <t>-0.0699768819242402</t>
  </si>
  <si>
    <t>-0.05266592363719317</t>
  </si>
  <si>
    <t>-0.017027275738326356</t>
  </si>
  <si>
    <t>0.029432853601215815</t>
  </si>
  <si>
    <t>0.07359320071123399</t>
  </si>
  <si>
    <t>-0.06323991743999</t>
  </si>
  <si>
    <t>562.023661926178</t>
  </si>
  <si>
    <t>-0.0722749350737635</t>
  </si>
  <si>
    <t>-0.06360681187970099</t>
  </si>
  <si>
    <t>-0.009157255704717922</t>
  </si>
  <si>
    <t>0.03509053780807301</t>
  </si>
  <si>
    <t>0.08112261440231777</t>
  </si>
  <si>
    <t>-0.060661726606569176</t>
  </si>
  <si>
    <t>561.7572424131923</t>
  </si>
  <si>
    <t>-0.06895313725526542</t>
  </si>
  <si>
    <t>-0.0567027296247459</t>
  </si>
  <si>
    <t>-0.009452738619575551</t>
  </si>
  <si>
    <t>0.03800235863003219</t>
  </si>
  <si>
    <t>0.08655817883151916</t>
  </si>
  <si>
    <t>-0.061060946645228445</t>
  </si>
  <si>
    <t>561.4908229002066</t>
  </si>
  <si>
    <t>-0.06633016690295483</t>
  </si>
  <si>
    <t>-0.054380127203647176</t>
  </si>
  <si>
    <t>-0.0038934855108858296</t>
  </si>
  <si>
    <t>0.04229233504605475</t>
  </si>
  <si>
    <t>0.0895237385023992</t>
  </si>
  <si>
    <t>-0.06290925264499296</t>
  </si>
  <si>
    <t>561.224403387221</t>
  </si>
  <si>
    <t>-0.06350502366155841</t>
  </si>
  <si>
    <t>-0.047482940747593634</t>
  </si>
  <si>
    <t>0.01181078944719256</t>
  </si>
  <si>
    <t>0.04816775503691266</t>
  </si>
  <si>
    <t>0.10404172459297086</t>
  </si>
  <si>
    <t>-0.0652623505636933</t>
  </si>
  <si>
    <t>560.9579838742352</t>
  </si>
  <si>
    <t>-0.0593046980072845</t>
  </si>
  <si>
    <t>-0.040353319279146885</t>
  </si>
  <si>
    <t>0.020188250946149174</t>
  </si>
  <si>
    <t>0.05758204402049726</t>
  </si>
  <si>
    <t>0.11128779195362053</t>
  </si>
  <si>
    <t>-0.06952858409944117</t>
  </si>
  <si>
    <t>560.6915643612496</t>
  </si>
  <si>
    <t>-0.05403229433666204</t>
  </si>
  <si>
    <t>-0.032177361693410546</t>
  </si>
  <si>
    <t>0.026366091339444977</t>
  </si>
  <si>
    <t>0.06218425831647468</t>
  </si>
  <si>
    <t>0.11292327850595162</t>
  </si>
  <si>
    <t>-0.07223188860497823</t>
  </si>
  <si>
    <t>560.4251448482638</t>
  </si>
  <si>
    <t>-0.04873320951287243</t>
  </si>
  <si>
    <t>-0.024707027096638474</t>
  </si>
  <si>
    <t>0.03267229170331544</t>
  </si>
  <si>
    <t>0.06795099413450686</t>
  </si>
  <si>
    <t>0.11385566261052442</t>
  </si>
  <si>
    <t>-0.07152628114887775</t>
  </si>
  <si>
    <t>560.1587253352782</t>
  </si>
  <si>
    <t>-0.04307112409281795</t>
  </si>
  <si>
    <t>-0.01784047827834814</t>
  </si>
  <si>
    <t>0.036921477284528305</t>
  </si>
  <si>
    <t>0.07171761887563147</t>
  </si>
  <si>
    <t>0.13157525782635354</t>
  </si>
  <si>
    <t>-0.0721447836964077</t>
  </si>
  <si>
    <t>559.8923058222924</t>
  </si>
  <si>
    <t>-0.038057757520023494</t>
  </si>
  <si>
    <t>-0.015444103530393584</t>
  </si>
  <si>
    <t>0.04468071821508166</t>
  </si>
  <si>
    <t>0.06694951865079025</t>
  </si>
  <si>
    <t>0.14519592629401676</t>
  </si>
  <si>
    <t>-0.06499180135025125</t>
  </si>
  <si>
    <t>559.6258863093067</t>
  </si>
  <si>
    <t>-0.03452100301585598</t>
  </si>
  <si>
    <t>-0.008472094865697418</t>
  </si>
  <si>
    <t>0.04776817668231061</t>
  </si>
  <si>
    <t>0.0845054501557652</t>
  </si>
  <si>
    <t>0.14949353768502063</t>
  </si>
  <si>
    <t>-0.062487862829395224</t>
  </si>
  <si>
    <t>559.359466796321</t>
  </si>
  <si>
    <t>-0.02922132425213298</t>
  </si>
  <si>
    <t>-0.00980657399746986</t>
  </si>
  <si>
    <t>0.050855251778621234</t>
  </si>
  <si>
    <t>0.10753422665664135</t>
  </si>
  <si>
    <t>0.15502523074166466</t>
  </si>
  <si>
    <t>-0.05855354590999295</t>
  </si>
  <si>
    <t>559.0930472833353</t>
  </si>
  <si>
    <t>-0.021258645002136884</t>
  </si>
  <si>
    <t>-0.002488120993622194</t>
  </si>
  <si>
    <t>0.05488751434498939</t>
  </si>
  <si>
    <t>0.11808609450423302</t>
  </si>
  <si>
    <t>0.17091868238750935</t>
  </si>
  <si>
    <t>-0.05227681828342258</t>
  </si>
  <si>
    <t>558.8266277703497</t>
  </si>
  <si>
    <t>-0.017260450435528246</t>
  </si>
  <si>
    <t>0.004604425690244524</t>
  </si>
  <si>
    <t>0.058488819217179806</t>
  </si>
  <si>
    <t>0.11127589557868263</t>
  </si>
  <si>
    <t>0.178474760507513</t>
  </si>
  <si>
    <t>-0.04497768724286403</t>
  </si>
  <si>
    <t>558.5602082573639</t>
  </si>
  <si>
    <t>-0.013689462142664359</t>
  </si>
  <si>
    <t>0.011558359621966193</t>
  </si>
  <si>
    <t>0.060438093728323</t>
  </si>
  <si>
    <t>0.11482415576781431</t>
  </si>
  <si>
    <t>0.1847315028138639</t>
  </si>
  <si>
    <t>-0.03624109744322485</t>
  </si>
  <si>
    <t>558.2937887443783</t>
  </si>
  <si>
    <t>-0.012148050254015066</t>
  </si>
  <si>
    <t>0.016758248239323578</t>
  </si>
  <si>
    <t>0.06537907336207031</t>
  </si>
  <si>
    <t>0.11887808816355122</t>
  </si>
  <si>
    <t>0.18712990826538015</t>
  </si>
  <si>
    <t>-0.028116910528909873</t>
  </si>
  <si>
    <t>558.0273692313925</t>
  </si>
  <si>
    <t>-0.008762893644672655</t>
  </si>
  <si>
    <t>0.01800124203076392</t>
  </si>
  <si>
    <t>0.07169027199300053</t>
  </si>
  <si>
    <t>0.12526789121628806</t>
  </si>
  <si>
    <t>0.1930861291539763</t>
  </si>
  <si>
    <t>-0.020862953540478735</t>
  </si>
  <si>
    <t>557.7609497184069</t>
  </si>
  <si>
    <t>-0.003928240493021728</t>
  </si>
  <si>
    <t>0.022636004840314944</t>
  </si>
  <si>
    <t>0.07676271513635463</t>
  </si>
  <si>
    <t>0.1290744601979635</t>
  </si>
  <si>
    <t>0.2075428211093897</t>
  </si>
  <si>
    <t>-0.01419437643323299</t>
  </si>
  <si>
    <t>557.4945302054211</t>
  </si>
  <si>
    <t>-0.0019973928649590672</t>
  </si>
  <si>
    <t>0.031874779263759055</t>
  </si>
  <si>
    <t>0.08429888181239799</t>
  </si>
  <si>
    <t>0.13402819319162332</t>
  </si>
  <si>
    <t>0.21486336676408305</t>
  </si>
  <si>
    <t>-0.010199105712333546</t>
  </si>
  <si>
    <t>557.2281106924355</t>
  </si>
  <si>
    <t>-0.00176523926514102</t>
  </si>
  <si>
    <t>0.036224743077540984</t>
  </si>
  <si>
    <t>0.0889045965460236</t>
  </si>
  <si>
    <t>0.13861317992432803</t>
  </si>
  <si>
    <t>0.2174688478115232</t>
  </si>
  <si>
    <t>-0.005576030854825059</t>
  </si>
  <si>
    <t>556.9616911794498</t>
  </si>
  <si>
    <t>0.00046100272571414255</t>
  </si>
  <si>
    <t>0.034269367821910764</t>
  </si>
  <si>
    <t>0.0901418805011866</t>
  </si>
  <si>
    <t>0.1584858804813612</t>
  </si>
  <si>
    <t>0.23629321314579935</t>
  </si>
  <si>
    <t>-0.003520117656368727</t>
  </si>
  <si>
    <t>556.6952716664641</t>
  </si>
  <si>
    <t>-0.0023220114426855316</t>
  </si>
  <si>
    <t>0.04611032585271116</t>
  </si>
  <si>
    <t>0.091938032156027</t>
  </si>
  <si>
    <t>0.14403438019090894</t>
  </si>
  <si>
    <t>0.24670395795451489</t>
  </si>
  <si>
    <t>-0.0029327980894047665</t>
  </si>
  <si>
    <t>556.4288521534784</t>
  </si>
  <si>
    <t>-0.0005667698415612432</t>
  </si>
  <si>
    <t>0.05237161912666029</t>
  </si>
  <si>
    <t>0.09472356512221891</t>
  </si>
  <si>
    <t>0.1303294387698477</t>
  </si>
  <si>
    <t>0.26506565187381786</t>
  </si>
  <si>
    <t>-0.0002232746231732542</t>
  </si>
  <si>
    <t>556.1624326404926</t>
  </si>
  <si>
    <t>0.00047653342087176584</t>
  </si>
  <si>
    <t>0.05366351573543054</t>
  </si>
  <si>
    <t>0.09843694381032547</t>
  </si>
  <si>
    <t>0.1494718217879797</t>
  </si>
  <si>
    <t>0.2884099331222253</t>
  </si>
  <si>
    <t>-0.0021671182269355246</t>
  </si>
  <si>
    <t>555.896013127507</t>
  </si>
  <si>
    <t>-0.00032550999783370323</t>
  </si>
  <si>
    <t>0.059149693926055714</t>
  </si>
  <si>
    <t>0.09608341087726306</t>
  </si>
  <si>
    <t>0.1652472341927705</t>
  </si>
  <si>
    <t>0.2990530444761271</t>
  </si>
  <si>
    <t>0.0003900523072930854</t>
  </si>
  <si>
    <t>555.6295936145212</t>
  </si>
  <si>
    <t>-0.0005365292978704015</t>
  </si>
  <si>
    <t>0.06239801258549283</t>
  </si>
  <si>
    <t>0.09878484456198147</t>
  </si>
  <si>
    <t>0.1754014532393966</t>
  </si>
  <si>
    <t>0.30734668199898035</t>
  </si>
  <si>
    <t>0.0008896448418887985</t>
  </si>
  <si>
    <t>555.3631741015356</t>
  </si>
  <si>
    <t>-0.0006118244121911719</t>
  </si>
  <si>
    <t>0.07096257132293797</t>
  </si>
  <si>
    <t>0.10269068785178605</t>
  </si>
  <si>
    <t>0.1911498991313672</t>
  </si>
  <si>
    <t>0.31940340236154313</t>
  </si>
  <si>
    <t>0.00045209145103063564</t>
  </si>
  <si>
    <t>555.0967545885499</t>
  </si>
  <si>
    <t>0.0002762652767745735</t>
  </si>
  <si>
    <t>0.07196820365656988</t>
  </si>
  <si>
    <t>0.116962762068607</t>
  </si>
  <si>
    <t>0.19897954306414123</t>
  </si>
  <si>
    <t>0.31118597370395507</t>
  </si>
  <si>
    <t>-0.0009424104642036098</t>
  </si>
  <si>
    <t>554.8303350755642</t>
  </si>
  <si>
    <t>-0.0005738183358003388</t>
  </si>
  <si>
    <t>0.07802046669459546</t>
  </si>
  <si>
    <t>0.12153554206127132</t>
  </si>
  <si>
    <t>0.1962708684416092</t>
  </si>
  <si>
    <t>0.3172657219068563</t>
  </si>
  <si>
    <t>0.00012779280463989985</t>
  </si>
  <si>
    <t>554.5639155625785</t>
  </si>
  <si>
    <t>-1.405619764843912e-05</t>
  </si>
  <si>
    <t>0.08472406616886989</t>
  </si>
  <si>
    <t>0.11530038055741493</t>
  </si>
  <si>
    <t>0.2013643317897776</t>
  </si>
  <si>
    <t>0.33013756097798796</t>
  </si>
  <si>
    <t>0.0006289516506208131</t>
  </si>
  <si>
    <t>554.2974960495928</t>
  </si>
  <si>
    <t>0.00031856124479011567</t>
  </si>
  <si>
    <t>0.0881957638922777</t>
  </si>
  <si>
    <t>0.12204513720265238</t>
  </si>
  <si>
    <t>0.2033926586131189</t>
  </si>
  <si>
    <t>0.3403511067871781</t>
  </si>
  <si>
    <t>0.0003166686496514649</t>
  </si>
  <si>
    <t>554.0310765366071</t>
  </si>
  <si>
    <t>-0.0003145720633727101</t>
  </si>
  <si>
    <t>0.0939148250040437</t>
  </si>
  <si>
    <t>0.1292774494409537</t>
  </si>
  <si>
    <t>0.20822913649821392</t>
  </si>
  <si>
    <t>0.3421439225154813</t>
  </si>
  <si>
    <t>0.000542310311804953</t>
  </si>
  <si>
    <t>553.7646570236213</t>
  </si>
  <si>
    <t>0.0006850193980735183</t>
  </si>
  <si>
    <t>0.099898800983879</t>
  </si>
  <si>
    <t>0.13920156652653676</t>
  </si>
  <si>
    <t>0.20968744327789918</t>
  </si>
  <si>
    <t>0.3468920077463341</t>
  </si>
  <si>
    <t>-0.00017368197982534135</t>
  </si>
  <si>
    <t>553.4982375106357</t>
  </si>
  <si>
    <t>-0.00016466495052604882</t>
  </si>
  <si>
    <t>0.10261427030959396</t>
  </si>
  <si>
    <t>0.1404936334245379</t>
  </si>
  <si>
    <t>0.2215523864018016</t>
  </si>
  <si>
    <t>0.35046675962119717</t>
  </si>
  <si>
    <t>0.0009116230444473492</t>
  </si>
  <si>
    <t>553.23181799765</t>
  </si>
  <si>
    <t>0.00010789363501618668</t>
  </si>
  <si>
    <t>0.1051173617929638</t>
  </si>
  <si>
    <t>0.142709433796097</t>
  </si>
  <si>
    <t>0.23577065963777882</t>
  </si>
  <si>
    <t>0.3546893135357585</t>
  </si>
  <si>
    <t>-0.0003980768521723294</t>
  </si>
  <si>
    <t>552.9653984846643</t>
  </si>
  <si>
    <t>0.0008847672321900419</t>
  </si>
  <si>
    <t>0.10740279016417942</t>
  </si>
  <si>
    <t>0.14132909777770025</t>
  </si>
  <si>
    <t>0.23380106028024303</t>
  </si>
  <si>
    <t>0.3656704026149531</t>
  </si>
  <si>
    <t>0.0005988902761473046</t>
  </si>
  <si>
    <t>552.6989789716786</t>
  </si>
  <si>
    <t>-0.0005148730160696274</t>
  </si>
  <si>
    <t>0.11182269046116859</t>
  </si>
  <si>
    <t>0.14241435972152944</t>
  </si>
  <si>
    <t>0.24671315990007847</t>
  </si>
  <si>
    <t>0.3754759310154827</t>
  </si>
  <si>
    <t>-0.0011122439760212087</t>
  </si>
  <si>
    <t>552.4325594586929</t>
  </si>
  <si>
    <t>0.0005301178782248963</t>
  </si>
  <si>
    <t>0.1130079566061581</t>
  </si>
  <si>
    <t>0.14918765761907993</t>
  </si>
  <si>
    <t>0.2579433416196085</t>
  </si>
  <si>
    <t>0.37680695387988905</t>
  </si>
  <si>
    <t>-0.00017297195989521093</t>
  </si>
  <si>
    <t>552.1661399457072</t>
  </si>
  <si>
    <t>-0.0006085476865792344</t>
  </si>
  <si>
    <t>0.11475253963832956</t>
  </si>
  <si>
    <t>0.15277092044396892</t>
  </si>
  <si>
    <t>0.2643416198293651</t>
  </si>
  <si>
    <t>0.38290221694399157</t>
  </si>
  <si>
    <t>-0.00043946228692449876</t>
  </si>
  <si>
    <t>551.8997204327216</t>
  </si>
  <si>
    <t>-0.0004957621080808503</t>
  </si>
  <si>
    <t>0.11169078859394974</t>
  </si>
  <si>
    <t>0.16148762689942836</t>
  </si>
  <si>
    <t>0.27215089451226476</t>
  </si>
  <si>
    <t>0.38792670835196913</t>
  </si>
  <si>
    <t>-0.0005973452507902904</t>
  </si>
  <si>
    <t>551.6333009197358</t>
  </si>
  <si>
    <t>0.00010011270781345035</t>
  </si>
  <si>
    <t>0.11654756176799283</t>
  </si>
  <si>
    <t>0.162583164481998</t>
  </si>
  <si>
    <t>0.28044682667302506</t>
  </si>
  <si>
    <t>0.3950061586651386</t>
  </si>
  <si>
    <t>-0.0009696726367566695</t>
  </si>
  <si>
    <t>551.36688140675</t>
  </si>
  <si>
    <t>0.0003006375084792284</t>
  </si>
  <si>
    <t>0.11656085244619882</t>
  </si>
  <si>
    <t>0.1586267831749568</t>
  </si>
  <si>
    <t>0.29223426653722656</t>
  </si>
  <si>
    <t>0.4024102299244954</t>
  </si>
  <si>
    <t>0.0003752163796653638</t>
  </si>
  <si>
    <t>551.1004618937644</t>
  </si>
  <si>
    <t>0.0010675382816067718</t>
  </si>
  <si>
    <t>0.11184145300035915</t>
  </si>
  <si>
    <t>0.16650070391780766</t>
  </si>
  <si>
    <t>0.29423275591032044</t>
  </si>
  <si>
    <t>0.4119042614702167</t>
  </si>
  <si>
    <t>0.00028474068896749857</t>
  </si>
  <si>
    <t>550.8340423807788</t>
  </si>
  <si>
    <t>8.699268094482435e-05</t>
  </si>
  <si>
    <t>0.1133752459748392</t>
  </si>
  <si>
    <t>0.17273571164991255</t>
  </si>
  <si>
    <t>0.2983880913732901</t>
  </si>
  <si>
    <t>0.41334707977621854</t>
  </si>
  <si>
    <t>-0.0007196236608934121</t>
  </si>
  <si>
    <t>550.567622867793</t>
  </si>
  <si>
    <t>0.00011305435601961474</t>
  </si>
  <si>
    <t>0.11642734602336963</t>
  </si>
  <si>
    <t>0.17312581168447436</t>
  </si>
  <si>
    <t>0.29940567733875656</t>
  </si>
  <si>
    <t>0.425429913721919</t>
  </si>
  <si>
    <t>-0.0006235279612684111</t>
  </si>
  <si>
    <t>550.3012033548073</t>
  </si>
  <si>
    <t>1.119102236026029e-05</t>
  </si>
  <si>
    <t>0.1152287933105944</t>
  </si>
  <si>
    <t>0.17762538749417378</t>
  </si>
  <si>
    <t>0.2983167972197251</t>
  </si>
  <si>
    <t>0.43083001793669223</t>
  </si>
  <si>
    <t>0.0009541846928020698</t>
  </si>
  <si>
    <t>550.0347838418216</t>
  </si>
  <si>
    <t>-3.4723242286712726e-05</t>
  </si>
  <si>
    <t>0.11672571870560042</t>
  </si>
  <si>
    <t>0.17377661748555365</t>
  </si>
  <si>
    <t>0.2986728795543123</t>
  </si>
  <si>
    <t>0.42945757690603586</t>
  </si>
  <si>
    <t>-0.0002741357839143744</t>
  </si>
  <si>
    <t>549.7683643288359</t>
  </si>
  <si>
    <t>-0.0007753002394449856</t>
  </si>
  <si>
    <t>0.11996467229654864</t>
  </si>
  <si>
    <t>0.17123566030771317</t>
  </si>
  <si>
    <t>0.2957492769764535</t>
  </si>
  <si>
    <t>0.4310604910189219</t>
  </si>
  <si>
    <t>0.0005931650289650231</t>
  </si>
  <si>
    <t>549.5019448158503</t>
  </si>
  <si>
    <t>-0.0002233905265613181</t>
  </si>
  <si>
    <t>0.11153097862061351</t>
  </si>
  <si>
    <t>0.17463854481724234</t>
  </si>
  <si>
    <t>0.30113399886518083</t>
  </si>
  <si>
    <t>0.43336957849714314</t>
  </si>
  <si>
    <t>-0.0011239847932997544</t>
  </si>
  <si>
    <t>549.2355253028645</t>
  </si>
  <si>
    <t>-0.0013849141584122717</t>
  </si>
  <si>
    <t>0.10523801498452132</t>
  </si>
  <si>
    <t>0.17484428128166332</t>
  </si>
  <si>
    <t>0.30703844356581794</t>
  </si>
  <si>
    <t>0.44263401294148963</t>
  </si>
  <si>
    <t>0.00033849980714548177</t>
  </si>
  <si>
    <t>548.9691057898789</t>
  </si>
  <si>
    <t>-0.0023330925596501974</t>
  </si>
  <si>
    <t>0.10543346337354491</t>
  </si>
  <si>
    <t>0.1779696043118815</t>
  </si>
  <si>
    <t>0.3149180218299092</t>
  </si>
  <si>
    <t>0.446373422043632</t>
  </si>
  <si>
    <t>-0.00011499526252912847</t>
  </si>
  <si>
    <t>548.7026862768931</t>
  </si>
  <si>
    <t>-0.004053581462872619</t>
  </si>
  <si>
    <t>0.10717898153800785</t>
  </si>
  <si>
    <t>0.1809864587444893</t>
  </si>
  <si>
    <t>0.3208899304960953</t>
  </si>
  <si>
    <t>0.44400428186769725</t>
  </si>
  <si>
    <t>0.000344608146261854</t>
  </si>
  <si>
    <t>548.4362667639075</t>
  </si>
  <si>
    <t>-0.002715702687308123</t>
  </si>
  <si>
    <t>0.10855612070736213</t>
  </si>
  <si>
    <t>0.18422740851366476</t>
  </si>
  <si>
    <t>0.31841594798382855</t>
  </si>
  <si>
    <t>0.4513938283182646</t>
  </si>
  <si>
    <t>0.000770537009546204</t>
  </si>
  <si>
    <t>548.1698472509217</t>
  </si>
  <si>
    <t>-0.004269183357676293</t>
  </si>
  <si>
    <t>0.10725335222259813</t>
  </si>
  <si>
    <t>0.18665907815714228</t>
  </si>
  <si>
    <t>0.324626818573388</t>
  </si>
  <si>
    <t>0.46318222335820386</t>
  </si>
  <si>
    <t>0.001690184251948549</t>
  </si>
  <si>
    <t>547.903427737936</t>
  </si>
  <si>
    <t>-0.006075059604495491</t>
  </si>
  <si>
    <t>0.10609322371399144</t>
  </si>
  <si>
    <t>0.19661491406080114</t>
  </si>
  <si>
    <t>0.32918059950459155</t>
  </si>
  <si>
    <t>0.4694972644691516</t>
  </si>
  <si>
    <t>0.0010349471098760974</t>
  </si>
  <si>
    <t>547.6370082249504</t>
  </si>
  <si>
    <t>-0.006364782601790715</t>
  </si>
  <si>
    <t>0.1066698637546732</t>
  </si>
  <si>
    <t>0.19639151976548014</t>
  </si>
  <si>
    <t>0.3354157043655358</t>
  </si>
  <si>
    <t>0.4743079697042885</t>
  </si>
  <si>
    <t>0.0022863988913153425</t>
  </si>
  <si>
    <t>547.3705887119646</t>
  </si>
  <si>
    <t>-0.006573684584676776</t>
  </si>
  <si>
    <t>0.1105879088056667</t>
  </si>
  <si>
    <t>0.1959003994390723</t>
  </si>
  <si>
    <t>0.33611022357809667</t>
  </si>
  <si>
    <t>0.47945544837542226</t>
  </si>
  <si>
    <t>0.003369357001631424</t>
  </si>
  <si>
    <t>547.104169198979</t>
  </si>
  <si>
    <t>-0.005732912419914425</t>
  </si>
  <si>
    <t>0.11092505894592265</t>
  </si>
  <si>
    <t>0.1956369976213927</t>
  </si>
  <si>
    <t>0.3380127390570738</t>
  </si>
  <si>
    <t>0.48487602511010597</t>
  </si>
  <si>
    <t>0.006559154285515646</t>
  </si>
  <si>
    <t>546.8377496859932</t>
  </si>
  <si>
    <t>-0.005977040104267917</t>
  </si>
  <si>
    <t>0.11382552958630651</t>
  </si>
  <si>
    <t>0.20149017452623397</t>
  </si>
  <si>
    <t>0.35009852360730676</t>
  </si>
  <si>
    <t>0.4977969542170498</t>
  </si>
  <si>
    <t>0.006003095561377609</t>
  </si>
  <si>
    <t>546.5713301730076</t>
  </si>
  <si>
    <t>-0.005704319569986632</t>
  </si>
  <si>
    <t>0.1133519824839594</t>
  </si>
  <si>
    <t>0.2050309400284959</t>
  </si>
  <si>
    <t>0.3546694134506439</t>
  </si>
  <si>
    <t>0.49609798229421703</t>
  </si>
  <si>
    <t>0.0065277034913410895</t>
  </si>
  <si>
    <t>546.3049106600218</t>
  </si>
  <si>
    <t>-0.004267103646407403</t>
  </si>
  <si>
    <t>0.11323550075088785</t>
  </si>
  <si>
    <t>0.20215335528823927</t>
  </si>
  <si>
    <t>0.3514252106561762</t>
  </si>
  <si>
    <t>0.49548218757965423</t>
  </si>
  <si>
    <t>0.008764472929506228</t>
  </si>
  <si>
    <t>546.0384911470362</t>
  </si>
  <si>
    <t>-0.003103715018979037</t>
  </si>
  <si>
    <t>0.1114740006667313</t>
  </si>
  <si>
    <t>0.2059353261394219</t>
  </si>
  <si>
    <t>0.35279182286474486</t>
  </si>
  <si>
    <t>0.4899325151401507</t>
  </si>
  <si>
    <t>0.007971910190468725</t>
  </si>
  <si>
    <t>545.7720716340505</t>
  </si>
  <si>
    <t>-0.0027794814281290564</t>
  </si>
  <si>
    <t>0.11162678598749863</t>
  </si>
  <si>
    <t>0.2110639768891101</t>
  </si>
  <si>
    <t>0.3589159966289923</t>
  </si>
  <si>
    <t>0.5045208868855132</t>
  </si>
  <si>
    <t>0.008703206539112095</t>
  </si>
  <si>
    <t>545.5056521210647</t>
  </si>
  <si>
    <t>-0.006164696966734132</t>
  </si>
  <si>
    <t>0.11063158498903727</t>
  </si>
  <si>
    <t>0.2195602264576453</t>
  </si>
  <si>
    <t>0.3553750318620986</t>
  </si>
  <si>
    <t>0.4900448632350805</t>
  </si>
  <si>
    <t>0.009509936699280403</t>
  </si>
  <si>
    <t>545.2392326080791</t>
  </si>
  <si>
    <t>-0.004010735338957151</t>
  </si>
  <si>
    <t>0.1170606536043348</t>
  </si>
  <si>
    <t>0.2254006724335541</t>
  </si>
  <si>
    <t>0.3710778947702733</t>
  </si>
  <si>
    <t>0.5004215481928139</t>
  </si>
  <si>
    <t>0.008325652265577296</t>
  </si>
  <si>
    <t>544.9728130950933</t>
  </si>
  <si>
    <t>-0.0020638385348209637</t>
  </si>
  <si>
    <t>0.11696775872353839</t>
  </si>
  <si>
    <t>0.2250675051991709</t>
  </si>
  <si>
    <t>0.36344444693024175</t>
  </si>
  <si>
    <t>0.495168142102369</t>
  </si>
  <si>
    <t>0.00835768251275181</t>
  </si>
  <si>
    <t>544.7063935821077</t>
  </si>
  <si>
    <t>-0.0005425235713227369</t>
  </si>
  <si>
    <t>0.11595520082976175</t>
  </si>
  <si>
    <t>0.2336934883112906</t>
  </si>
  <si>
    <t>0.35615510485986995</t>
  </si>
  <si>
    <t>0.5045183049796507</t>
  </si>
  <si>
    <t>0.008441090080035095</t>
  </si>
  <si>
    <t>544.439974069122</t>
  </si>
  <si>
    <t>-0.0001489785708812646</t>
  </si>
  <si>
    <t>0.11549589894650283</t>
  </si>
  <si>
    <t>0.23809300691434143</t>
  </si>
  <si>
    <t>0.356948322426587</t>
  </si>
  <si>
    <t>0.5089445106550027</t>
  </si>
  <si>
    <t>0.005853954231083114</t>
  </si>
  <si>
    <t>544.1735545561363</t>
  </si>
  <si>
    <t>0.001520331240515713</t>
  </si>
  <si>
    <t>0.11311486104841112</t>
  </si>
  <si>
    <t>0.247684225829055</t>
  </si>
  <si>
    <t>0.3648097432042648</t>
  </si>
  <si>
    <t>0.5138526655668441</t>
  </si>
  <si>
    <t>0.0036644081959788283</t>
  </si>
  <si>
    <t>543.9071350431506</t>
  </si>
  <si>
    <t>-0.001693815550390733</t>
  </si>
  <si>
    <t>0.11834836115583804</t>
  </si>
  <si>
    <t>0.23978219875712356</t>
  </si>
  <si>
    <t>0.374233258126942</t>
  </si>
  <si>
    <t>0.503421495868546</t>
  </si>
  <si>
    <t>0.003329945157768208</t>
  </si>
  <si>
    <t>543.6407155301649</t>
  </si>
  <si>
    <t>-0.0010686807055686701</t>
  </si>
  <si>
    <t>0.12015369994894207</t>
  </si>
  <si>
    <t>0.24576153136896686</t>
  </si>
  <si>
    <t>0.37955544403416086</t>
  </si>
  <si>
    <t>0.504076944269624</t>
  </si>
  <si>
    <t>0.0053194207825136555</t>
  </si>
  <si>
    <t>543.3742960171792</t>
  </si>
  <si>
    <t>6.417401049939839e-05</t>
  </si>
  <si>
    <t>0.11447279766992709</t>
  </si>
  <si>
    <t>0.24463356334200873</t>
  </si>
  <si>
    <t>0.3653324798552346</t>
  </si>
  <si>
    <t>0.5151855978152119</t>
  </si>
  <si>
    <t>0.004139810725196737</t>
  </si>
  <si>
    <t>543.1078765041935</t>
  </si>
  <si>
    <t>0.0010179134282472392</t>
  </si>
  <si>
    <t>0.11397961529098358</t>
  </si>
  <si>
    <t>0.2587774671524935</t>
  </si>
  <si>
    <t>0.3729809114929194</t>
  </si>
  <si>
    <t>0.5104125620843093</t>
  </si>
  <si>
    <t>0.0031922249073893885</t>
  </si>
  <si>
    <t>542.8414569912078</t>
  </si>
  <si>
    <t>0.0019427945182382152</t>
  </si>
  <si>
    <t>0.11776781930897785</t>
  </si>
  <si>
    <t>0.2614169297451459</t>
  </si>
  <si>
    <t>0.38147430569449814</t>
  </si>
  <si>
    <t>0.5037250118473311</t>
  </si>
  <si>
    <t>0.003742527303085204</t>
  </si>
  <si>
    <t>542.5750374782222</t>
  </si>
  <si>
    <t>0.0008386219846638878</t>
  </si>
  <si>
    <t>0.11849464783291955</t>
  </si>
  <si>
    <t>0.25940751227946063</t>
  </si>
  <si>
    <t>0.38323874580638206</t>
  </si>
  <si>
    <t>0.5199502793582815</t>
  </si>
  <si>
    <t>0.002775140951268368</t>
  </si>
  <si>
    <t>542.3086179652364</t>
  </si>
  <si>
    <t>0.0016696682352530154</t>
  </si>
  <si>
    <t>0.11610939915943072</t>
  </si>
  <si>
    <t>0.2629037396663987</t>
  </si>
  <si>
    <t>0.3829693501079642</t>
  </si>
  <si>
    <t>0.5189492158825953</t>
  </si>
  <si>
    <t>0.0025939725561401564</t>
  </si>
  <si>
    <t>542.0421984522507</t>
  </si>
  <si>
    <t>0.0021142535000333073</t>
  </si>
  <si>
    <t>0.11621802701770519</t>
  </si>
  <si>
    <t>0.27302610118179976</t>
  </si>
  <si>
    <t>0.382769921393936</t>
  </si>
  <si>
    <t>0.5186200122163066</t>
  </si>
  <si>
    <t>0.0002917333785768738</t>
  </si>
  <si>
    <t>541.775778939265</t>
  </si>
  <si>
    <t>0.0034031780788885235</t>
  </si>
  <si>
    <t>0.12301629510592817</t>
  </si>
  <si>
    <t>0.27704406102256685</t>
  </si>
  <si>
    <t>0.3902639027105649</t>
  </si>
  <si>
    <t>0.5092521868055647</t>
  </si>
  <si>
    <t>0.000305574782252862</t>
  </si>
  <si>
    <t>541.5093594262793</t>
  </si>
  <si>
    <t>0.003737452983670725</t>
  </si>
  <si>
    <t>0.12064362831534177</t>
  </si>
  <si>
    <t>0.27830291045428907</t>
  </si>
  <si>
    <t>0.3897227927752149</t>
  </si>
  <si>
    <t>0.5088528740385403</t>
  </si>
  <si>
    <t>0.0003400175149541245</t>
  </si>
  <si>
    <t>541.2429399132936</t>
  </si>
  <si>
    <t>0.0032862966751203387</t>
  </si>
  <si>
    <t>0.11699937308346346</t>
  </si>
  <si>
    <t>0.2751726576437729</t>
  </si>
  <si>
    <t>0.379147883034558</t>
  </si>
  <si>
    <t>0.5008541232393814</t>
  </si>
  <si>
    <t>0.0003979634487736105</t>
  </si>
  <si>
    <t>540.9765204003079</t>
  </si>
  <si>
    <t>0.005630445998502428</t>
  </si>
  <si>
    <t>0.1168968883812827</t>
  </si>
  <si>
    <t>0.278255302437751</t>
  </si>
  <si>
    <t>0.3777144829673099</t>
  </si>
  <si>
    <t>0.509049355016321</t>
  </si>
  <si>
    <t>0.0005230866024845091</t>
  </si>
  <si>
    <t>540.7101008873223</t>
  </si>
  <si>
    <t>0.0063319786485774065</t>
  </si>
  <si>
    <t>0.12069792171329538</t>
  </si>
  <si>
    <t>0.27928148408660436</t>
  </si>
  <si>
    <t>0.38449867535497495</t>
  </si>
  <si>
    <t>0.5141080050088153</t>
  </si>
  <si>
    <t>0.0015003138804727113</t>
  </si>
  <si>
    <t>540.4436813743365</t>
  </si>
  <si>
    <t>0.005407283848307983</t>
  </si>
  <si>
    <t>0.12027135947649958</t>
  </si>
  <si>
    <t>0.28732613815103486</t>
  </si>
  <si>
    <t>0.3945808346120624</t>
  </si>
  <si>
    <t>0.508187586005781</t>
  </si>
  <si>
    <t>0.0019426759400226444</t>
  </si>
  <si>
    <t>540.1772618613509</t>
  </si>
  <si>
    <t>0.005425588996060101</t>
  </si>
  <si>
    <t>0.11741358117983598</t>
  </si>
  <si>
    <t>0.28813997394371094</t>
  </si>
  <si>
    <t>0.40308989684043156</t>
  </si>
  <si>
    <t>0.5069775952641608</t>
  </si>
  <si>
    <t>0.0022447948993336536</t>
  </si>
  <si>
    <t>539.9108423483651</t>
  </si>
  <si>
    <t>0.0048820802206616</t>
  </si>
  <si>
    <t>0.12050774122663108</t>
  </si>
  <si>
    <t>0.28286395290736904</t>
  </si>
  <si>
    <t>0.39161408166430145</t>
  </si>
  <si>
    <t>0.512956572029182</t>
  </si>
  <si>
    <t>0.0037229993479544576</t>
  </si>
  <si>
    <t>539.6444228353794</t>
  </si>
  <si>
    <t>0.00573149386614634</t>
  </si>
  <si>
    <t>0.11813977423896514</t>
  </si>
  <si>
    <t>0.2780759706583714</t>
  </si>
  <si>
    <t>0.3913443639704515</t>
  </si>
  <si>
    <t>0.5068977983186754</t>
  </si>
  <si>
    <t>0.0026925518612204444</t>
  </si>
  <si>
    <t>539.3780033223937</t>
  </si>
  <si>
    <t>0.005698708811761594</t>
  </si>
  <si>
    <t>0.12524444489116965</t>
  </si>
  <si>
    <t>0.2819778297208285</t>
  </si>
  <si>
    <t>0.39228636804630856</t>
  </si>
  <si>
    <t>0.506377662352598</t>
  </si>
  <si>
    <t>0.004198923853095623</t>
  </si>
  <si>
    <t>539.111583809408</t>
  </si>
  <si>
    <t>0.005618499463424091</t>
  </si>
  <si>
    <t>0.12376850070709362</t>
  </si>
  <si>
    <t>0.2796005229551444</t>
  </si>
  <si>
    <t>0.39091969890949074</t>
  </si>
  <si>
    <t>0.5065780642227101</t>
  </si>
  <si>
    <t>0.003114495048952723</t>
  </si>
  <si>
    <t>538.8451642964224</t>
  </si>
  <si>
    <t>0.005381449415904954</t>
  </si>
  <si>
    <t>0.12147643187301564</t>
  </si>
  <si>
    <t>0.27717017147254347</t>
  </si>
  <si>
    <t>0.3950165738967956</t>
  </si>
  <si>
    <t>0.5079904423489462</t>
  </si>
  <si>
    <t>0.0035289247930690233</t>
  </si>
  <si>
    <t>538.5787447834366</t>
  </si>
  <si>
    <t>0.006852103824833894</t>
  </si>
  <si>
    <t>0.12337185095849747</t>
  </si>
  <si>
    <t>0.27422872977345586</t>
  </si>
  <si>
    <t>0.3963725968490817</t>
  </si>
  <si>
    <t>0.49940875796599776</t>
  </si>
  <si>
    <t>0.0047085743436780375</t>
  </si>
  <si>
    <t>538.312325270451</t>
  </si>
  <si>
    <t>0.008242807717450073</t>
  </si>
  <si>
    <t>0.12204015125973222</t>
  </si>
  <si>
    <t>0.27464737486735274</t>
  </si>
  <si>
    <t>0.41017600834644163</t>
  </si>
  <si>
    <t>0.5051488620643226</t>
  </si>
  <si>
    <t>0.003564970672639431</t>
  </si>
  <si>
    <t>538.0459057574652</t>
  </si>
  <si>
    <t>0.0067366841959013105</t>
  </si>
  <si>
    <t>0.12252962490444314</t>
  </si>
  <si>
    <t>0.2748036046220564</t>
  </si>
  <si>
    <t>0.407192006476477</t>
  </si>
  <si>
    <t>0.5064970597568709</t>
  </si>
  <si>
    <t>0.005214859530504584</t>
  </si>
  <si>
    <t>537.7794862444796</t>
  </si>
  <si>
    <t>0.008031438183110364</t>
  </si>
  <si>
    <t>0.12472423655872922</t>
  </si>
  <si>
    <t>0.27322739449728956</t>
  </si>
  <si>
    <t>0.4014580908974274</t>
  </si>
  <si>
    <t>0.5083521862791528</t>
  </si>
  <si>
    <t>0.006384178947471603</t>
  </si>
  <si>
    <t>537.5130667314938</t>
  </si>
  <si>
    <t>0.006676358324467509</t>
  </si>
  <si>
    <t>0.12320941492516076</t>
  </si>
  <si>
    <t>0.27174647671134755</t>
  </si>
  <si>
    <t>0.4066606366660983</t>
  </si>
  <si>
    <t>0.507461767361447</t>
  </si>
  <si>
    <t>0.00481811029177291</t>
  </si>
  <si>
    <t>537.2466472185081</t>
  </si>
  <si>
    <t>0.007896370711902467</t>
  </si>
  <si>
    <t>0.12262456995653997</t>
  </si>
  <si>
    <t>0.26965653756184954</t>
  </si>
  <si>
    <t>0.408268143439316</t>
  </si>
  <si>
    <t>0.5087542126905749</t>
  </si>
  <si>
    <t>0.0048658764215347835</t>
  </si>
  <si>
    <t>536.9802277055225</t>
  </si>
  <si>
    <t>0.006891247624267981</t>
  </si>
  <si>
    <t>0.12397616983314291</t>
  </si>
  <si>
    <t>0.2638127616832226</t>
  </si>
  <si>
    <t>0.40639543314866367</t>
  </si>
  <si>
    <t>0.5109319971255093</t>
  </si>
  <si>
    <t>0.005318290908618173</t>
  </si>
  <si>
    <t>536.7138081925368</t>
  </si>
  <si>
    <t>0.00666847992118445</t>
  </si>
  <si>
    <t>0.1245410979998648</t>
  </si>
  <si>
    <t>0.26560500489216265</t>
  </si>
  <si>
    <t>0.4129981621677504</t>
  </si>
  <si>
    <t>0.5134597819172121</t>
  </si>
  <si>
    <t>0.005874418334282916</t>
  </si>
  <si>
    <t>536.4473886795511</t>
  </si>
  <si>
    <t>0.00682047060769758</t>
  </si>
  <si>
    <t>0.12333670401850204</t>
  </si>
  <si>
    <t>0.26358219281188655</t>
  </si>
  <si>
    <t>0.4075724907741673</t>
  </si>
  <si>
    <t>0.5093860892089135</t>
  </si>
  <si>
    <t>0.0058858493477652275</t>
  </si>
  <si>
    <t>536.1809691665653</t>
  </si>
  <si>
    <t>0.006204908482136897</t>
  </si>
  <si>
    <t>0.1240839922182759</t>
  </si>
  <si>
    <t>0.262403898526709</t>
  </si>
  <si>
    <t>0.4151051820426553</t>
  </si>
  <si>
    <t>0.5133231344988352</t>
  </si>
  <si>
    <t>0.004147395208578553</t>
  </si>
  <si>
    <t>535.9145496535797</t>
  </si>
  <si>
    <t>0.007951042774088628</t>
  </si>
  <si>
    <t>0.12322435896830804</t>
  </si>
  <si>
    <t>0.2651438469102592</t>
  </si>
  <si>
    <t>0.41778006552653624</t>
  </si>
  <si>
    <t>0.5132715473929841</t>
  </si>
  <si>
    <t>0.005609522762118926</t>
  </si>
  <si>
    <t>535.6481301405939</t>
  </si>
  <si>
    <t>0.00857866937130512</t>
  </si>
  <si>
    <t>0.12598929930973393</t>
  </si>
  <si>
    <t>0.2622606856012897</t>
  </si>
  <si>
    <t>0.41891920821400436</t>
  </si>
  <si>
    <t>0.5136538685563512</t>
  </si>
  <si>
    <t>0.0033130156892636205</t>
  </si>
  <si>
    <t>535.3817106276083</t>
  </si>
  <si>
    <t>0.008997729382708892</t>
  </si>
  <si>
    <t>0.1251141000732341</t>
  </si>
  <si>
    <t>0.2584807812074007</t>
  </si>
  <si>
    <t>0.40136375996327045</t>
  </si>
  <si>
    <t>0.5117053632735566</t>
  </si>
  <si>
    <t>0.0029193339048558644</t>
  </si>
  <si>
    <t>535.1152911146226</t>
  </si>
  <si>
    <t>0.00792076784887607</t>
  </si>
  <si>
    <t>0.12767294438804933</t>
  </si>
  <si>
    <t>0.2534842687661962</t>
  </si>
  <si>
    <t>0.4023874185433996</t>
  </si>
  <si>
    <t>0.5159641203427667</t>
  </si>
  <si>
    <t>0.002811753210140707</t>
  </si>
  <si>
    <t>534.8488716016368</t>
  </si>
  <si>
    <t>0.008838453558625252</t>
  </si>
  <si>
    <t>0.1259642544183401</t>
  </si>
  <si>
    <t>0.2533820071111169</t>
  </si>
  <si>
    <t>0.4008063584032832</t>
  </si>
  <si>
    <t>0.506500021243404</t>
  </si>
  <si>
    <t>0.004250187758893796</t>
  </si>
  <si>
    <t>534.5824520886512</t>
  </si>
  <si>
    <t>0.008710556683230447</t>
  </si>
  <si>
    <t>0.12603620306864327</t>
  </si>
  <si>
    <t>0.25253453166851386</t>
  </si>
  <si>
    <t>0.4000063443474428</t>
  </si>
  <si>
    <t>0.5069887486324384</t>
  </si>
  <si>
    <t>0.003192968959094617</t>
  </si>
  <si>
    <t>534.3160325756655</t>
  </si>
  <si>
    <t>0.009994669825253747</t>
  </si>
  <si>
    <t>0.12285200811861033</t>
  </si>
  <si>
    <t>0.25343815305611295</t>
  </si>
  <si>
    <t>0.39777946497453653</t>
  </si>
  <si>
    <t>0.5074871292073065</t>
  </si>
  <si>
    <t>0.002383355792183713</t>
  </si>
  <si>
    <t>534.0496130626798</t>
  </si>
  <si>
    <t>0.008751452934338369</t>
  </si>
  <si>
    <t>0.13009570892424382</t>
  </si>
  <si>
    <t>0.2551042930818722</t>
  </si>
  <si>
    <t>0.4011066894251178</t>
  </si>
  <si>
    <t>0.5051523135201822</t>
  </si>
  <si>
    <t>0.004018842856709004</t>
  </si>
  <si>
    <t>533.783193549694</t>
  </si>
  <si>
    <t>0.008662942189751598</t>
  </si>
  <si>
    <t>0.12350979613142492</t>
  </si>
  <si>
    <t>0.24926103532195845</t>
  </si>
  <si>
    <t>0.39545782757646264</t>
  </si>
  <si>
    <t>0.4966345984527911</t>
  </si>
  <si>
    <t>0.002837733014848426</t>
  </si>
  <si>
    <t>533.5167740367084</t>
  </si>
  <si>
    <t>0.008575527280692786</t>
  </si>
  <si>
    <t>0.12496578201226644</t>
  </si>
  <si>
    <t>0.25070273131569554</t>
  </si>
  <si>
    <t>0.38828214004343636</t>
  </si>
  <si>
    <t>0.4964040504317162</t>
  </si>
  <si>
    <t>0.0020902580443464716</t>
  </si>
  <si>
    <t>533.2503545237226</t>
  </si>
  <si>
    <t>0.009797830764217875</t>
  </si>
  <si>
    <t>0.132331355578287</t>
  </si>
  <si>
    <t>0.25223708298601155</t>
  </si>
  <si>
    <t>0.38508214733302204</t>
  </si>
  <si>
    <t>0.5041598108419344</t>
  </si>
  <si>
    <t>0.005175688243191582</t>
  </si>
  <si>
    <t>532.983935010737</t>
  </si>
  <si>
    <t>0.009502474589393515</t>
  </si>
  <si>
    <t>0.12885411402507235</t>
  </si>
  <si>
    <t>0.25359113544632605</t>
  </si>
  <si>
    <t>0.3873449654413594</t>
  </si>
  <si>
    <t>0.5020355285602496</t>
  </si>
  <si>
    <t>0.002068415261312749</t>
  </si>
  <si>
    <t>532.7175154977513</t>
  </si>
  <si>
    <t>0.010430451537978084</t>
  </si>
  <si>
    <t>0.1203113715283027</t>
  </si>
  <si>
    <t>0.24924002651447516</t>
  </si>
  <si>
    <t>0.38001789983608936</t>
  </si>
  <si>
    <t>0.4926771745486683</t>
  </si>
  <si>
    <t>0.0016310973018643414</t>
  </si>
  <si>
    <t>532.4510959847656</t>
  </si>
  <si>
    <t>0.0101598497783387</t>
  </si>
  <si>
    <t>0.1225903450654307</t>
  </si>
  <si>
    <t>0.24924847536538308</t>
  </si>
  <si>
    <t>0.37649713819336084</t>
  </si>
  <si>
    <t>0.4973836634184099</t>
  </si>
  <si>
    <t>0.0009448488701897659</t>
  </si>
  <si>
    <t>532.1846764717799</t>
  </si>
  <si>
    <t>0.010332675135723866</t>
  </si>
  <si>
    <t>0.1284202703437495</t>
  </si>
  <si>
    <t>0.24554724828688052</t>
  </si>
  <si>
    <t>0.3767586899948564</t>
  </si>
  <si>
    <t>0.49772298529534187</t>
  </si>
  <si>
    <t>0.0008756896315101007</t>
  </si>
  <si>
    <t>531.9182569587942</t>
  </si>
  <si>
    <t>0.010555791748510849</t>
  </si>
  <si>
    <t>0.13348689885024662</t>
  </si>
  <si>
    <t>0.2502609483865192</t>
  </si>
  <si>
    <t>0.3731586540814255</t>
  </si>
  <si>
    <t>0.5069528698515202</t>
  </si>
  <si>
    <t>0.0003035980242585399</t>
  </si>
  <si>
    <t>531.6518374458085</t>
  </si>
  <si>
    <t>0.012061164729215089</t>
  </si>
  <si>
    <t>0.1355228334594222</t>
  </si>
  <si>
    <t>0.24778391039864858</t>
  </si>
  <si>
    <t>0.37413316675008906</t>
  </si>
  <si>
    <t>0.49992148087173327</t>
  </si>
  <si>
    <t>1.7787971634533703e-07</t>
  </si>
  <si>
    <t>531.3854179328227</t>
  </si>
  <si>
    <t>0.010336246747505863</t>
  </si>
  <si>
    <t>0.1377668792618855</t>
  </si>
  <si>
    <t>0.2490804924563962</t>
  </si>
  <si>
    <t>0.36632667288630594</t>
  </si>
  <si>
    <t>0.49610467297544947</t>
  </si>
  <si>
    <t>0.002837613872085251</t>
  </si>
  <si>
    <t>531.1189984198371</t>
  </si>
  <si>
    <t>0.012640288486980919</t>
  </si>
  <si>
    <t>0.13522914129326116</t>
  </si>
  <si>
    <t>0.24863752039642503</t>
  </si>
  <si>
    <t>0.36288727434160667</t>
  </si>
  <si>
    <t>0.49352907089118053</t>
  </si>
  <si>
    <t>0.0016169830581810336</t>
  </si>
  <si>
    <t>530.8525789068515</t>
  </si>
  <si>
    <t>0.011139622824477205</t>
  </si>
  <si>
    <t>0.1344792197762622</t>
  </si>
  <si>
    <t>0.24493804042268968</t>
  </si>
  <si>
    <t>0.3554823987581014</t>
  </si>
  <si>
    <t>0.4903234522283513</t>
  </si>
  <si>
    <t>0.0018048172395345042</t>
  </si>
  <si>
    <t>530.5861593938657</t>
  </si>
  <si>
    <t>0.01223608908900908</t>
  </si>
  <si>
    <t>0.130737480702174</t>
  </si>
  <si>
    <t>0.24052519844078568</t>
  </si>
  <si>
    <t>0.35646270212109454</t>
  </si>
  <si>
    <t>0.4847300668623649</t>
  </si>
  <si>
    <t>0.0020677341138931682</t>
  </si>
  <si>
    <t>530.31973988088</t>
  </si>
  <si>
    <t>0.011578721625335036</t>
  </si>
  <si>
    <t>0.13705525353778447</t>
  </si>
  <si>
    <t>0.2425566163316279</t>
  </si>
  <si>
    <t>0.35582862871606835</t>
  </si>
  <si>
    <t>0.4794319738806792</t>
  </si>
  <si>
    <t>0.0031073579439458788</t>
  </si>
  <si>
    <t>530.0533203678943</t>
  </si>
  <si>
    <t>0.012505757738688991</t>
  </si>
  <si>
    <t>0.13810500003362036</t>
  </si>
  <si>
    <t>0.24327088528584986</t>
  </si>
  <si>
    <t>0.35114506500051806</t>
  </si>
  <si>
    <t>0.4844772429985939</t>
  </si>
  <si>
    <t>0.003955521089285314</t>
  </si>
  <si>
    <t>529.7869008549086</t>
  </si>
  <si>
    <t>0.013428537815728595</t>
  </si>
  <si>
    <t>0.13394548603257317</t>
  </si>
  <si>
    <t>0.24105751321947982</t>
  </si>
  <si>
    <t>0.35615052847798245</t>
  </si>
  <si>
    <t>0.47670513842624085</t>
  </si>
  <si>
    <t>0.003764607787742533</t>
  </si>
  <si>
    <t>529.520481341923</t>
  </si>
  <si>
    <t>0.01280252313866189</t>
  </si>
  <si>
    <t>0.12907664413542286</t>
  </si>
  <si>
    <t>0.23193247908621753</t>
  </si>
  <si>
    <t>0.3508728530607853</t>
  </si>
  <si>
    <t>0.4621701277258437</t>
  </si>
  <si>
    <t>0.0036528083996122426</t>
  </si>
  <si>
    <t>529.2540618289372</t>
  </si>
  <si>
    <t>0.012244513391098834</t>
  </si>
  <si>
    <t>0.12930408451988004</t>
  </si>
  <si>
    <t>0.23436752371283032</t>
  </si>
  <si>
    <t>0.3470515330010089</t>
  </si>
  <si>
    <t>0.46457371458899804</t>
  </si>
  <si>
    <t>0.004275920813451159</t>
  </si>
  <si>
    <t>528.9876423159515</t>
  </si>
  <si>
    <t>0.013237544696125899</t>
  </si>
  <si>
    <t>0.12625172713546193</t>
  </si>
  <si>
    <t>0.23298979642126327</t>
  </si>
  <si>
    <t>0.3516934943775158</t>
  </si>
  <si>
    <t>0.4610155702155578</t>
  </si>
  <si>
    <t>0.003509802203240185</t>
  </si>
  <si>
    <t>528.7212228029658</t>
  </si>
  <si>
    <t>0.013213983583645016</t>
  </si>
  <si>
    <t>0.13156528710734078</t>
  </si>
  <si>
    <t>0.2376023999670059</t>
  </si>
  <si>
    <t>0.3494916401975384</t>
  </si>
  <si>
    <t>0.4615865404056555</t>
  </si>
  <si>
    <t>0.0047019657666741805</t>
  </si>
  <si>
    <t>528.4548032899802</t>
  </si>
  <si>
    <t>0.012530967775819062</t>
  </si>
  <si>
    <t>0.13144557425752618</t>
  </si>
  <si>
    <t>0.23344595725519657</t>
  </si>
  <si>
    <t>0.3413505590763145</t>
  </si>
  <si>
    <t>0.4536452991891962</t>
  </si>
  <si>
    <t>0.0050368723980448215</t>
  </si>
  <si>
    <t>528.1883837769944</t>
  </si>
  <si>
    <t>0.013537954488428592</t>
  </si>
  <si>
    <t>0.1292277839180755</t>
  </si>
  <si>
    <t>0.2326303738540684</t>
  </si>
  <si>
    <t>0.34302284144077483</t>
  </si>
  <si>
    <t>0.4561945053614118</t>
  </si>
  <si>
    <t>0.004154269224661848</t>
  </si>
  <si>
    <t>527.9219642640087</t>
  </si>
  <si>
    <t>0.01357768477592749</t>
  </si>
  <si>
    <t>0.12790620537307987</t>
  </si>
  <si>
    <t>0.2348551944351665</t>
  </si>
  <si>
    <t>0.34559567545758674</t>
  </si>
  <si>
    <t>0.44738785510073426</t>
  </si>
  <si>
    <t>0.006485196169778469</t>
  </si>
  <si>
    <t>527.6555447510231</t>
  </si>
  <si>
    <t>0.014624845389090514</t>
  </si>
  <si>
    <t>0.132033155548725</t>
  </si>
  <si>
    <t>0.23375797153888003</t>
  </si>
  <si>
    <t>0.345520130083994</t>
  </si>
  <si>
    <t>0.44345637400682136</t>
  </si>
  <si>
    <t>0.006144967327336294</t>
  </si>
  <si>
    <t>527.3891252380373</t>
  </si>
  <si>
    <t>0.01449015320596333</t>
  </si>
  <si>
    <t>0.13484203587959526</t>
  </si>
  <si>
    <t>0.23372830815854512</t>
  </si>
  <si>
    <t>0.3427975732321644</t>
  </si>
  <si>
    <t>0.43496610531666696</t>
  </si>
  <si>
    <t>0.005981688911155088</t>
  </si>
  <si>
    <t>527.1227057250517</t>
  </si>
  <si>
    <t>0.0141885653700032</t>
  </si>
  <si>
    <t>0.13388069104283012</t>
  </si>
  <si>
    <t>0.23842089832758595</t>
  </si>
  <si>
    <t>0.34087052347878855</t>
  </si>
  <si>
    <t>0.44246652288430255</t>
  </si>
  <si>
    <t>0.007697944713141614</t>
  </si>
  <si>
    <t>526.8562862120659</t>
  </si>
  <si>
    <t>0.013627102365385139</t>
  </si>
  <si>
    <t>0.13770133037872856</t>
  </si>
  <si>
    <t>0.23838615334307522</t>
  </si>
  <si>
    <t>0.343251244521066</t>
  </si>
  <si>
    <t>0.44369310021770403</t>
  </si>
  <si>
    <t>0.007076598534183731</t>
  </si>
  <si>
    <t>526.5898666990803</t>
  </si>
  <si>
    <t>0.015618461741306563</t>
  </si>
  <si>
    <t>0.1370165232612841</t>
  </si>
  <si>
    <t>0.2390445021625119</t>
  </si>
  <si>
    <t>0.3464403950665916</t>
  </si>
  <si>
    <t>0.4441086107897764</t>
  </si>
  <si>
    <t>0.008374917563488416</t>
  </si>
  <si>
    <t>526.3234471860945</t>
  </si>
  <si>
    <t>0.015635352203209402</t>
  </si>
  <si>
    <t>0.12845056167909563</t>
  </si>
  <si>
    <t>0.23541535240313421</t>
  </si>
  <si>
    <t>0.3451602574455708</t>
  </si>
  <si>
    <t>0.44140527267881985</t>
  </si>
  <si>
    <t>0.00920674015964373</t>
  </si>
  <si>
    <t>526.0570276731089</t>
  </si>
  <si>
    <t>0.017562462973928526</t>
  </si>
  <si>
    <t>0.13172028644191783</t>
  </si>
  <si>
    <t>0.2377683525082415</t>
  </si>
  <si>
    <t>0.3463128614060115</t>
  </si>
  <si>
    <t>0.44390879038303194</t>
  </si>
  <si>
    <t>0.00812338364820142</t>
  </si>
  <si>
    <t>525.7906081601232</t>
  </si>
  <si>
    <t>0.01649209065056687</t>
  </si>
  <si>
    <t>0.1317204607322429</t>
  </si>
  <si>
    <t>0.23322512088808767</t>
  </si>
  <si>
    <t>0.34252207272034485</t>
  </si>
  <si>
    <t>0.4421492205307693</t>
  </si>
  <si>
    <t>0.007621826714100142</t>
  </si>
  <si>
    <t>525.5241886471374</t>
  </si>
  <si>
    <t>0.014180926204144222</t>
  </si>
  <si>
    <t>0.1335141989459433</t>
  </si>
  <si>
    <t>0.23172276375859654</t>
  </si>
  <si>
    <t>0.344139165784509</t>
  </si>
  <si>
    <t>0.4400780819306686</t>
  </si>
  <si>
    <t>0.007354018031283707</t>
  </si>
  <si>
    <t>525.2577691341518</t>
  </si>
  <si>
    <t>0.0167415683877906</t>
  </si>
  <si>
    <t>0.13437564304156738</t>
  </si>
  <si>
    <t>0.23583909877916387</t>
  </si>
  <si>
    <t>0.3402772228421014</t>
  </si>
  <si>
    <t>0.4377250437326865</t>
  </si>
  <si>
    <t>0.009877500979462687</t>
  </si>
  <si>
    <t>524.991349621166</t>
  </si>
  <si>
    <t>0.016861797265543748</t>
  </si>
  <si>
    <t>0.13686245010937734</t>
  </si>
  <si>
    <t>0.23565873244533436</t>
  </si>
  <si>
    <t>0.3405508860379923</t>
  </si>
  <si>
    <t>0.4357618415900827</t>
  </si>
  <si>
    <t>0.010147221486481008</t>
  </si>
  <si>
    <t>524.7249301081804</t>
  </si>
  <si>
    <t>0.017090582560229158</t>
  </si>
  <si>
    <t>0.13670956248698543</t>
  </si>
  <si>
    <t>0.23372695096625404</t>
  </si>
  <si>
    <t>0.34130819084605807</t>
  </si>
  <si>
    <t>0.43019781370925464</t>
  </si>
  <si>
    <t>0.008895853681229233</t>
  </si>
  <si>
    <t>524.4585105951946</t>
  </si>
  <si>
    <t>0.015017684724322806</t>
  </si>
  <si>
    <t>0.13662132351194992</t>
  </si>
  <si>
    <t>0.2342127297187632</t>
  </si>
  <si>
    <t>0.33905375406656896</t>
  </si>
  <si>
    <t>0.43432024651584716</t>
  </si>
  <si>
    <t>0.010345223746703915</t>
  </si>
  <si>
    <t>524.192091082209</t>
  </si>
  <si>
    <t>0.01697479591062986</t>
  </si>
  <si>
    <t>0.1361262637475367</t>
  </si>
  <si>
    <t>0.2335726355542905</t>
  </si>
  <si>
    <t>0.3364601412020664</t>
  </si>
  <si>
    <t>0.4321605384564586</t>
  </si>
  <si>
    <t>0.011986285444161464</t>
  </si>
  <si>
    <t>523.9256715692233</t>
  </si>
  <si>
    <t>0.017742548167756514</t>
  </si>
  <si>
    <t>0.1395235618679783</t>
  </si>
  <si>
    <t>0.2361198905794778</t>
  </si>
  <si>
    <t>0.3322595764707889</t>
  </si>
  <si>
    <t>0.4304535194355086</t>
  </si>
  <si>
    <t>0.011386625588265888</t>
  </si>
  <si>
    <t>523.6592520562376</t>
  </si>
  <si>
    <t>0.015208896176443604</t>
  </si>
  <si>
    <t>0.14202235504980734</t>
  </si>
  <si>
    <t>0.23717751153470915</t>
  </si>
  <si>
    <t>0.3367243865906067</t>
  </si>
  <si>
    <t>0.4255259660319715</t>
  </si>
  <si>
    <t>0.012036984866955851</t>
  </si>
  <si>
    <t>523.3928325432519</t>
  </si>
  <si>
    <t>0.01449610906439998</t>
  </si>
  <si>
    <t>0.14006961369231863</t>
  </si>
  <si>
    <t>0.2350255219884784</t>
  </si>
  <si>
    <t>0.3424546482075957</t>
  </si>
  <si>
    <t>0.4267660383005097</t>
  </si>
  <si>
    <t>0.011998259010098964</t>
  </si>
  <si>
    <t>523.1264130302661</t>
  </si>
  <si>
    <t>0.015474203095873783</t>
  </si>
  <si>
    <t>0.14339967201856035</t>
  </si>
  <si>
    <t>0.23511023834106148</t>
  </si>
  <si>
    <t>0.33404974024177625</t>
  </si>
  <si>
    <t>0.42806939783000597</t>
  </si>
  <si>
    <t>0.013839292982586897</t>
  </si>
  <si>
    <t>522.8599935172805</t>
  </si>
  <si>
    <t>0.015181034821726587</t>
  </si>
  <si>
    <t>0.14897945019225184</t>
  </si>
  <si>
    <t>0.23851706506528186</t>
  </si>
  <si>
    <t>0.33873064241610296</t>
  </si>
  <si>
    <t>0.4242811021657973</t>
  </si>
  <si>
    <t>0.013387695335071314</t>
  </si>
  <si>
    <t>522.5935740042949</t>
  </si>
  <si>
    <t>0.01408932178309911</t>
  </si>
  <si>
    <t>0.14173344056915588</t>
  </si>
  <si>
    <t>0.23629777908074773</t>
  </si>
  <si>
    <t>0.3367703677166483</t>
  </si>
  <si>
    <t>0.42606391093107243</t>
  </si>
  <si>
    <t>0.013398234395367135</t>
  </si>
  <si>
    <t>522.3271544913091</t>
  </si>
  <si>
    <t>0.012174957201899903</t>
  </si>
  <si>
    <t>0.14552539596728617</t>
  </si>
  <si>
    <t>0.24128963551478136</t>
  </si>
  <si>
    <t>0.3338394088818773</t>
  </si>
  <si>
    <t>0.42528017958686337</t>
  </si>
  <si>
    <t>0.01150876750226295</t>
  </si>
  <si>
    <t>522.0607349783234</t>
  </si>
  <si>
    <t>0.011945153652153895</t>
  </si>
  <si>
    <t>0.14254060420890627</t>
  </si>
  <si>
    <t>0.23696598556214815</t>
  </si>
  <si>
    <t>0.3176546653672336</t>
  </si>
  <si>
    <t>0.41878369734329607</t>
  </si>
  <si>
    <t>0.013772695975624123</t>
  </si>
  <si>
    <t>521.7943154653377</t>
  </si>
  <si>
    <t>0.014026285840370403</t>
  </si>
  <si>
    <t>0.1426055002283015</t>
  </si>
  <si>
    <t>0.2390755476688632</t>
  </si>
  <si>
    <t>0.3242490600547059</t>
  </si>
  <si>
    <t>0.4212075338421918</t>
  </si>
  <si>
    <t>0.017666980517768938</t>
  </si>
  <si>
    <t>521.527895952352</t>
  </si>
  <si>
    <t>0.0142478123047444</t>
  </si>
  <si>
    <t>0.14817053204299</t>
  </si>
  <si>
    <t>0.24141119004334838</t>
  </si>
  <si>
    <t>0.33586751383907537</t>
  </si>
  <si>
    <t>0.420327340651088</t>
  </si>
  <si>
    <t>0.015565308311402504</t>
  </si>
  <si>
    <t>521.2614764393663</t>
  </si>
  <si>
    <t>0.014036847567870107</t>
  </si>
  <si>
    <t>0.1502487680082222</t>
  </si>
  <si>
    <t>0.23500695043885705</t>
  </si>
  <si>
    <t>0.3433924795987079</t>
  </si>
  <si>
    <t>0.42021798102679464</t>
  </si>
  <si>
    <t>0.01170743513718033</t>
  </si>
  <si>
    <t>520.9950569263806</t>
  </si>
  <si>
    <t>0.015653191461645167</t>
  </si>
  <si>
    <t>0.14701397554944773</t>
  </si>
  <si>
    <t>0.236876322797473</t>
  </si>
  <si>
    <t>0.3420230783930518</t>
  </si>
  <si>
    <t>0.4194459367265614</t>
  </si>
  <si>
    <t>0.013198247135673047</t>
  </si>
  <si>
    <t>520.7286374133948</t>
  </si>
  <si>
    <t>0.017413928719129657</t>
  </si>
  <si>
    <t>0.1482899619524548</t>
  </si>
  <si>
    <t>0.23881399910171308</t>
  </si>
  <si>
    <t>0.3416306015062816</t>
  </si>
  <si>
    <t>0.4214020023293461</t>
  </si>
  <si>
    <t>0.018850355544833695</t>
  </si>
  <si>
    <t>520.4622179004092</t>
  </si>
  <si>
    <t>0.01775696370296042</t>
  </si>
  <si>
    <t>0.1499414858383628</t>
  </si>
  <si>
    <t>0.24148377827609468</t>
  </si>
  <si>
    <t>0.3331006960883731</t>
  </si>
  <si>
    <t>0.42264253453193545</t>
  </si>
  <si>
    <t>0.019899162043996402</t>
  </si>
  <si>
    <t>520.1957983874236</t>
  </si>
  <si>
    <t>0.02041606713569138</t>
  </si>
  <si>
    <t>0.14656088874241094</t>
  </si>
  <si>
    <t>0.24100781604497012</t>
  </si>
  <si>
    <t>0.3342145939019327</t>
  </si>
  <si>
    <t>0.4310955001899861</t>
  </si>
  <si>
    <t>0.02100889391730614</t>
  </si>
  <si>
    <t>519.9293788744378</t>
  </si>
  <si>
    <t>0.026092996838970584</t>
  </si>
  <si>
    <t>0.14692651151587247</t>
  </si>
  <si>
    <t>0.24519530094232897</t>
  </si>
  <si>
    <t>0.33677858858235754</t>
  </si>
  <si>
    <t>0.4259155733546328</t>
  </si>
  <si>
    <t>0.017196401830269967</t>
  </si>
  <si>
    <t>519.6629593614521</t>
  </si>
  <si>
    <t>0.023831013221516692</t>
  </si>
  <si>
    <t>0.1450313443766204</t>
  </si>
  <si>
    <t>0.2424160414574521</t>
  </si>
  <si>
    <t>0.33983873089789995</t>
  </si>
  <si>
    <t>0.4213313828875128</t>
  </si>
  <si>
    <t>0.013608612390780457</t>
  </si>
  <si>
    <t>519.3965398484664</t>
  </si>
  <si>
    <t>0.023066386859043626</t>
  </si>
  <si>
    <t>0.14298871510285632</t>
  </si>
  <si>
    <t>0.24093123502015895</t>
  </si>
  <si>
    <t>0.3349190619352995</t>
  </si>
  <si>
    <t>0.42381065239464777</t>
  </si>
  <si>
    <t>0.02348014283276451</t>
  </si>
  <si>
    <t>519.1301203354807</t>
  </si>
  <si>
    <t>0.02443384468238943</t>
  </si>
  <si>
    <t>0.1416857186207448</t>
  </si>
  <si>
    <t>0.24224342323944723</t>
  </si>
  <si>
    <t>0.33177927752560715</t>
  </si>
  <si>
    <t>0.4251935353144833</t>
  </si>
  <si>
    <t>0.026107522453523935</t>
  </si>
  <si>
    <t>518.863700822495</t>
  </si>
  <si>
    <t>0.021777718903825925</t>
  </si>
  <si>
    <t>0.14270098598426018</t>
  </si>
  <si>
    <t>0.23878962738915682</t>
  </si>
  <si>
    <t>0.3302734351555206</t>
  </si>
  <si>
    <t>0.42564920080923524</t>
  </si>
  <si>
    <t>0.022272309233307006</t>
  </si>
  <si>
    <t>518.5972813095093</t>
  </si>
  <si>
    <t>0.0315737652256919</t>
  </si>
  <si>
    <t>0.14221910207807612</t>
  </si>
  <si>
    <t>0.23355186706577682</t>
  </si>
  <si>
    <t>0.32911875946854235</t>
  </si>
  <si>
    <t>0.4229284613826422</t>
  </si>
  <si>
    <t>0.02454006455536825</t>
  </si>
  <si>
    <t>518.3308617965237</t>
  </si>
  <si>
    <t>0.034954393964847806</t>
  </si>
  <si>
    <t>0.1341381654782389</t>
  </si>
  <si>
    <t>0.2311326509791318</t>
  </si>
  <si>
    <t>0.3299319491840247</t>
  </si>
  <si>
    <t>0.42207761405100985</t>
  </si>
  <si>
    <t>0.02764111428507272</t>
  </si>
  <si>
    <t>518.0644422835379</t>
  </si>
  <si>
    <t>0.03658573593616401</t>
  </si>
  <si>
    <t>0.126898958411702</t>
  </si>
  <si>
    <t>0.23264134077442608</t>
  </si>
  <si>
    <t>0.3337089593177347</t>
  </si>
  <si>
    <t>0.4240121156295618</t>
  </si>
  <si>
    <t>0.03618255969384924</t>
  </si>
  <si>
    <t>517.7980227705523</t>
  </si>
  <si>
    <t>0.037417687396014324</t>
  </si>
  <si>
    <t>0.13157973042141172</t>
  </si>
  <si>
    <t>0.22812680333840962</t>
  </si>
  <si>
    <t>0.32798347535257527</t>
  </si>
  <si>
    <t>0.4246300104519346</t>
  </si>
  <si>
    <t>0.04067989016351112</t>
  </si>
  <si>
    <t>517.5316032575665</t>
  </si>
  <si>
    <t>0.04037139773949484</t>
  </si>
  <si>
    <t>0.12929410572565098</t>
  </si>
  <si>
    <t>0.21891190958376805</t>
  </si>
  <si>
    <t>0.3254574863033054</t>
  </si>
  <si>
    <t>0.4204763840434442</t>
  </si>
  <si>
    <t>0.039815406737383485</t>
  </si>
  <si>
    <t>517.2651837445808</t>
  </si>
  <si>
    <t>0.04336975315268223</t>
  </si>
  <si>
    <t>0.12957726422063098</t>
  </si>
  <si>
    <t>0.21043321921028663</t>
  </si>
  <si>
    <t>0.3232749762531047</t>
  </si>
  <si>
    <t>0.4175777887512814</t>
  </si>
  <si>
    <t>0.04007405633960447</t>
  </si>
  <si>
    <t>516.9987642315951</t>
  </si>
  <si>
    <t>0.04992799568750524</t>
  </si>
  <si>
    <t>0.128947937950373</t>
  </si>
  <si>
    <t>0.21550515982803486</t>
  </si>
  <si>
    <t>0.32713950699973604</t>
  </si>
  <si>
    <t>0.4178311605759017</t>
  </si>
  <si>
    <t>0.04460945952485615</t>
  </si>
  <si>
    <t>516.7323447186095</t>
  </si>
  <si>
    <t>0.05321335241248707</t>
  </si>
  <si>
    <t>0.12647729489334134</t>
  </si>
  <si>
    <t>0.21303747684601448</t>
  </si>
  <si>
    <t>0.32443765416019077</t>
  </si>
  <si>
    <t>0.41679469859933604</t>
  </si>
  <si>
    <t>0.046826210214417525</t>
  </si>
  <si>
    <t>516.4659252056238</t>
  </si>
  <si>
    <t>0.051970632838692195</t>
  </si>
  <si>
    <t>0.1266181640844336</t>
  </si>
  <si>
    <t>0.2127080019211</t>
  </si>
  <si>
    <t>0.3218510910445422</t>
  </si>
  <si>
    <t>0.41126008502990674</t>
  </si>
  <si>
    <t>0.05124560131096342</t>
  </si>
  <si>
    <t>516.199505692638</t>
  </si>
  <si>
    <t>0.044423551795491636</t>
  </si>
  <si>
    <t>0.12266960252841543</t>
  </si>
  <si>
    <t>0.21410083850269726</t>
  </si>
  <si>
    <t>0.31296012009150315</t>
  </si>
  <si>
    <t>0.4082964542476301</t>
  </si>
  <si>
    <t>0.05810207707803225</t>
  </si>
  <si>
    <t>515.9330861796524</t>
  </si>
  <si>
    <t>0.04238755018503932</t>
  </si>
  <si>
    <t>0.11833025870593908</t>
  </si>
  <si>
    <t>0.20751290329967179</t>
  </si>
  <si>
    <t>0.3080396779621949</t>
  </si>
  <si>
    <t>0.4076503105281287</t>
  </si>
  <si>
    <t>0.05721405358760559</t>
  </si>
  <si>
    <t>515.6666666666666</t>
  </si>
  <si>
    <t>0.04492631819133205</t>
  </si>
  <si>
    <t>0.11745043601734777</t>
  </si>
  <si>
    <t>0.21031198573660637</t>
  </si>
  <si>
    <t>0.30808375154831086</t>
  </si>
  <si>
    <t>0.40784391268486264</t>
  </si>
  <si>
    <t>0.0578076006131181</t>
  </si>
  <si>
    <t>515.400247153681</t>
  </si>
  <si>
    <t>0.04978326854692527</t>
  </si>
  <si>
    <t>0.1105888512812636</t>
  </si>
  <si>
    <t>0.21113245756753254</t>
  </si>
  <si>
    <t>0.3052628765306018</t>
  </si>
  <si>
    <t>0.40355754470290617</t>
  </si>
  <si>
    <t>0.06402217541233315</t>
  </si>
  <si>
    <t>515.1338276406952</t>
  </si>
  <si>
    <t>0.04540113635107929</t>
  </si>
  <si>
    <t>0.11395764518563119</t>
  </si>
  <si>
    <t>0.20721940446416764</t>
  </si>
  <si>
    <t>0.3006913623343449</t>
  </si>
  <si>
    <t>0.396435696200245</t>
  </si>
  <si>
    <t>0.06629181044473025</t>
  </si>
  <si>
    <t>514.8674081277095</t>
  </si>
  <si>
    <t>0.04140988462958846</t>
  </si>
  <si>
    <t>0.11244296511740068</t>
  </si>
  <si>
    <t>0.20384121169612537</t>
  </si>
  <si>
    <t>0.29661053587590813</t>
  </si>
  <si>
    <t>0.3901548983256452</t>
  </si>
  <si>
    <t>0.06193429158796972</t>
  </si>
  <si>
    <t>514.6009886147239</t>
  </si>
  <si>
    <t>0.04892423912949676</t>
  </si>
  <si>
    <t>0.10849349820454685</t>
  </si>
  <si>
    <t>0.20521364615519197</t>
  </si>
  <si>
    <t>0.2917222595845692</t>
  </si>
  <si>
    <t>0.3829672723835571</t>
  </si>
  <si>
    <t>0.0663249066930434</t>
  </si>
  <si>
    <t>514.3345691017382</t>
  </si>
  <si>
    <t>0.0429430264627406</t>
  </si>
  <si>
    <t>0.1067051167769097</t>
  </si>
  <si>
    <t>0.20681826280740695</t>
  </si>
  <si>
    <t>0.29076239664631937</t>
  </si>
  <si>
    <t>0.38575445411977854</t>
  </si>
  <si>
    <t>0.06172526155766654</t>
  </si>
  <si>
    <t>514.0681495887525</t>
  </si>
  <si>
    <t>0.04393369454550044</t>
  </si>
  <si>
    <t>0.10655969025034903</t>
  </si>
  <si>
    <t>0.20248938344974332</t>
  </si>
  <si>
    <t>0.28702890459160013</t>
  </si>
  <si>
    <t>0.37917104822504344</t>
  </si>
  <si>
    <t>0.05808629308685155</t>
  </si>
  <si>
    <t>513.8017300757667</t>
  </si>
  <si>
    <t>0.044395572196267115</t>
  </si>
  <si>
    <t>0.10456485080312669</t>
  </si>
  <si>
    <t>0.19666903673986103</t>
  </si>
  <si>
    <t>0.28545215069274915</t>
  </si>
  <si>
    <t>0.37907931461690086</t>
  </si>
  <si>
    <t>0.06299324100240954</t>
  </si>
  <si>
    <t>513.5353105627811</t>
  </si>
  <si>
    <t>0.042254222171616264</t>
  </si>
  <si>
    <t>0.09889506824941101</t>
  </si>
  <si>
    <t>0.1938749956498086</t>
  </si>
  <si>
    <t>0.27949414445876253</t>
  </si>
  <si>
    <t>0.38100796963174777</t>
  </si>
  <si>
    <t>0.060475989865195826</t>
  </si>
  <si>
    <t>513.2688910497953</t>
  </si>
  <si>
    <t>0.032398906647614835</t>
  </si>
  <si>
    <t>0.10253770688102577</t>
  </si>
  <si>
    <t>0.18722499707286863</t>
  </si>
  <si>
    <t>0.2770085250440061</t>
  </si>
  <si>
    <t>0.37952583183356453</t>
  </si>
  <si>
    <t>0.05189985358100175</t>
  </si>
  <si>
    <t>513.0024715368097</t>
  </si>
  <si>
    <t>0.032683236231306576</t>
  </si>
  <si>
    <t>0.10201904562924363</t>
  </si>
  <si>
    <t>0.19163137770808825</t>
  </si>
  <si>
    <t>0.27592886849534914</t>
  </si>
  <si>
    <t>0.3769264352683856</t>
  </si>
  <si>
    <t>0.049532643976140205</t>
  </si>
  <si>
    <t>512.736052023824</t>
  </si>
  <si>
    <t>0.030963075740480097</t>
  </si>
  <si>
    <t>0.10606858736314234</t>
  </si>
  <si>
    <t>0.19453663848772473</t>
  </si>
  <si>
    <t>0.27435403125066155</t>
  </si>
  <si>
    <t>0.3744307148137272</t>
  </si>
  <si>
    <t>0.05360976502792274</t>
  </si>
  <si>
    <t>512.4696325108383</t>
  </si>
  <si>
    <t>0.034763697044757354</t>
  </si>
  <si>
    <t>0.10776277419638232</t>
  </si>
  <si>
    <t>0.19789734474749976</t>
  </si>
  <si>
    <t>0.2688702856530873</t>
  </si>
  <si>
    <t>0.36771316821893607</t>
  </si>
  <si>
    <t>0.06000156280080913</t>
  </si>
  <si>
    <t>512.2032129978526</t>
  </si>
  <si>
    <t>0.037953498948004434</t>
  </si>
  <si>
    <t>0.11013908794511901</t>
  </si>
  <si>
    <t>0.19895103279304072</t>
  </si>
  <si>
    <t>0.2697871261518296</t>
  </si>
  <si>
    <t>0.3631949718603598</t>
  </si>
  <si>
    <t>0.053392602410124494</t>
  </si>
  <si>
    <t>511.9367934848669</t>
  </si>
  <si>
    <t>0.03578533643863056</t>
  </si>
  <si>
    <t>0.1035864145781202</t>
  </si>
  <si>
    <t>0.19241686299220884</t>
  </si>
  <si>
    <t>0.26840109856864935</t>
  </si>
  <si>
    <t>0.35890864316501425</t>
  </si>
  <si>
    <t>0.0428881109417988</t>
  </si>
  <si>
    <t>511.6703739718812</t>
  </si>
  <si>
    <t>0.0342584626081824</t>
  </si>
  <si>
    <t>0.10405071625935912</t>
  </si>
  <si>
    <t>0.1938169344275515</t>
  </si>
  <si>
    <t>0.26861605835887675</t>
  </si>
  <si>
    <t>0.3596211762329583</t>
  </si>
  <si>
    <t>0.042477322636660465</t>
  </si>
  <si>
    <t>511.4039544588955</t>
  </si>
  <si>
    <t>0.03332203896030528</t>
  </si>
  <si>
    <t>0.10122169357061452</t>
  </si>
  <si>
    <t>0.1854117687679374</t>
  </si>
  <si>
    <t>0.26197609231124674</t>
  </si>
  <si>
    <t>0.3554092460025627</t>
  </si>
  <si>
    <t>0.04640552011132237</t>
  </si>
  <si>
    <t>511.1375349459098</t>
  </si>
  <si>
    <t>0.03203301863237241</t>
  </si>
  <si>
    <t>0.09771330157123027</t>
  </si>
  <si>
    <t>0.1836015392447951</t>
  </si>
  <si>
    <t>0.2654516631207256</t>
  </si>
  <si>
    <t>0.3547225973705697</t>
  </si>
  <si>
    <t>0.04859244438931553</t>
  </si>
  <si>
    <t>510.87111543292406</t>
  </si>
  <si>
    <t>0.03492325337068343</t>
  </si>
  <si>
    <t>0.09502339547728582</t>
  </si>
  <si>
    <t>0.18285966759358643</t>
  </si>
  <si>
    <t>0.2609896900087014</t>
  </si>
  <si>
    <t>0.3594224820727685</t>
  </si>
  <si>
    <t>0.04904564503353091</t>
  </si>
  <si>
    <t>510.6046959199384</t>
  </si>
  <si>
    <t>0.03521230935063947</t>
  </si>
  <si>
    <t>0.09479166948496896</t>
  </si>
  <si>
    <t>0.18078899735135293</t>
  </si>
  <si>
    <t>0.25785725765398176</t>
  </si>
  <si>
    <t>0.35701597266482943</t>
  </si>
  <si>
    <t>0.03926104567003025</t>
  </si>
  <si>
    <t>510.3382764069527</t>
  </si>
  <si>
    <t>0.03388786151860206</t>
  </si>
  <si>
    <t>0.09415481385167584</t>
  </si>
  <si>
    <t>0.17880902884618854</t>
  </si>
  <si>
    <t>0.2570625663582369</t>
  </si>
  <si>
    <t>0.35897299117934195</t>
  </si>
  <si>
    <t>0.043485903621859445</t>
  </si>
  <si>
    <t>510.07185689396704</t>
  </si>
  <si>
    <t>0.030414040801276857</t>
  </si>
  <si>
    <t>0.08909403297640468</t>
  </si>
  <si>
    <t>0.17926105733467926</t>
  </si>
  <si>
    <t>0.26043024269457965</t>
  </si>
  <si>
    <t>0.3543455789138424</t>
  </si>
  <si>
    <t>0.05299158169885268</t>
  </si>
  <si>
    <t>509.8054373809813</t>
  </si>
  <si>
    <t>0.029869489977819633</t>
  </si>
  <si>
    <t>0.08656495686369366</t>
  </si>
  <si>
    <t>0.1775890616539659</t>
  </si>
  <si>
    <t>0.25646595434376973</t>
  </si>
  <si>
    <t>0.34960018825980205</t>
  </si>
  <si>
    <t>0.05239633786919426</t>
  </si>
  <si>
    <t>509.5390178679956</t>
  </si>
  <si>
    <t>0.030828672813454167</t>
  </si>
  <si>
    <t>0.08322010504007883</t>
  </si>
  <si>
    <t>0.177579921369308</t>
  </si>
  <si>
    <t>0.25548129614882287</t>
  </si>
  <si>
    <t>0.342610315614793</t>
  </si>
  <si>
    <t>0.045186533760206156</t>
  </si>
  <si>
    <t>509.2725983550099</t>
  </si>
  <si>
    <t>0.03681080238514277</t>
  </si>
  <si>
    <t>0.0878201136601867</t>
  </si>
  <si>
    <t>0.16974055505126803</t>
  </si>
  <si>
    <t>0.24905386729143933</t>
  </si>
  <si>
    <t>0.34167499530800066</t>
  </si>
  <si>
    <t>0.03623819119916642</t>
  </si>
  <si>
    <t>509.0061788420242</t>
  </si>
  <si>
    <t>0.040197051570559486</t>
  </si>
  <si>
    <t>0.0878418697802904</t>
  </si>
  <si>
    <t>0.16944578475183875</t>
  </si>
  <si>
    <t>0.2454839111003112</t>
  </si>
  <si>
    <t>0.34245367623230266</t>
  </si>
  <si>
    <t>0.039755553422113434</t>
  </si>
  <si>
    <t>508.7397593290385</t>
  </si>
  <si>
    <t>0.037200857616129256</t>
  </si>
  <si>
    <t>0.08776686485245483</t>
  </si>
  <si>
    <t>0.16441747781922272</t>
  </si>
  <si>
    <t>0.24633242353312285</t>
  </si>
  <si>
    <t>0.340242681595188</t>
  </si>
  <si>
    <t>0.042691156857721874</t>
  </si>
  <si>
    <t>508.4733398160528</t>
  </si>
  <si>
    <t>0.03368364152803195</t>
  </si>
  <si>
    <t>0.08562895115512603</t>
  </si>
  <si>
    <t>0.1711087362659171</t>
  </si>
  <si>
    <t>0.24430862567179387</t>
  </si>
  <si>
    <t>0.3427887626516973</t>
  </si>
  <si>
    <t>0.03996811358212476</t>
  </si>
  <si>
    <t>508.20692030306714</t>
  </si>
  <si>
    <t>0.03183828249962709</t>
  </si>
  <si>
    <t>0.0848884135115065</t>
  </si>
  <si>
    <t>0.174806096014178</t>
  </si>
  <si>
    <t>0.23732492944394323</t>
  </si>
  <si>
    <t>0.3363872168832168</t>
  </si>
  <si>
    <t>0.03772313437775983</t>
  </si>
  <si>
    <t>507.9405007900814</t>
  </si>
  <si>
    <t>0.029460944553324857</t>
  </si>
  <si>
    <t>0.08734522241153626</t>
  </si>
  <si>
    <t>0.17096148031079406</t>
  </si>
  <si>
    <t>0.2379345299327437</t>
  </si>
  <si>
    <t>0.33358903393040346</t>
  </si>
  <si>
    <t>0.03938790872237276</t>
  </si>
  <si>
    <t>507.67408127709575</t>
  </si>
  <si>
    <t>0.028699835881404505</t>
  </si>
  <si>
    <t>0.08952550195988154</t>
  </si>
  <si>
    <t>0.16643340750738536</t>
  </si>
  <si>
    <t>0.23296560953269468</t>
  </si>
  <si>
    <t>0.3315934215755003</t>
  </si>
  <si>
    <t>0.04180310228729499</t>
  </si>
  <si>
    <t>507.40766176411</t>
  </si>
  <si>
    <t>0.02631377524996963</t>
  </si>
  <si>
    <t>0.08690499521160741</t>
  </si>
  <si>
    <t>0.16834793733874265</t>
  </si>
  <si>
    <t>0.23976742706413412</t>
  </si>
  <si>
    <t>0.32893962127588083</t>
  </si>
  <si>
    <t>0.04402523830607683</t>
  </si>
  <si>
    <t>507.14124225112437</t>
  </si>
  <si>
    <t>0.029255196118531498</t>
  </si>
  <si>
    <t>0.08439798249673325</t>
  </si>
  <si>
    <t>0.16615405704102262</t>
  </si>
  <si>
    <t>0.24231178713630203</t>
  </si>
  <si>
    <t>0.3237547589710441</t>
  </si>
  <si>
    <t>0.04595022445834314</t>
  </si>
  <si>
    <t>506.8748227381386</t>
  </si>
  <si>
    <t>0.030573653235865715</t>
  </si>
  <si>
    <t>0.0836638810084508</t>
  </si>
  <si>
    <t>0.16325662856622525</t>
  </si>
  <si>
    <t>0.24536263922855198</t>
  </si>
  <si>
    <t>0.32571018827222514</t>
  </si>
  <si>
    <t>0.041690744503895705</t>
  </si>
  <si>
    <t>506.6084032251529</t>
  </si>
  <si>
    <t>0.029136979510878066</t>
  </si>
  <si>
    <t>0.08415765683881579</t>
  </si>
  <si>
    <t>0.16255595749373003</t>
  </si>
  <si>
    <t>0.24270584692600458</t>
  </si>
  <si>
    <t>0.3296011953000416</t>
  </si>
  <si>
    <t>0.03759911579211282</t>
  </si>
  <si>
    <t>506.34198371216723</t>
  </si>
  <si>
    <t>0.02484393902020907</t>
  </si>
  <si>
    <t>0.0844592341911055</t>
  </si>
  <si>
    <t>0.17001961049988246</t>
  </si>
  <si>
    <t>0.23943382262075397</t>
  </si>
  <si>
    <t>0.32974583366151905</t>
  </si>
  <si>
    <t>0.040870896166307825</t>
  </si>
  <si>
    <t>506.07556419918154</t>
  </si>
  <si>
    <t>0.023288228714658535</t>
  </si>
  <si>
    <t>0.08123676668131352</t>
  </si>
  <si>
    <t>0.16536001322499447</t>
  </si>
  <si>
    <t>0.23787464416892062</t>
  </si>
  <si>
    <t>0.32560449553275594</t>
  </si>
  <si>
    <t>0.03758259516452109</t>
  </si>
  <si>
    <t>505.80914468619585</t>
  </si>
  <si>
    <t>0.023960418997010062</t>
  </si>
  <si>
    <t>0.07925851163896655</t>
  </si>
  <si>
    <t>0.16292413533485972</t>
  </si>
  <si>
    <t>0.23360927753092117</t>
  </si>
  <si>
    <t>0.3252590471083311</t>
  </si>
  <si>
    <t>0.036556284838489016</t>
  </si>
  <si>
    <t>505.54272517321016</t>
  </si>
  <si>
    <t>0.02743550320171449</t>
  </si>
  <si>
    <t>0.07394485712882826</t>
  </si>
  <si>
    <t>0.1639047415168114</t>
  </si>
  <si>
    <t>0.23421233754428833</t>
  </si>
  <si>
    <t>0.31527436474797305</t>
  </si>
  <si>
    <t>0.03583860335954833</t>
  </si>
  <si>
    <t>505.27630566022447</t>
  </si>
  <si>
    <t>0.02981062780161681</t>
  </si>
  <si>
    <t>0.07886279256123731</t>
  </si>
  <si>
    <t>0.16014829657317503</t>
  </si>
  <si>
    <t>0.2385208413034702</t>
  </si>
  <si>
    <t>0.3115077918367643</t>
  </si>
  <si>
    <t>0.034516811342171945</t>
  </si>
  <si>
    <t>505.0098861472387</t>
  </si>
  <si>
    <t>0.027270718226539207</t>
  </si>
  <si>
    <t>0.07906115421086593</t>
  </si>
  <si>
    <t>0.1549210946477677</t>
  </si>
  <si>
    <t>0.23598316209695203</t>
  </si>
  <si>
    <t>0.3155236291648966</t>
  </si>
  <si>
    <t>0.03201497238916456</t>
  </si>
  <si>
    <t>504.7434666342531</t>
  </si>
  <si>
    <t>0.027463821064986967</t>
  </si>
  <si>
    <t>0.08245638313144027</t>
  </si>
  <si>
    <t>0.1601462649895696</t>
  </si>
  <si>
    <t>0.23496123904141866</t>
  </si>
  <si>
    <t>0.3064661656157626</t>
  </si>
  <si>
    <t>0.024547002727220452</t>
  </si>
  <si>
    <t>504.47704712126733</t>
  </si>
  <si>
    <t>0.027516316951596523</t>
  </si>
  <si>
    <t>0.0800363186225783</t>
  </si>
  <si>
    <t>0.16419269558329064</t>
  </si>
  <si>
    <t>0.22727653856349325</t>
  </si>
  <si>
    <t>0.305807615094009</t>
  </si>
  <si>
    <t>0.030397508353492177</t>
  </si>
  <si>
    <t>504.2106276082817</t>
  </si>
  <si>
    <t>0.029736184242868908</t>
  </si>
  <si>
    <t>0.07937378703288094</t>
  </si>
  <si>
    <t>0.1598110924703543</t>
  </si>
  <si>
    <t>0.22379468931622307</t>
  </si>
  <si>
    <t>0.30971692332872514</t>
  </si>
  <si>
    <t>0.03598200669906533</t>
  </si>
  <si>
    <t>503.94420809529595</t>
  </si>
  <si>
    <t>0.029829499710632656</t>
  </si>
  <si>
    <t>0.0785059619243456</t>
  </si>
  <si>
    <t>0.16201293764131164</t>
  </si>
  <si>
    <t>0.2357253563111325</t>
  </si>
  <si>
    <t>0.3049785393056841</t>
  </si>
  <si>
    <t>0.04103792871053958</t>
  </si>
  <si>
    <t>503.67778858231026</t>
  </si>
  <si>
    <t>0.02759164531573741</t>
  </si>
  <si>
    <t>0.08325785772883859</t>
  </si>
  <si>
    <t>0.16090637279832812</t>
  </si>
  <si>
    <t>0.2415915952252521</t>
  </si>
  <si>
    <t>0.30721595052543316</t>
  </si>
  <si>
    <t>0.0399277764885899</t>
  </si>
  <si>
    <t>503.41136906932456</t>
  </si>
  <si>
    <t>0.026749356307125577</t>
  </si>
  <si>
    <t>0.08368978717398223</t>
  </si>
  <si>
    <t>0.1572826809932952</t>
  </si>
  <si>
    <t>0.23845242755568524</t>
  </si>
  <si>
    <t>0.3046275839089381</t>
  </si>
  <si>
    <t>0.034281621408085106</t>
  </si>
  <si>
    <t>503.1449495563389</t>
  </si>
  <si>
    <t>0.026749864700196333</t>
  </si>
  <si>
    <t>0.0850621424466702</t>
  </si>
  <si>
    <t>0.15221888928467603</t>
  </si>
  <si>
    <t>0.24192244642329774</t>
  </si>
  <si>
    <t>0.3113696771311609</t>
  </si>
  <si>
    <t>0.029966680458622906</t>
  </si>
  <si>
    <t>502.8785300433532</t>
  </si>
  <si>
    <t>0.0325991394424569</t>
  </si>
  <si>
    <t>0.08809015045205473</t>
  </si>
  <si>
    <t>0.159624965979015</t>
  </si>
  <si>
    <t>0.2360784277549518</t>
  </si>
  <si>
    <t>0.30448605415063296</t>
  </si>
  <si>
    <t>0.03211766010708605</t>
  </si>
  <si>
    <t>502.6121105303675</t>
  </si>
  <si>
    <t>0.0336630516014621</t>
  </si>
  <si>
    <t>0.08624820444092673</t>
  </si>
  <si>
    <t>0.16060520853990107</t>
  </si>
  <si>
    <t>0.23906449340796726</t>
  </si>
  <si>
    <t>0.30013473825029174</t>
  </si>
  <si>
    <t>0.04101598125336589</t>
  </si>
  <si>
    <t>502.3456910173818</t>
  </si>
  <si>
    <t>0.02761869253374007</t>
  </si>
  <si>
    <t>0.07530780453977994</t>
  </si>
  <si>
    <t>0.16035711087584437</t>
  </si>
  <si>
    <t>0.2218421693195875</t>
  </si>
  <si>
    <t>0.2947993489992612</t>
  </si>
  <si>
    <t>0.04092178603024237</t>
  </si>
  <si>
    <t>502.07927150439605</t>
  </si>
  <si>
    <t>0.020650190190788772</t>
  </si>
  <si>
    <t>0.07362507360283993</t>
  </si>
  <si>
    <t>0.159690595745727</t>
  </si>
  <si>
    <t>0.22700570272415718</t>
  </si>
  <si>
    <t>0.2955798102320964</t>
  </si>
  <si>
    <t>0.035442493866180036</t>
  </si>
  <si>
    <t>501.8128519914104</t>
  </si>
  <si>
    <t>0.019913538963630323</t>
  </si>
  <si>
    <t>0.077559154623413</t>
  </si>
  <si>
    <t>0.15472666907500596</t>
  </si>
  <si>
    <t>0.2204579092071788</t>
  </si>
  <si>
    <t>0.29393162089828256</t>
  </si>
  <si>
    <t>0.040205276247064055</t>
  </si>
  <si>
    <t>501.54643247842466</t>
  </si>
  <si>
    <t>0.02307944646312233</t>
  </si>
  <si>
    <t>0.08677675047423458</t>
  </si>
  <si>
    <t>0.15172180998275545</t>
  </si>
  <si>
    <t>0.2264410762295097</t>
  </si>
  <si>
    <t>0.2970040473899804</t>
  </si>
  <si>
    <t>0.040112877765293355</t>
  </si>
  <si>
    <t>501.280012965439</t>
  </si>
  <si>
    <t>0.024057533831741584</t>
  </si>
  <si>
    <t>0.08724071614438016</t>
  </si>
  <si>
    <t>0.15420311653293622</t>
  </si>
  <si>
    <t>0.22362780789211348</t>
  </si>
  <si>
    <t>0.298005370533584</t>
  </si>
  <si>
    <t>0.038590294331459996</t>
  </si>
  <si>
    <t>501.0135934524533</t>
  </si>
  <si>
    <t>0.031237316708100236</t>
  </si>
  <si>
    <t>0.08134586869821375</t>
  </si>
  <si>
    <t>0.1565302261419917</t>
  </si>
  <si>
    <t>0.2310506352225515</t>
  </si>
  <si>
    <t>0.29412112787198397</t>
  </si>
  <si>
    <t>0.030338258162639076</t>
  </si>
  <si>
    <t>500.7471739394676</t>
  </si>
  <si>
    <t>0.03394204008230921</t>
  </si>
  <si>
    <t>0.07720543857455724</t>
  </si>
  <si>
    <t>0.15347901028391747</t>
  </si>
  <si>
    <t>0.2306744137389592</t>
  </si>
  <si>
    <t>0.3050654623379538</t>
  </si>
  <si>
    <t>0.03286892027904395</t>
  </si>
  <si>
    <t>500.4807544264819</t>
  </si>
  <si>
    <t>0.03406499155721145</t>
  </si>
  <si>
    <t>0.07789382468542914</t>
  </si>
  <si>
    <t>0.15314002477764677</t>
  </si>
  <si>
    <t>0.23211909926633711</t>
  </si>
  <si>
    <t>0.3088408015284516</t>
  </si>
  <si>
    <t>0.02890489891688238</t>
  </si>
  <si>
    <t>500.2143349134962</t>
  </si>
  <si>
    <t>0.02848540313914982</t>
  </si>
  <si>
    <t>0.08425558594601339</t>
  </si>
  <si>
    <t>0.1515948243315346</t>
  </si>
  <si>
    <t>0.22833106827972477</t>
  </si>
  <si>
    <t>0.30969787280270944</t>
  </si>
  <si>
    <t>0.03600086785475215</t>
  </si>
  <si>
    <t>499.9479154005105</t>
  </si>
  <si>
    <t>0.02531569347687707</t>
  </si>
  <si>
    <t>0.08883820071162103</t>
  </si>
  <si>
    <t>0.16067462603408936</t>
  </si>
  <si>
    <t>0.22984403930666386</t>
  </si>
  <si>
    <t>0.30559092200337357</t>
  </si>
  <si>
    <t>0.038751465165563465</t>
  </si>
  <si>
    <t>499.68149588752476</t>
  </si>
  <si>
    <t>0.02353790302799473</t>
  </si>
  <si>
    <t>0.0888074539036402</t>
  </si>
  <si>
    <t>0.16487930805295523</t>
  </si>
  <si>
    <t>0.22610215021716285</t>
  </si>
  <si>
    <t>0.3059498625981372</t>
  </si>
  <si>
    <t>0.037817413736525717</t>
  </si>
  <si>
    <t>499.4150763745391</t>
  </si>
  <si>
    <t>0.019650461469808582</t>
  </si>
  <si>
    <t>0.08648962577398656</t>
  </si>
  <si>
    <t>0.15729906104131325</t>
  </si>
  <si>
    <t>0.22774027302388328</t>
  </si>
  <si>
    <t>0.3086705066390193</t>
  </si>
  <si>
    <t>0.034740206311100356</t>
  </si>
  <si>
    <t>499.1486568615534</t>
  </si>
  <si>
    <t>0.02243534876965931</t>
  </si>
  <si>
    <t>0.08810539285838669</t>
  </si>
  <si>
    <t>0.1587481125618515</t>
  </si>
  <si>
    <t>0.2273963597067649</t>
  </si>
  <si>
    <t>0.30783045013985016</t>
  </si>
  <si>
    <t>0.03462306513240471</t>
  </si>
  <si>
    <t>498.88223734856774</t>
  </si>
  <si>
    <t>0.020183542761427132</t>
  </si>
  <si>
    <t>0.09240980015951615</t>
  </si>
  <si>
    <t>0.16470105320435424</t>
  </si>
  <si>
    <t>0.2269731251036671</t>
  </si>
  <si>
    <t>0.3074342995303702</t>
  </si>
  <si>
    <t>0.04182475091819354</t>
  </si>
  <si>
    <t>498.615817835582</t>
  </si>
  <si>
    <t>0.023743105968845137</t>
  </si>
  <si>
    <t>0.0916564808566989</t>
  </si>
  <si>
    <t>0.1685773364872237</t>
  </si>
  <si>
    <t>0.22196019231502045</t>
  </si>
  <si>
    <t>0.3090073553677492</t>
  </si>
  <si>
    <t>0.03644085709546063</t>
  </si>
  <si>
    <t>498.34939832259636</t>
  </si>
  <si>
    <t>0.021307620974733422</t>
  </si>
  <si>
    <t>0.08742618591629522</t>
  </si>
  <si>
    <t>0.16432378444371762</t>
  </si>
  <si>
    <t>0.2211126389708191</t>
  </si>
  <si>
    <t>0.3074160165326232</t>
  </si>
  <si>
    <t>0.03650606239877365</t>
  </si>
  <si>
    <t>498.0829788096106</t>
  </si>
  <si>
    <t>0.024230551606891575</t>
  </si>
  <si>
    <t>0.08874881436496834</t>
  </si>
  <si>
    <t>0.1625304844978538</t>
  </si>
  <si>
    <t>0.22529178359579782</t>
  </si>
  <si>
    <t>0.3100879678604887</t>
  </si>
  <si>
    <t>0.030451239143210577</t>
  </si>
  <si>
    <t>497.8165592966249</t>
  </si>
  <si>
    <t>0.024136988783953685</t>
  </si>
  <si>
    <t>0.09380506828157845</t>
  </si>
  <si>
    <t>0.1691575897871302</t>
  </si>
  <si>
    <t>0.23173064923584666</t>
  </si>
  <si>
    <t>0.3109434182077137</t>
  </si>
  <si>
    <t>0.03015402338991157</t>
  </si>
  <si>
    <t>497.5501397836392</t>
  </si>
  <si>
    <t>0.013705222343662279</t>
  </si>
  <si>
    <t>0.09934218655123679</t>
  </si>
  <si>
    <t>0.17075347398461593</t>
  </si>
  <si>
    <t>0.23876732076301133</t>
  </si>
  <si>
    <t>0.3065279824174618</t>
  </si>
  <si>
    <t>0.032282625107943476</t>
  </si>
  <si>
    <t>497.28372027065353</t>
  </si>
  <si>
    <t>0.021636122035549748</t>
  </si>
  <si>
    <t>0.10121830292332513</t>
  </si>
  <si>
    <t>0.1677795803332298</t>
  </si>
  <si>
    <t>0.2352123184272926</t>
  </si>
  <si>
    <t>0.30535584826527334</t>
  </si>
  <si>
    <t>0.034987940045921526</t>
  </si>
  <si>
    <t>497.01730075766784</t>
  </si>
  <si>
    <t>0.01952545407023766</t>
  </si>
  <si>
    <t>0.09434019814843408</t>
  </si>
  <si>
    <t>0.15847938765877873</t>
  </si>
  <si>
    <t>0.22855297319455142</t>
  </si>
  <si>
    <t>0.304496391671768</t>
  </si>
  <si>
    <t>0.03093985377249526</t>
  </si>
  <si>
    <t>496.7508812446821</t>
  </si>
  <si>
    <t>0.02429868471423038</t>
  </si>
  <si>
    <t>0.09975698297138338</t>
  </si>
  <si>
    <t>0.16651358522986398</t>
  </si>
  <si>
    <t>0.23444739634352524</t>
  </si>
  <si>
    <t>0.3027538694334734</t>
  </si>
  <si>
    <t>0.024887495255894624</t>
  </si>
  <si>
    <t>496.48446173169646</t>
  </si>
  <si>
    <t>0.021204995078288064</t>
  </si>
  <si>
    <t>0.09446127323168466</t>
  </si>
  <si>
    <t>0.16800024794719132</t>
  </si>
  <si>
    <t>0.23446220489023012</t>
  </si>
  <si>
    <t>0.30041562998717525</t>
  </si>
  <si>
    <t>0.029614755900637522</t>
  </si>
  <si>
    <t>496.2180422187107</t>
  </si>
  <si>
    <t>0.02778693329515051</t>
  </si>
  <si>
    <t>0.08570609701337471</t>
  </si>
  <si>
    <t>0.16757671998779522</t>
  </si>
  <si>
    <t>0.22968453951326498</t>
  </si>
  <si>
    <t>0.3005072523500064</t>
  </si>
  <si>
    <t>0.0337683347411592</t>
  </si>
  <si>
    <t>495.9516227057251</t>
  </si>
  <si>
    <t>0.03394153081985538</t>
  </si>
  <si>
    <t>0.08520181300228323</t>
  </si>
  <si>
    <t>0.1702052280112403</t>
  </si>
  <si>
    <t>0.23048310997887486</t>
  </si>
  <si>
    <t>0.29510858593460165</t>
  </si>
  <si>
    <t>0.030581689872956917</t>
  </si>
  <si>
    <t>495.6852031927393</t>
  </si>
  <si>
    <t>0.030047516749336364</t>
  </si>
  <si>
    <t>0.08802126551126631</t>
  </si>
  <si>
    <t>0.17151290317237383</t>
  </si>
  <si>
    <t>0.2322823319853168</t>
  </si>
  <si>
    <t>0.29855904728823174</t>
  </si>
  <si>
    <t>0.029287588787466363</t>
  </si>
  <si>
    <t>495.41878367975363</t>
  </si>
  <si>
    <t>0.018611116925004105</t>
  </si>
  <si>
    <t>0.0836026749887535</t>
  </si>
  <si>
    <t>0.17088815938318005</t>
  </si>
  <si>
    <t>0.22686771413233972</t>
  </si>
  <si>
    <t>0.2975272048427019</t>
  </si>
  <si>
    <t>0.029313088050138277</t>
  </si>
  <si>
    <t>495.15236416676794</t>
  </si>
  <si>
    <t>0.01399811976734413</t>
  </si>
  <si>
    <t>0.0791165098170345</t>
  </si>
  <si>
    <t>0.17653859613949888</t>
  </si>
  <si>
    <t>0.22830894000251725</t>
  </si>
  <si>
    <t>0.28844584655614125</t>
  </si>
  <si>
    <t>0.03621108086428408</t>
  </si>
  <si>
    <t>494.88594465378225</t>
  </si>
  <si>
    <t>0.016341206454459453</t>
  </si>
  <si>
    <t>0.08004672166280183</t>
  </si>
  <si>
    <t>0.17262989231036233</t>
  </si>
  <si>
    <t>0.2295611857470822</t>
  </si>
  <si>
    <t>0.2816711126518585</t>
  </si>
  <si>
    <t>0.037994847731866954</t>
  </si>
  <si>
    <t>494.61952514079655</t>
  </si>
  <si>
    <t>0.02851482725308644</t>
  </si>
  <si>
    <t>0.08476654610792096</t>
  </si>
  <si>
    <t>0.1731050195251259</t>
  </si>
  <si>
    <t>0.22866389887494915</t>
  </si>
  <si>
    <t>0.2769438792522853</t>
  </si>
  <si>
    <t>0.0351183357852439</t>
  </si>
  <si>
    <t>494.35310562781086</t>
  </si>
  <si>
    <t>0.02689279893828691</t>
  </si>
  <si>
    <t>0.09191520862175104</t>
  </si>
  <si>
    <t>0.17244255957728127</t>
  </si>
  <si>
    <t>0.22376325643202705</t>
  </si>
  <si>
    <t>0.2761589007926164</t>
  </si>
  <si>
    <t>0.022125480209190748</t>
  </si>
  <si>
    <t>494.08668611482517</t>
  </si>
  <si>
    <t>0.015224738206531167</t>
  </si>
  <si>
    <t>0.09481706012325837</t>
  </si>
  <si>
    <t>0.16686646672011335</t>
  </si>
  <si>
    <t>0.23208460853047566</t>
  </si>
  <si>
    <t>0.28138961406767327</t>
  </si>
  <si>
    <t>0.02586965132776634</t>
  </si>
  <si>
    <t>493.8202666018394</t>
  </si>
  <si>
    <t>0.012868878781099997</t>
  </si>
  <si>
    <t>0.09147932571309127</t>
  </si>
  <si>
    <t>0.15831588410870695</t>
  </si>
  <si>
    <t>0.23513485896867986</t>
  </si>
  <si>
    <t>0.2776761187917687</t>
  </si>
  <si>
    <t>0.035466704572188305</t>
  </si>
  <si>
    <t>493.5538470888538</t>
  </si>
  <si>
    <t>0.010232028350236502</t>
  </si>
  <si>
    <t>0.09401386712511782</t>
  </si>
  <si>
    <t>0.15953791727934216</t>
  </si>
  <si>
    <t>0.23551082398042678</t>
  </si>
  <si>
    <t>0.28062712573405735</t>
  </si>
  <si>
    <t>0.0367351805374559</t>
  </si>
  <si>
    <t>493.28742757586804</t>
  </si>
  <si>
    <t>0.0058523920436760616</t>
  </si>
  <si>
    <t>0.09676977699049887</t>
  </si>
  <si>
    <t>0.16335090498854457</t>
  </si>
  <si>
    <t>0.22721080004329458</t>
  </si>
  <si>
    <t>0.2741761692540055</t>
  </si>
  <si>
    <t>0.02768056334647187</t>
  </si>
  <si>
    <t>493.0210080628824</t>
  </si>
  <si>
    <t>0.001994688011557788</t>
  </si>
  <si>
    <t>0.09696808204627615</t>
  </si>
  <si>
    <t>0.16560990118072125</t>
  </si>
  <si>
    <t>0.23114717984029154</t>
  </si>
  <si>
    <t>0.27316517135042945</t>
  </si>
  <si>
    <t>0.020852213257496137</t>
  </si>
  <si>
    <t>492.75458854989665</t>
  </si>
  <si>
    <t>0.002042768964273638</t>
  </si>
  <si>
    <t>0.09415986547064321</t>
  </si>
  <si>
    <t>0.16043908004215784</t>
  </si>
  <si>
    <t>0.22649440907600987</t>
  </si>
  <si>
    <t>0.274945922639171</t>
  </si>
  <si>
    <t>0.015371147683144145</t>
  </si>
  <si>
    <t>492.48816903691096</t>
  </si>
  <si>
    <t>0.008001201771346316</t>
  </si>
  <si>
    <t>0.09345248308153246</t>
  </si>
  <si>
    <t>0.16264412299998507</t>
  </si>
  <si>
    <t>0.22932077965217193</t>
  </si>
  <si>
    <t>0.2645148041290532</t>
  </si>
  <si>
    <t>0.02271661331913214</t>
  </si>
  <si>
    <t>492.22174952392527</t>
  </si>
  <si>
    <t>0.008144483558384884</t>
  </si>
  <si>
    <t>0.09047058376866741</t>
  </si>
  <si>
    <t>0.16734323514063495</t>
  </si>
  <si>
    <t>0.22669236486403863</t>
  </si>
  <si>
    <t>0.2555271370190067</t>
  </si>
  <si>
    <t>0.03097774615803273</t>
  </si>
  <si>
    <t>491.9553300109396</t>
  </si>
  <si>
    <t>0.00954607946416369</t>
  </si>
  <si>
    <t>0.09055367617404649</t>
  </si>
  <si>
    <t>0.16535292390076922</t>
  </si>
  <si>
    <t>0.22457579038461944</t>
  </si>
  <si>
    <t>0.2619603817569515</t>
  </si>
  <si>
    <t>0.027853641422303316</t>
  </si>
  <si>
    <t>491.6889104979539</t>
  </si>
  <si>
    <t>0.003424048955535022</t>
  </si>
  <si>
    <t>0.09452082902204988</t>
  </si>
  <si>
    <t>0.15471861584830862</t>
  </si>
  <si>
    <t>0.22442552715851707</t>
  </si>
  <si>
    <t>0.2563653828219607</t>
  </si>
  <si>
    <t>0.023234894534519514</t>
  </si>
  <si>
    <t>491.4224909849682</t>
  </si>
  <si>
    <t>0.008591148176310378</t>
  </si>
  <si>
    <t>0.09819636090871857</t>
  </si>
  <si>
    <t>0.1460611023784437</t>
  </si>
  <si>
    <t>0.2307373890185559</t>
  </si>
  <si>
    <t>0.25309412586360114</t>
  </si>
  <si>
    <t>0.02038483514824729</t>
  </si>
  <si>
    <t>491.1560714719825</t>
  </si>
  <si>
    <t>0.013675895234987618</t>
  </si>
  <si>
    <t>0.09495641840581158</t>
  </si>
  <si>
    <t>0.15244268753355553</t>
  </si>
  <si>
    <t>0.23038483589971867</t>
  </si>
  <si>
    <t>0.25115844575849167</t>
  </si>
  <si>
    <t>0.023761921211494463</t>
  </si>
  <si>
    <t>490.88965195899675</t>
  </si>
  <si>
    <t>0.012352939543059861</t>
  </si>
  <si>
    <t>0.09163843345743955</t>
  </si>
  <si>
    <t>0.15038210783097747</t>
  </si>
  <si>
    <t>0.22753464461990477</t>
  </si>
  <si>
    <t>0.24809058782332263</t>
  </si>
  <si>
    <t>0.021752869939764437</t>
  </si>
  <si>
    <t>490.6232324460111</t>
  </si>
  <si>
    <t>0.004554159274126848</t>
  </si>
  <si>
    <t>0.07808729234478574</t>
  </si>
  <si>
    <t>0.15412884552563133</t>
  </si>
  <si>
    <t>0.2191669090278376</t>
  </si>
  <si>
    <t>0.24555872430994502</t>
  </si>
  <si>
    <t>0.01905909792865117</t>
  </si>
  <si>
    <t>490.35681293302537</t>
  </si>
  <si>
    <t>0.0067614101324648965</t>
  </si>
  <si>
    <t>0.07137620864084847</t>
  </si>
  <si>
    <t>0.15925664453960459</t>
  </si>
  <si>
    <t>0.2135951628490261</t>
  </si>
  <si>
    <t>0.2511223974439554</t>
  </si>
  <si>
    <t>0.016853416868472294</t>
  </si>
  <si>
    <t>490.09039342003973</t>
  </si>
  <si>
    <t>0.010888108705555302</t>
  </si>
  <si>
    <t>0.07595635590304707</t>
  </si>
  <si>
    <t>0.15255105743249658</t>
  </si>
  <si>
    <t>0.21582159197883832</t>
  </si>
  <si>
    <t>0.2479604222002476</t>
  </si>
  <si>
    <t>0.019720454305359493</t>
  </si>
  <si>
    <t>489.823973907054</t>
  </si>
  <si>
    <t>0.01941899724007166</t>
  </si>
  <si>
    <t>0.07927209922544574</t>
  </si>
  <si>
    <t>0.15244388309962364</t>
  </si>
  <si>
    <t>0.2089310812881149</t>
  </si>
  <si>
    <t>0.24438184440063096</t>
  </si>
  <si>
    <t>0.020292150067350388</t>
  </si>
  <si>
    <t>489.5575543940683</t>
  </si>
  <si>
    <t>0.018314302885154128</t>
  </si>
  <si>
    <t>0.08034489631688768</t>
  </si>
  <si>
    <t>0.15113544490177055</t>
  </si>
  <si>
    <t>0.207194158858325</t>
  </si>
  <si>
    <t>0.2440206554297798</t>
  </si>
  <si>
    <t>0.019705120004959296</t>
  </si>
  <si>
    <t>489.2911348810826</t>
  </si>
  <si>
    <t>0.011881860215093952</t>
  </si>
  <si>
    <t>0.0837951312470547</t>
  </si>
  <si>
    <t>0.14548235231824616</t>
  </si>
  <si>
    <t>0.2069936946036751</t>
  </si>
  <si>
    <t>0.24916578991905672</t>
  </si>
  <si>
    <t>0.01995618072482999</t>
  </si>
  <si>
    <t>489.0247153680969</t>
  </si>
  <si>
    <t>0.0060447356521745425</t>
  </si>
  <si>
    <t>0.07180161545605694</t>
  </si>
  <si>
    <t>0.1422048416619058</t>
  </si>
  <si>
    <t>0.20035872653234413</t>
  </si>
  <si>
    <t>0.23800803651386163</t>
  </si>
  <si>
    <t>0.017775127994700622</t>
  </si>
  <si>
    <t>488.7582958551112</t>
  </si>
  <si>
    <t>0.012153900813217763</t>
  </si>
  <si>
    <t>0.07363074711023536</t>
  </si>
  <si>
    <t>0.13854402643974112</t>
  </si>
  <si>
    <t>0.20741308496329078</t>
  </si>
  <si>
    <t>0.23497175399443354</t>
  </si>
  <si>
    <t>0.01901849880586445</t>
  </si>
  <si>
    <t>488.4918763421255</t>
  </si>
  <si>
    <t>0.013995214135853506</t>
  </si>
  <si>
    <t>0.07625094126822991</t>
  </si>
  <si>
    <t>0.14208981208548552</t>
  </si>
  <si>
    <t>0.20215543508840508</t>
  </si>
  <si>
    <t>0.2305716795313535</t>
  </si>
  <si>
    <t>0.014493314438637573</t>
  </si>
  <si>
    <t>488.22545682913983</t>
  </si>
  <si>
    <t>0.014518193250607426</t>
  </si>
  <si>
    <t>0.061962155256198165</t>
  </si>
  <si>
    <t>0.14269309520516432</t>
  </si>
  <si>
    <t>0.20184132460939183</t>
  </si>
  <si>
    <t>0.23060587830488896</t>
  </si>
  <si>
    <t>0.007393268535118503</t>
  </si>
  <si>
    <t>487.9590373161541</t>
  </si>
  <si>
    <t>0.018000728121251315</t>
  </si>
  <si>
    <t>0.06476555771163842</t>
  </si>
  <si>
    <t>0.14131372964351757</t>
  </si>
  <si>
    <t>0.2079820382330584</t>
  </si>
  <si>
    <t>0.23346795342101992</t>
  </si>
  <si>
    <t>-0.0011129665996363817</t>
  </si>
  <si>
    <t>487.69261780316845</t>
  </si>
  <si>
    <t>0.02089131741699954</t>
  </si>
  <si>
    <t>0.07724943308633007</t>
  </si>
  <si>
    <t>0.14189678749526805</t>
  </si>
  <si>
    <t>0.19848334022223116</t>
  </si>
  <si>
    <t>0.2418314658123186</t>
  </si>
  <si>
    <t>0.005536760210658043</t>
  </si>
  <si>
    <t>487.4261982901827</t>
  </si>
  <si>
    <t>0.01485161307425577</t>
  </si>
  <si>
    <t>0.08778212392140058</t>
  </si>
  <si>
    <t>0.13754226066072478</t>
  </si>
  <si>
    <t>0.18205045885244395</t>
  </si>
  <si>
    <t>0.24246342290408993</t>
  </si>
  <si>
    <t>0.0032866035754458016</t>
  </si>
  <si>
    <t>487.15977877719706</t>
  </si>
  <si>
    <t>0.011024970581202229</t>
  </si>
  <si>
    <t>0.08420814573096641</t>
  </si>
  <si>
    <t>0.14270210761808008</t>
  </si>
  <si>
    <t>0.19048726707876135</t>
  </si>
  <si>
    <t>0.2524080554170822</t>
  </si>
  <si>
    <t>0.008229538317818488</t>
  </si>
  <si>
    <t>486.8933592642113</t>
  </si>
  <si>
    <t>0.0012581567166900524</t>
  </si>
  <si>
    <t>0.07028715860676388</t>
  </si>
  <si>
    <t>0.15091654559916334</t>
  </si>
  <si>
    <t>0.19804889095316913</t>
  </si>
  <si>
    <t>0.25170885921020475</t>
  </si>
  <si>
    <t>0.014005191209326038</t>
  </si>
  <si>
    <t>486.6269397512256</t>
  </si>
  <si>
    <t>-0.0009009869314457515</t>
  </si>
  <si>
    <t>0.06386384356358589</t>
  </si>
  <si>
    <t>0.15339892866592506</t>
  </si>
  <si>
    <t>0.2032405585095778</t>
  </si>
  <si>
    <t>0.24622287072697296</t>
  </si>
  <si>
    <t>0.014118304314479732</t>
  </si>
  <si>
    <t>486.3605202382399</t>
  </si>
  <si>
    <t>-0.002149587437265439</t>
  </si>
  <si>
    <t>0.07386477217247112</t>
  </si>
  <si>
    <t>0.14711680729990428</t>
  </si>
  <si>
    <t>0.1992431620912552</t>
  </si>
  <si>
    <t>0.24163308655995572</t>
  </si>
  <si>
    <t>0.01681042915516228</t>
  </si>
  <si>
    <t>486.09410072525424</t>
  </si>
  <si>
    <t>-0.006839673169227148</t>
  </si>
  <si>
    <t>0.07559794763641074</t>
  </si>
  <si>
    <t>0.1503765184228039</t>
  </si>
  <si>
    <t>0.2012147364117688</t>
  </si>
  <si>
    <t>0.2462316298188354</t>
  </si>
  <si>
    <t>0.01452772827758618</t>
  </si>
  <si>
    <t>485.82768121226854</t>
  </si>
  <si>
    <t>-0.014696188266009639</t>
  </si>
  <si>
    <t>0.07203857594877187</t>
  </si>
  <si>
    <t>0.1496844710131323</t>
  </si>
  <si>
    <t>0.2124252047970362</t>
  </si>
  <si>
    <t>0.24143690699273093</t>
  </si>
  <si>
    <t>0.007506139162593938</t>
  </si>
  <si>
    <t>485.5612616992828</t>
  </si>
  <si>
    <t>-0.019267539740580184</t>
  </si>
  <si>
    <t>0.07760482178273095</t>
  </si>
  <si>
    <t>0.14760670325008898</t>
  </si>
  <si>
    <t>0.21340305764935452</t>
  </si>
  <si>
    <t>0.24559924188909224</t>
  </si>
  <si>
    <t>-0.00463143040141355</t>
  </si>
  <si>
    <t>485.29484218629716</t>
  </si>
  <si>
    <t>-0.02587022456081209</t>
  </si>
  <si>
    <t>0.07644455698653672</t>
  </si>
  <si>
    <t>0.14697338232044188</t>
  </si>
  <si>
    <t>0.22594403775598682</t>
  </si>
  <si>
    <t>0.23639963858373803</t>
  </si>
  <si>
    <t>-0.005416783572701761</t>
  </si>
  <si>
    <t>485.0284226733114</t>
  </si>
  <si>
    <t>-0.03172302014345417</t>
  </si>
  <si>
    <t>0.06814022612696186</t>
  </si>
  <si>
    <t>0.14436345045024257</t>
  </si>
  <si>
    <t>0.23457242829324748</t>
  </si>
  <si>
    <t>0.2300324801577508</t>
  </si>
  <si>
    <t>0.000879293162561384</t>
  </si>
  <si>
    <t>484.7620031603258</t>
  </si>
  <si>
    <t>-0.036088583253118076</t>
  </si>
  <si>
    <t>0.07201714946620859</t>
  </si>
  <si>
    <t>0.1395120254196063</t>
  </si>
  <si>
    <t>0.23364969525462415</t>
  </si>
  <si>
    <t>0.24048366460767043</t>
  </si>
  <si>
    <t>0.0019799616982420208</t>
  </si>
  <si>
    <t>484.49558364734</t>
  </si>
  <si>
    <t>-0.05062884530164603</t>
  </si>
  <si>
    <t>0.07218225101486667</t>
  </si>
  <si>
    <t>0.14143684384685268</t>
  </si>
  <si>
    <t>0.24047598538355403</t>
  </si>
  <si>
    <t>0.24028048283511713</t>
  </si>
  <si>
    <t>0.004132656048257836</t>
  </si>
  <si>
    <t>484.22916413435433</t>
  </si>
  <si>
    <t>-0.059643525469273206</t>
  </si>
  <si>
    <t>0.0644811804754786</t>
  </si>
  <si>
    <t>0.136960048834565</t>
  </si>
  <si>
    <t>0.2351025366341027</t>
  </si>
  <si>
    <t>0.23499915318144163</t>
  </si>
  <si>
    <t>-0.0016086364248944116</t>
  </si>
  <si>
    <t>483.96274462136864</t>
  </si>
  <si>
    <t>-0.06405399796908352</t>
  </si>
  <si>
    <t>0.06162008902923459</t>
  </si>
  <si>
    <t>0.13128130268998023</t>
  </si>
  <si>
    <t>0.2217285596972974</t>
  </si>
  <si>
    <t>0.2366314898636299</t>
  </si>
  <si>
    <t>-0.010759937561989508</t>
  </si>
  <si>
    <t>483.69632510838295</t>
  </si>
  <si>
    <t>-0.07106562067336372</t>
  </si>
  <si>
    <t>0.05781310996420551</t>
  </si>
  <si>
    <t>0.1434906463845633</t>
  </si>
  <si>
    <t>0.20402380704170298</t>
  </si>
  <si>
    <t>0.24160577239225015</t>
  </si>
  <si>
    <t>-0.018173483115745362</t>
  </si>
  <si>
    <t>483.42990559539726</t>
  </si>
  <si>
    <t>-0.0793379231633001</t>
  </si>
  <si>
    <t>0.04820697195792363</t>
  </si>
  <si>
    <t>0.14463237786810204</t>
  </si>
  <si>
    <t>0.18271967904585232</t>
  </si>
  <si>
    <t>0.2388182737132634</t>
  </si>
  <si>
    <t>-0.02859163873746624</t>
  </si>
  <si>
    <t>483.16348608241157</t>
  </si>
  <si>
    <t>-0.084826597882982</t>
  </si>
  <si>
    <t>0.04498184794063847</t>
  </si>
  <si>
    <t>0.138941168369083</t>
  </si>
  <si>
    <t>0.16595553075340905</t>
  </si>
  <si>
    <t>0.2230498704369951</t>
  </si>
  <si>
    <t>-0.025570277589293703</t>
  </si>
  <si>
    <t>482.8970665694259</t>
  </si>
  <si>
    <t>-0.09318598373015448</t>
  </si>
  <si>
    <t>0.0481914599355679</t>
  </si>
  <si>
    <t>0.13804541822104233</t>
  </si>
  <si>
    <t>0.16217274069498386</t>
  </si>
  <si>
    <t>0.22395606354640443</t>
  </si>
  <si>
    <t>-0.020058072375218415</t>
  </si>
  <si>
    <t>482.6306470564401</t>
  </si>
  <si>
    <t>-0.09634841641941169</t>
  </si>
  <si>
    <t>0.04360114239092733</t>
  </si>
  <si>
    <t>0.13406840296450334</t>
  </si>
  <si>
    <t>0.15043576722878824</t>
  </si>
  <si>
    <t>0.20730392636588782</t>
  </si>
  <si>
    <t>-0.02702755840744364</t>
  </si>
  <si>
    <t>482.3642275434545</t>
  </si>
  <si>
    <t>-0.09462632888750419</t>
  </si>
  <si>
    <t>0.04295732613646396</t>
  </si>
  <si>
    <t>0.1312447620260415</t>
  </si>
  <si>
    <t>0.14362639940980085</t>
  </si>
  <si>
    <t>0.20716310046978412</t>
  </si>
  <si>
    <t>-0.05161176422658665</t>
  </si>
  <si>
    <t>482.09780803046874</t>
  </si>
  <si>
    <t>-0.08261178251078388</t>
  </si>
  <si>
    <t>0.02949375028565183</t>
  </si>
  <si>
    <t>0.1288019747681732</t>
  </si>
  <si>
    <t>0.13443343146779027</t>
  </si>
  <si>
    <t>0.21146535180419318</t>
  </si>
  <si>
    <t>-0.05969743173509749</t>
  </si>
  <si>
    <t>481.8313885174831</t>
  </si>
  <si>
    <t>-0.0780054836457274</t>
  </si>
  <si>
    <t>0.029864574990935523</t>
  </si>
  <si>
    <t>0.1300525809128611</t>
  </si>
  <si>
    <t>0.13465652354689012</t>
  </si>
  <si>
    <t>0.21995042599357306</t>
  </si>
  <si>
    <t>-0.06140085496410295</t>
  </si>
  <si>
    <t>481.56496900449736</t>
  </si>
  <si>
    <t>-0.07505855629203499</t>
  </si>
  <si>
    <t>0.020344471699168816</t>
  </si>
  <si>
    <t>0.10867598345982672</t>
  </si>
  <si>
    <t>0.13817333645606777</t>
  </si>
  <si>
    <t>0.20932688963278465</t>
  </si>
  <si>
    <t>-0.052880331200517355</t>
  </si>
  <si>
    <t>481.29854949151166</t>
  </si>
  <si>
    <t>-0.06618363848869326</t>
  </si>
  <si>
    <t>0.03232759001640895</t>
  </si>
  <si>
    <t>0.1070631825658644</t>
  </si>
  <si>
    <t>0.13333774512865493</t>
  </si>
  <si>
    <t>0.20921303885010914</t>
  </si>
  <si>
    <t>-0.07043531080404454</t>
  </si>
  <si>
    <t>481.032129978526</t>
  </si>
  <si>
    <t>-0.06682512919415422</t>
  </si>
  <si>
    <t>0.041996654763642886</t>
  </si>
  <si>
    <t>0.09729587531483397</t>
  </si>
  <si>
    <t>0.13248047596614673</t>
  </si>
  <si>
    <t>0.2061657933953129</t>
  </si>
  <si>
    <t>-0.08480342659351828</t>
  </si>
  <si>
    <t>480.7657104655403</t>
  </si>
  <si>
    <t>-0.08368120738636646</t>
  </si>
  <si>
    <t>0.028493933349115243</t>
  </si>
  <si>
    <t>0.08850096963708347</t>
  </si>
  <si>
    <t>0.12835581600013254</t>
  </si>
  <si>
    <t>0.2178479510829496</t>
  </si>
  <si>
    <t>-0.0975352872350047</t>
  </si>
  <si>
    <t>480.4992909525546</t>
  </si>
  <si>
    <t>-0.09273806653250298</t>
  </si>
  <si>
    <t>0.015970340558416538</t>
  </si>
  <si>
    <t>0.07964098902303883</t>
  </si>
  <si>
    <t>0.12454540673555368</t>
  </si>
  <si>
    <t>0.22272818082132698</t>
  </si>
  <si>
    <t>-0.0889083647899367</t>
  </si>
  <si>
    <t>480.2328714395689</t>
  </si>
  <si>
    <t>-0.10836246250649648</t>
  </si>
  <si>
    <t>0.0030545337089884716</t>
  </si>
  <si>
    <t>0.06304981871097091</t>
  </si>
  <si>
    <t>0.13027763179207322</t>
  </si>
  <si>
    <t>0.23294553265773518</t>
  </si>
  <si>
    <t>-0.10546662870876024</t>
  </si>
  <si>
    <t>479.9664519265832</t>
  </si>
  <si>
    <t>-0.11996843377507335</t>
  </si>
  <si>
    <t>0.0018771609239017267</t>
  </si>
  <si>
    <t>0.049492273055554765</t>
  </si>
  <si>
    <t>0.12723620384480194</t>
  </si>
  <si>
    <t>0.23149708002854122</t>
  </si>
  <si>
    <t>-0.10899983704258175</t>
  </si>
  <si>
    <t>479.70003241359746</t>
  </si>
  <si>
    <t>-0.13271245479820598</t>
  </si>
  <si>
    <t>-0.00903102716739871</t>
  </si>
  <si>
    <t>0.04917919065376564</t>
  </si>
  <si>
    <t>0.13002553148713758</t>
  </si>
  <si>
    <t>0.23982674443819885</t>
  </si>
  <si>
    <t>-0.11537719152058197</t>
  </si>
  <si>
    <t>479.4336129006118</t>
  </si>
  <si>
    <t>-0.14861462913247658</t>
  </si>
  <si>
    <t>-0.0186692372657559</t>
  </si>
  <si>
    <t>0.05472324430388235</t>
  </si>
  <si>
    <t>0.1279022824188645</t>
  </si>
  <si>
    <t>0.2322922399752902</t>
  </si>
  <si>
    <t>-0.12162426180585258</t>
  </si>
  <si>
    <t>479.16719338762607</t>
  </si>
  <si>
    <t>-0.16571416860079288</t>
  </si>
  <si>
    <t>-0.02957869326048479</t>
  </si>
  <si>
    <t>0.059130861436981125</t>
  </si>
  <si>
    <t>0.13528714706860104</t>
  </si>
  <si>
    <t>0.2606479145997773</t>
  </si>
  <si>
    <t>-0.12002882861799813</t>
  </si>
  <si>
    <t>478.90077387464044</t>
  </si>
  <si>
    <t>-0.1891787826796085</t>
  </si>
  <si>
    <t>-0.028579179715456805</t>
  </si>
  <si>
    <t>0.055750736203799535</t>
  </si>
  <si>
    <t>0.11169655893628339</t>
  </si>
  <si>
    <t>0.2576045122447288</t>
  </si>
  <si>
    <t>-0.11002981233102312</t>
  </si>
  <si>
    <t>478.6343543616547</t>
  </si>
  <si>
    <t>-0.191021070818405</t>
  </si>
  <si>
    <t>-0.009007714124422538</t>
  </si>
  <si>
    <t>0.08520911590088108</t>
  </si>
  <si>
    <t>0.11658274729983192</t>
  </si>
  <si>
    <t>0.2523340844935431</t>
  </si>
  <si>
    <t>-0.10565491366865279</t>
  </si>
  <si>
    <t>478.367934848669</t>
  </si>
  <si>
    <t>-0.2130115972078878</t>
  </si>
  <si>
    <t>-0.027087072113583972</t>
  </si>
  <si>
    <t>0.10353032068794765</t>
  </si>
  <si>
    <t>0.09998277538277017</t>
  </si>
  <si>
    <t>0.24184321997076302</t>
  </si>
  <si>
    <t>-0.11730124427774524</t>
  </si>
  <si>
    <t>478.1015153356833</t>
  </si>
  <si>
    <t>-0.22817947619102266</t>
  </si>
  <si>
    <t>-0.03779148974543283</t>
  </si>
  <si>
    <t>0.10689122030426093</t>
  </si>
  <si>
    <t>0.08880159072068684</t>
  </si>
  <si>
    <t>0.2575411129492567</t>
  </si>
  <si>
    <t>-0.11939944760111634</t>
  </si>
  <si>
    <t>477.8350958226976</t>
  </si>
  <si>
    <t>-0.24214540670317464</t>
  </si>
  <si>
    <t>-0.017943250368114557</t>
  </si>
  <si>
    <t>0.10887410296392357</t>
  </si>
  <si>
    <t>0.05574741579660685</t>
  </si>
  <si>
    <t>0.25147953426918573</t>
  </si>
  <si>
    <t>-0.13256444774977524</t>
  </si>
  <si>
    <t>477.5686763097119</t>
  </si>
  <si>
    <t>-0.23594851190758198</t>
  </si>
  <si>
    <t>-0.04194324552881302</t>
  </si>
  <si>
    <t>0.11091391752857886</t>
  </si>
  <si>
    <t>0.0016794784651485053</t>
  </si>
  <si>
    <t>0.28535884829022634</t>
  </si>
  <si>
    <t>-0.14944625747407142</t>
  </si>
  <si>
    <t>477.3022567967262</t>
  </si>
  <si>
    <t>-0.25343209502317776</t>
  </si>
  <si>
    <t>-0.045714829274201</t>
  </si>
  <si>
    <t>0.10169457172341205</t>
  </si>
  <si>
    <t>-0.021712805154416214</t>
  </si>
  <si>
    <t>0.27998155075321274</t>
  </si>
  <si>
    <t>-0.16695054662966843</t>
  </si>
  <si>
    <t>477.03583728374053</t>
  </si>
  <si>
    <t>-0.2960457243891577</t>
  </si>
  <si>
    <t>-0.09194275002179177</t>
  </si>
  <si>
    <t>0.11298421700234597</t>
  </si>
  <si>
    <t>-0.05163980573398221</t>
  </si>
  <si>
    <t>0.3054934021232628</t>
  </si>
  <si>
    <t>-0.18564732759107017</t>
  </si>
  <si>
    <t>476.7694177707548</t>
  </si>
  <si>
    <t>-0.3013697604043024</t>
  </si>
  <si>
    <t>-0.11853396627348421</t>
  </si>
  <si>
    <t>0.08711472777136511</t>
  </si>
  <si>
    <t>-0.04468512414461592</t>
  </si>
  <si>
    <t>0.2806213717339542</t>
  </si>
  <si>
    <t>-0.19373642642177846</t>
  </si>
  <si>
    <t>476.50299825776915</t>
  </si>
  <si>
    <t>-0.3714975335174635</t>
  </si>
  <si>
    <t>-0.14065745301161814</t>
  </si>
  <si>
    <t>0.018540107999064127</t>
  </si>
  <si>
    <t>-0.05203189231107423</t>
  </si>
  <si>
    <t>0.24547091886928687</t>
  </si>
  <si>
    <t>-0.2284135877346413</t>
  </si>
  <si>
    <t>476.2365787447834</t>
  </si>
  <si>
    <t>-0.4080365617233165</t>
  </si>
  <si>
    <t>-0.15833047416837218</t>
  </si>
  <si>
    <t>0.005503399500337586</t>
  </si>
  <si>
    <t>0.00376603827675925</t>
  </si>
  <si>
    <t>0.17703270016247125</t>
  </si>
  <si>
    <t>-0.2747457494418496</t>
  </si>
  <si>
    <t>475.97015923179777</t>
  </si>
  <si>
    <t>-0.40550465047910544</t>
  </si>
  <si>
    <t>-0.14230046579563704</t>
  </si>
  <si>
    <t>-0.006409560606269406</t>
  </si>
  <si>
    <t>0.05652450376185724</t>
  </si>
  <si>
    <t>0.11429316891434159</t>
  </si>
  <si>
    <t>-0.3457576808184987</t>
  </si>
  <si>
    <t>475.703739718812</t>
  </si>
  <si>
    <t>-0.3797681842551676</t>
  </si>
  <si>
    <t>-0.1069558434365485</t>
  </si>
  <si>
    <t>0.04528041284686274</t>
  </si>
  <si>
    <t>0.05853603978141257</t>
  </si>
  <si>
    <t>0.09981980968845036</t>
  </si>
  <si>
    <t>-0.385013087653939</t>
  </si>
  <si>
    <t>475.4373202058263</t>
  </si>
  <si>
    <t>-0.35290197813107227</t>
  </si>
  <si>
    <t>-0.12131219196581983</t>
  </si>
  <si>
    <t>0.02396848551780755</t>
  </si>
  <si>
    <t>0.09005407238857743</t>
  </si>
  <si>
    <t>0.08568007277130069</t>
  </si>
  <si>
    <t>-0.41725039935131664</t>
  </si>
  <si>
    <t>475.17090069284063</t>
  </si>
  <si>
    <t>-0.2871137383303716</t>
  </si>
  <si>
    <t>-0.04931662576288775</t>
  </si>
  <si>
    <t>0.03853681550244541</t>
  </si>
  <si>
    <t>0.0745042617556617</t>
  </si>
  <si>
    <t>0.057305277878217036</t>
  </si>
  <si>
    <t>-0.38426765563086773</t>
  </si>
  <si>
    <t>474.90448117985494</t>
  </si>
  <si>
    <t>-0.24398076443243857</t>
  </si>
  <si>
    <t>0.01656849580092633</t>
  </si>
  <si>
    <t>0.03385137732763499</t>
  </si>
  <si>
    <t>0.06918817153356746</t>
  </si>
  <si>
    <t>0.07839434052645418</t>
  </si>
  <si>
    <t>-0.3605517842643923</t>
  </si>
  <si>
    <t>474.63806166686925</t>
  </si>
  <si>
    <t>-0.17348599806866047</t>
  </si>
  <si>
    <t>0.03130934385889936</t>
  </si>
  <si>
    <t>0.032253424944799026</t>
  </si>
  <si>
    <t>0.07719280707408065</t>
  </si>
  <si>
    <t>0.07497809169491425</t>
  </si>
  <si>
    <t>-0.30928590560661245</t>
  </si>
  <si>
    <t>474.3716421538835</t>
  </si>
  <si>
    <t>-0.08676100113726203</t>
  </si>
  <si>
    <t>0.051349353787573625</t>
  </si>
  <si>
    <t>0.017454737238187534</t>
  </si>
  <si>
    <t>0.08053787655698001</t>
  </si>
  <si>
    <t>0.07284355651827573</t>
  </si>
  <si>
    <t>-0.24158826165106537</t>
  </si>
  <si>
    <t>474.10522264089786</t>
  </si>
  <si>
    <t>-0.031728998913395444</t>
  </si>
  <si>
    <t>0.052345277071058245</t>
  </si>
  <si>
    <t>0.039205832433013656</t>
  </si>
  <si>
    <t>0.07915825526304354</t>
  </si>
  <si>
    <t>0.07365047532309858</t>
  </si>
  <si>
    <t>-0.18442241733388817</t>
  </si>
  <si>
    <t>473.8388031279121</t>
  </si>
  <si>
    <t>0.004967575106309468</t>
  </si>
  <si>
    <t>0.07434648920572037</t>
  </si>
  <si>
    <t>0.04605202697528545</t>
  </si>
  <si>
    <t>0.06102659112053362</t>
  </si>
  <si>
    <t>0.07136257892249555</t>
  </si>
  <si>
    <t>-0.09853482721871618</t>
  </si>
  <si>
    <t>473.5723836149265</t>
  </si>
  <si>
    <t>0.0015241289935013593</t>
  </si>
  <si>
    <t>0.04865822388545601</t>
  </si>
  <si>
    <t>0.022458770671398464</t>
  </si>
  <si>
    <t>0.0866968007967839</t>
  </si>
  <si>
    <t>0.06428440358729874</t>
  </si>
  <si>
    <t>-0.03555449489694263</t>
  </si>
  <si>
    <t>473.30596410194073</t>
  </si>
  <si>
    <t>0.003567507973242438</t>
  </si>
  <si>
    <t>0.062128689207351165</t>
  </si>
  <si>
    <t>0.018882645220832012</t>
  </si>
  <si>
    <t>0.06097642156567773</t>
  </si>
  <si>
    <t>0.0879753418930826</t>
  </si>
  <si>
    <t>-0.022424926690195805</t>
  </si>
  <si>
    <t>473.0395445889551</t>
  </si>
  <si>
    <t>0.016463356078585362</t>
  </si>
  <si>
    <t>0.0531765190626363</t>
  </si>
  <si>
    <t>0.03915557590427093</t>
  </si>
  <si>
    <t>0.05986475437610935</t>
  </si>
  <si>
    <t>0.08470154435057499</t>
  </si>
  <si>
    <t>0.0008626828576319343</t>
  </si>
  <si>
    <t>472.77312507596935</t>
  </si>
  <si>
    <t>0.00031167022204372504</t>
  </si>
  <si>
    <t>0.04763547292922745</t>
  </si>
  <si>
    <t>0.02559909463922375</t>
  </si>
  <si>
    <t>0.08782876485232999</t>
  </si>
  <si>
    <t>0.05394540978670175</t>
  </si>
  <si>
    <t>0.010077271773205363</t>
  </si>
  <si>
    <t>472.50670556298365</t>
  </si>
  <si>
    <t>-0.006783455403231483</t>
  </si>
  <si>
    <t>0.07245329694752646</t>
  </si>
  <si>
    <t>0.035206639777232776</t>
  </si>
  <si>
    <t>0.05735247508812869</t>
  </si>
  <si>
    <t>0.07914295418010182</t>
  </si>
  <si>
    <t>-0.00130334164681724</t>
  </si>
  <si>
    <t>472.24028604999796</t>
  </si>
  <si>
    <t>-0.016568601707208745</t>
  </si>
  <si>
    <t>0.07180795817902762</t>
  </si>
  <si>
    <t>0.022645913236315946</t>
  </si>
  <si>
    <t>0.05269216577914781</t>
  </si>
  <si>
    <t>0.07827669680920264</t>
  </si>
  <si>
    <t>0.010559245560003686</t>
  </si>
  <si>
    <t>471.97386653701227</t>
  </si>
  <si>
    <t>0.00960591653512066</t>
  </si>
  <si>
    <t>0.04213072881995155</t>
  </si>
  <si>
    <t>0.05299742474206444</t>
  </si>
  <si>
    <t>0.07456537210982772</t>
  </si>
  <si>
    <t>0.0778512143157367</t>
  </si>
  <si>
    <t>-0.000681913188554934</t>
  </si>
  <si>
    <t>471.7074470240266</t>
  </si>
  <si>
    <t>0.010178757795958946</t>
  </si>
  <si>
    <t>0.04967094385716424</t>
  </si>
  <si>
    <t>0.061227086340942226</t>
  </si>
  <si>
    <t>0.0748728473207175</t>
  </si>
  <si>
    <t>0.06548414351685133</t>
  </si>
  <si>
    <t>0.007905885515781346</t>
  </si>
  <si>
    <t>471.44102751104083</t>
  </si>
  <si>
    <t>-0.009096999042889763</t>
  </si>
  <si>
    <t>0.08021836480645458</t>
  </si>
  <si>
    <t>0.033669788383790776</t>
  </si>
  <si>
    <t>0.06797670760417919</t>
  </si>
  <si>
    <t>0.08468288338961605</t>
  </si>
  <si>
    <t>0.005604815408934935</t>
  </si>
  <si>
    <t>471.1746079980552</t>
  </si>
  <si>
    <t>0.007216023090526565</t>
  </si>
  <si>
    <t>0.05727874466291404</t>
  </si>
  <si>
    <t>0.03558657087550312</t>
  </si>
  <si>
    <t>0.07007074140259564</t>
  </si>
  <si>
    <t>0.06641430194446267</t>
  </si>
  <si>
    <t>0.019717421071353942</t>
  </si>
  <si>
    <t>470.90818848506945</t>
  </si>
  <si>
    <t>0.006172352189178988</t>
  </si>
  <si>
    <t>0.05603311125669975</t>
  </si>
  <si>
    <t>0.06648425125300787</t>
  </si>
  <si>
    <t>0.08529245055620081</t>
  </si>
  <si>
    <t>0.05525762362594476</t>
  </si>
  <si>
    <t>0.0012895398206384367</t>
  </si>
  <si>
    <t>470.6417689720838</t>
  </si>
  <si>
    <t>0.023306663676390234</t>
  </si>
  <si>
    <t>0.07058192787324936</t>
  </si>
  <si>
    <t>0.06252578833197069</t>
  </si>
  <si>
    <t>0.0847815303367664</t>
  </si>
  <si>
    <t>0.10009527453780609</t>
  </si>
  <si>
    <t>-0.010024553132690397</t>
  </si>
  <si>
    <t>470.37534945909806</t>
  </si>
  <si>
    <t>-0.008942421965611638</t>
  </si>
  <si>
    <t>0.0575857874253101</t>
  </si>
  <si>
    <t>0.05549471348499123</t>
  </si>
  <si>
    <t>0.06994699652497177</t>
  </si>
  <si>
    <t>0.0579562076248617</t>
  </si>
  <si>
    <t>0.016351362911310185</t>
  </si>
  <si>
    <t>470.10892994611237</t>
  </si>
  <si>
    <t>0.008197614948932544</t>
  </si>
  <si>
    <t>0.059955892690482446</t>
  </si>
  <si>
    <t>0.044285983294957185</t>
  </si>
  <si>
    <t>0.07346113023232745</t>
  </si>
  <si>
    <t>0.07442013356722259</t>
  </si>
  <si>
    <t>0.00988104782182003</t>
  </si>
  <si>
    <t>469.8425104331267</t>
  </si>
  <si>
    <t>-0.004033224980619452</t>
  </si>
  <si>
    <t>0.0800401897639682</t>
  </si>
  <si>
    <t>0.047870108357827644</t>
  </si>
  <si>
    <t>0.08354199292368818</t>
  </si>
  <si>
    <t>0.09201163575933954</t>
  </si>
  <si>
    <t>0.01531674389009625</t>
  </si>
  <si>
    <t>469.576090920141</t>
  </si>
  <si>
    <t>0.016257480678610742</t>
  </si>
  <si>
    <t>0.06668998001566963</t>
  </si>
  <si>
    <t>0.07742911810928457</t>
  </si>
  <si>
    <t>0.08461226170051661</t>
  </si>
  <si>
    <t>0.07661091181443572</t>
  </si>
  <si>
    <t>0.021733907091073233</t>
  </si>
  <si>
    <t>469.3096714071553</t>
  </si>
  <si>
    <t>-0.0008707397020583878</t>
  </si>
  <si>
    <t>0.05615135794802111</t>
  </si>
  <si>
    <t>0.0622441022093432</t>
  </si>
  <si>
    <t>0.08588219551886535</t>
  </si>
  <si>
    <t>0.06413553215325407</t>
  </si>
  <si>
    <t>0.032219385817176344</t>
  </si>
  <si>
    <t>469.0432518941696</t>
  </si>
  <si>
    <t>0.026024868659378184</t>
  </si>
  <si>
    <t>0.06025852125678287</t>
  </si>
  <si>
    <t>0.052603833938386774</t>
  </si>
  <si>
    <t>0.08294405806744164</t>
  </si>
  <si>
    <t>0.08386182098138802</t>
  </si>
  <si>
    <t>0.006746392666406217</t>
  </si>
  <si>
    <t>468.7768323811839</t>
  </si>
  <si>
    <t>0.003470203842609815</t>
  </si>
  <si>
    <t>0.05796669511729598</t>
  </si>
  <si>
    <t>0.06645210927533088</t>
  </si>
  <si>
    <t>0.07444953785660603</t>
  </si>
  <si>
    <t>0.07534512816772665</t>
  </si>
  <si>
    <t>0.0012991962375706251</t>
  </si>
  <si>
    <t>468.51041286819816</t>
  </si>
  <si>
    <t>0.009584923387101521</t>
  </si>
  <si>
    <t>0.047787703854635544</t>
  </si>
  <si>
    <t>0.07073057119298351</t>
  </si>
  <si>
    <t>0.08649719907909408</t>
  </si>
  <si>
    <t>0.07676382285110192</t>
  </si>
  <si>
    <t>0.030842954905751396</t>
  </si>
  <si>
    <t>468.2439933552125</t>
  </si>
  <si>
    <t>0.015045143367949328</t>
  </si>
  <si>
    <t>0.07151185647675848</t>
  </si>
  <si>
    <t>0.06455237142541027</t>
  </si>
  <si>
    <t>0.08100484126057321</t>
  </si>
  <si>
    <t>0.08567457961283456</t>
  </si>
  <si>
    <t>0.018671372966758245</t>
  </si>
  <si>
    <t>467.9775738422268</t>
  </si>
  <si>
    <t>0.0005736901940015974</t>
  </si>
  <si>
    <t>0.06314209391663252</t>
  </si>
  <si>
    <t>0.06281737859699936</t>
  </si>
  <si>
    <t>0.1041657071637146</t>
  </si>
  <si>
    <t>0.08951255033814037</t>
  </si>
  <si>
    <t>0.01773129039583673</t>
  </si>
  <si>
    <t>467.71115432924114</t>
  </si>
  <si>
    <t>0.023200588243253217</t>
  </si>
  <si>
    <t>0.03985291784255317</t>
  </si>
  <si>
    <t>0.06297940048609486</t>
  </si>
  <si>
    <t>0.08929168751500076</t>
  </si>
  <si>
    <t>0.07025182914486487</t>
  </si>
  <si>
    <t>0.015379867569346523</t>
  </si>
  <si>
    <t>467.4447348162554</t>
  </si>
  <si>
    <t>0.023328765729146654</t>
  </si>
  <si>
    <t>0.06202103225432224</t>
  </si>
  <si>
    <t>0.0692271842622782</t>
  </si>
  <si>
    <t>0.10410204847468958</t>
  </si>
  <si>
    <t>0.06917537050643845</t>
  </si>
  <si>
    <t>0.02541684857872512</t>
  </si>
  <si>
    <t>467.1783153032697</t>
  </si>
  <si>
    <t>0.009706888453264359</t>
  </si>
  <si>
    <t>0.07431525500307457</t>
  </si>
  <si>
    <t>0.0703018464219685</t>
  </si>
  <si>
    <t>0.10017676609125335</t>
  </si>
  <si>
    <t>0.09386233391387871</t>
  </si>
  <si>
    <t>0.042724184030817396</t>
  </si>
  <si>
    <t>466.911895790284</t>
  </si>
  <si>
    <t>0.004531499841557239</t>
  </si>
  <si>
    <t>0.05046780928314059</t>
  </si>
  <si>
    <t>0.07260623154948098</t>
  </si>
  <si>
    <t>0.09059734465671931</t>
  </si>
  <si>
    <t>0.0870720175385927</t>
  </si>
  <si>
    <t>0.016741538616974378</t>
  </si>
  <si>
    <t>466.6454762772983</t>
  </si>
  <si>
    <t>0.026397094167381934</t>
  </si>
  <si>
    <t>0.050913452448651156</t>
  </si>
  <si>
    <t>0.061595622426593805</t>
  </si>
  <si>
    <t>0.09196894194819139</t>
  </si>
  <si>
    <t>0.06953063101410534</t>
  </si>
  <si>
    <t>0.03185588845927549</t>
  </si>
  <si>
    <t>466.3790567643126</t>
  </si>
  <si>
    <t>0.01730553724017443</t>
  </si>
  <si>
    <t>0.05629061911731584</t>
  </si>
  <si>
    <t>0.06337493029648048</t>
  </si>
  <si>
    <t>0.09104784471298238</t>
  </si>
  <si>
    <t>0.07695213270580882</t>
  </si>
  <si>
    <t>0.0399363691881819</t>
  </si>
  <si>
    <t>466.11263725132693</t>
  </si>
  <si>
    <t>0.024783959156843234</t>
  </si>
  <si>
    <t>0.05641567914112632</t>
  </si>
  <si>
    <t>0.0650823757982409</t>
  </si>
  <si>
    <t>0.08003753686603694</t>
  </si>
  <si>
    <t>0.0830416021851279</t>
  </si>
  <si>
    <t>0.020010339649426848</t>
  </si>
  <si>
    <t>465.84621773834124</t>
  </si>
  <si>
    <t>0.018044080102020972</t>
  </si>
  <si>
    <t>0.03317894366987358</t>
  </si>
  <si>
    <t>0.091171930371113</t>
  </si>
  <si>
    <t>0.09600816411475264</t>
  </si>
  <si>
    <t>0.08871109861315861</t>
  </si>
  <si>
    <t>0.047895531234396604</t>
  </si>
  <si>
    <t>465.5797982253555</t>
  </si>
  <si>
    <t>0.03273550452078444</t>
  </si>
  <si>
    <t>0.047406527216955846</t>
  </si>
  <si>
    <t>0.088089977471675</t>
  </si>
  <si>
    <t>0.09537777970042294</t>
  </si>
  <si>
    <t>0.07790483626069243</t>
  </si>
  <si>
    <t>0.03985008582416142</t>
  </si>
  <si>
    <t>465.31337871236985</t>
  </si>
  <si>
    <t>0.015646826517069282</t>
  </si>
  <si>
    <t>0.0370846875453094</t>
  </si>
  <si>
    <t>0.07475295958398692</t>
  </si>
  <si>
    <t>0.09831921198379599</t>
  </si>
  <si>
    <t>0.09110277202417172</t>
  </si>
  <si>
    <t>0.043372064217699034</t>
  </si>
  <si>
    <t>465.0469591993841</t>
  </si>
  <si>
    <t>0.05198841011722266</t>
  </si>
  <si>
    <t>0.05684946620379667</t>
  </si>
  <si>
    <t>0.07022107831756458</t>
  </si>
  <si>
    <t>0.09342500880481995</t>
  </si>
  <si>
    <t>0.0872786598550681</t>
  </si>
  <si>
    <t>0.047858512085476444</t>
  </si>
  <si>
    <t>464.78053968639847</t>
  </si>
  <si>
    <t>0.03773810865108668</t>
  </si>
  <si>
    <t>0.04187174381127681</t>
  </si>
  <si>
    <t>0.08363848758040057</t>
  </si>
  <si>
    <t>0.07970208240525173</t>
  </si>
  <si>
    <t>0.09113573519673286</t>
  </si>
  <si>
    <t>0.0327652039691087</t>
  </si>
  <si>
    <t>464.5141201734127</t>
  </si>
  <si>
    <t>0.042322600546179825</t>
  </si>
  <si>
    <t>0.04302089829741435</t>
  </si>
  <si>
    <t>0.09603404549074734</t>
  </si>
  <si>
    <t>0.11422327444009818</t>
  </si>
  <si>
    <t>0.07278903881853171</t>
  </si>
  <si>
    <t>0.05435168784203359</t>
  </si>
  <si>
    <t>464.24770066042703</t>
  </si>
  <si>
    <t>0.04022863590241871</t>
  </si>
  <si>
    <t>0.04853140684942454</t>
  </si>
  <si>
    <t>0.07310445298755192</t>
  </si>
  <si>
    <t>0.09719796584478682</t>
  </si>
  <si>
    <t>0.10983858583250818</t>
  </si>
  <si>
    <t>0.04525813373194813</t>
  </si>
  <si>
    <t>463.98128114744134</t>
  </si>
  <si>
    <t>0.04045494238649577</t>
  </si>
  <si>
    <t>0.029244925046216272</t>
  </si>
  <si>
    <t>0.08883385198436883</t>
  </si>
  <si>
    <t>0.08010235819471893</t>
  </si>
  <si>
    <t>0.08380180813062457</t>
  </si>
  <si>
    <t>0.049933600597229934</t>
  </si>
  <si>
    <t>463.71486163445564</t>
  </si>
  <si>
    <t>0.05278030303683555</t>
  </si>
  <si>
    <t>0.04820097509401201</t>
  </si>
  <si>
    <t>0.08143090969215401</t>
  </si>
  <si>
    <t>0.09757765628010208</t>
  </si>
  <si>
    <t>0.07834290497765714</t>
  </si>
  <si>
    <t>0.05270713420273113</t>
  </si>
  <si>
    <t>463.44844212146995</t>
  </si>
  <si>
    <t>0.05592940701409976</t>
  </si>
  <si>
    <t>0.06356383620672304</t>
  </si>
  <si>
    <t>0.09486559564418907</t>
  </si>
  <si>
    <t>0.08953075759864676</t>
  </si>
  <si>
    <t>0.08533438982606104</t>
  </si>
  <si>
    <t>0.05207059756888496</t>
  </si>
  <si>
    <t>463.18202260848426</t>
  </si>
  <si>
    <t>0.054158510072276005</t>
  </si>
  <si>
    <t>0.0516389021817292</t>
  </si>
  <si>
    <t>0.06676649954349592</t>
  </si>
  <si>
    <t>0.07269631024490358</t>
  </si>
  <si>
    <t>0.10901338983639611</t>
  </si>
  <si>
    <t>0.05684786032124484</t>
  </si>
  <si>
    <t>462.91560309549857</t>
  </si>
  <si>
    <t>0.02313211888409116</t>
  </si>
  <si>
    <t>0.05110989805983092</t>
  </si>
  <si>
    <t>0.08438692798807951</t>
  </si>
  <si>
    <t>0.09467715938719407</t>
  </si>
  <si>
    <t>0.0964706844078311</t>
  </si>
  <si>
    <t>0.056462828074951274</t>
  </si>
  <si>
    <t>462.6491835825128</t>
  </si>
  <si>
    <t>0.041770457149777715</t>
  </si>
  <si>
    <t>0.06007638912958705</t>
  </si>
  <si>
    <t>0.10092140379594414</t>
  </si>
  <si>
    <t>0.09022001019753245</t>
  </si>
  <si>
    <t>0.09303657259412784</t>
  </si>
  <si>
    <t>0.06138603304120773</t>
  </si>
  <si>
    <t>462.3827640695272</t>
  </si>
  <si>
    <t>0.03700679649352519</t>
  </si>
  <si>
    <t>0.044813615188466493</t>
  </si>
  <si>
    <t>0.06910390594501076</t>
  </si>
  <si>
    <t>0.07384589714978317</t>
  </si>
  <si>
    <t>0.09734144879531685</t>
  </si>
  <si>
    <t>0.05089702218855553</t>
  </si>
  <si>
    <t>462.11634455654143</t>
  </si>
  <si>
    <t>0.03490618744031047</t>
  </si>
  <si>
    <t>0.04044639903353111</t>
  </si>
  <si>
    <t>0.07113721718033024</t>
  </si>
  <si>
    <t>0.06872610284902063</t>
  </si>
  <si>
    <t>0.0865314523893264</t>
  </si>
  <si>
    <t>0.04839930654051005</t>
  </si>
  <si>
    <t>461.8499250435558</t>
  </si>
  <si>
    <t>0.028400162938400884</t>
  </si>
  <si>
    <t>0.04786352751218353</t>
  </si>
  <si>
    <t>0.06898523995034495</t>
  </si>
  <si>
    <t>0.08901574449585711</t>
  </si>
  <si>
    <t>0.08753112953131545</t>
  </si>
  <si>
    <t>0.057137828546972504</t>
  </si>
  <si>
    <t>461.58350553057005</t>
  </si>
  <si>
    <t>0.03699435390469005</t>
  </si>
  <si>
    <t>0.022341876372694296</t>
  </si>
  <si>
    <t>0.08410601157256056</t>
  </si>
  <si>
    <t>0.07337255745074825</t>
  </si>
  <si>
    <t>0.08730033894262074</t>
  </si>
  <si>
    <t>0.057612885060614134</t>
  </si>
  <si>
    <t>461.31708601758436</t>
  </si>
  <si>
    <t>0.04224276877144214</t>
  </si>
  <si>
    <t>0.037278365019719414</t>
  </si>
  <si>
    <t>0.06360220951714848</t>
  </si>
  <si>
    <t>0.06539330262218405</t>
  </si>
  <si>
    <t>0.06514384671415376</t>
  </si>
  <si>
    <t>0.05276278858436093</t>
  </si>
  <si>
    <t>461.05066650459867</t>
  </si>
  <si>
    <t>0.035317455530210616</t>
  </si>
  <si>
    <t>0.045800987211484616</t>
  </si>
  <si>
    <t>0.05638770388618746</t>
  </si>
  <si>
    <t>0.0562997907121363</t>
  </si>
  <si>
    <t>0.0826571155337703</t>
  </si>
  <si>
    <t>0.04212832781543612</t>
  </si>
  <si>
    <t>460.784246991613</t>
  </si>
  <si>
    <t>0.03177281976988039</t>
  </si>
  <si>
    <t>0.045765548582346396</t>
  </si>
  <si>
    <t>0.0630959184030026</t>
  </si>
  <si>
    <t>0.06527297694475939</t>
  </si>
  <si>
    <t>0.07814029888700859</t>
  </si>
  <si>
    <t>0.049370527839417755</t>
  </si>
  <si>
    <t>460.5178274786273</t>
  </si>
  <si>
    <t>0.02571386200324289</t>
  </si>
  <si>
    <t>0.03528895337787646</t>
  </si>
  <si>
    <t>0.051330907768763596</t>
  </si>
  <si>
    <t>0.08393090414986332</t>
  </si>
  <si>
    <t>0.0822767827630736</t>
  </si>
  <si>
    <t>0.05023884449534327</t>
  </si>
  <si>
    <t>460.25140796564153</t>
  </si>
  <si>
    <t>0.03938063047365184</t>
  </si>
  <si>
    <t>0.044458276153535904</t>
  </si>
  <si>
    <t>0.02867059503796363</t>
  </si>
  <si>
    <t>0.08009045904921075</t>
  </si>
  <si>
    <t>0.06337994588954743</t>
  </si>
  <si>
    <t>0.051712287448414565</t>
  </si>
  <si>
    <t>459.9849884526559</t>
  </si>
  <si>
    <t>0.009767306096498339</t>
  </si>
  <si>
    <t>0.03159066946522304</t>
  </si>
  <si>
    <t>0.0388565535990579</t>
  </si>
  <si>
    <t>0.043143969813831014</t>
  </si>
  <si>
    <t>0.060409416379667194</t>
  </si>
  <si>
    <t>0.040987788194057</t>
  </si>
  <si>
    <t>459.71856893967015</t>
  </si>
  <si>
    <t>0.003348225974147636</t>
  </si>
  <si>
    <t>0.04124745610329015</t>
  </si>
  <si>
    <t>0.07785093795799887</t>
  </si>
  <si>
    <t>0.06547577474077322</t>
  </si>
  <si>
    <t>0.08267154178910081</t>
  </si>
  <si>
    <t>0.05175420661791007</t>
  </si>
  <si>
    <t>459.4521494266845</t>
  </si>
  <si>
    <t>0.02304206046619117</t>
  </si>
  <si>
    <t>0.03062947234519476</t>
  </si>
  <si>
    <t>0.0573216995733015</t>
  </si>
  <si>
    <t>0.07548009131153309</t>
  </si>
  <si>
    <t>0.06560845048936972</t>
  </si>
  <si>
    <t>0.04305367400322265</t>
  </si>
  <si>
    <t>459.18572991369876</t>
  </si>
  <si>
    <t>0.043241502684203556</t>
  </si>
  <si>
    <t>0.0399704731964035</t>
  </si>
  <si>
    <t>0.04759039503148895</t>
  </si>
  <si>
    <t>0.037918724788536744</t>
  </si>
  <si>
    <t>0.0912696628125997</t>
  </si>
  <si>
    <t>0.05087766546003121</t>
  </si>
  <si>
    <t>458.9193104007131</t>
  </si>
  <si>
    <t>-0.0025099248108912744</t>
  </si>
  <si>
    <t>0.02967818968333521</t>
  </si>
  <si>
    <t>0.04695298610085517</t>
  </si>
  <si>
    <t>0.06889937684828873</t>
  </si>
  <si>
    <t>0.061744355359585945</t>
  </si>
  <si>
    <t>0.04465925346776653</t>
  </si>
  <si>
    <t>458.6528908877274</t>
  </si>
  <si>
    <t>0.02187307417278575</t>
  </si>
  <si>
    <t>0.05254744071888832</t>
  </si>
  <si>
    <t>0.06701703873342306</t>
  </si>
  <si>
    <t>0.05080351402979813</t>
  </si>
  <si>
    <t>0.07786959809441599</t>
  </si>
  <si>
    <t>0.03990390215945313</t>
  </si>
  <si>
    <t>458.3864713747417</t>
  </si>
  <si>
    <t>0.03613546300500219</t>
  </si>
  <si>
    <t>0.03660234608568435</t>
  </si>
  <si>
    <t>0.04748457506203849</t>
  </si>
  <si>
    <t>0.07825917555534498</t>
  </si>
  <si>
    <t>0.0689900945026112</t>
  </si>
  <si>
    <t>0.04194582233882123</t>
  </si>
  <si>
    <t>458.120051861756</t>
  </si>
  <si>
    <t>0.034383902525017544</t>
  </si>
  <si>
    <t>0.035649004789062515</t>
  </si>
  <si>
    <t>0.04064070868762549</t>
  </si>
  <si>
    <t>0.07048900462186118</t>
  </si>
  <si>
    <t>0.041269431796100244</t>
  </si>
  <si>
    <t>0.03436872508907662</t>
  </si>
  <si>
    <t>457.8536323487703</t>
  </si>
  <si>
    <t>0.019272496951121196</t>
  </si>
  <si>
    <t>0.04291852187715821</t>
  </si>
  <si>
    <t>0.04909753734089662</t>
  </si>
  <si>
    <t>0.06660683127675515</t>
  </si>
  <si>
    <t>0.0817550421950477</t>
  </si>
  <si>
    <t>0.051555904372929014</t>
  </si>
  <si>
    <t>457.5872128357846</t>
  </si>
  <si>
    <t>0.019290600465974077</t>
  </si>
  <si>
    <t>0.04513942314642985</t>
  </si>
  <si>
    <t>0.06074778849045192</t>
  </si>
  <si>
    <t>0.0363064725913683</t>
  </si>
  <si>
    <t>0.08382217465336704</t>
  </si>
  <si>
    <t>0.03990111201883137</t>
  </si>
  <si>
    <t>457.32079332279886</t>
  </si>
  <si>
    <t>0.014848253759291092</t>
  </si>
  <si>
    <t>0.020319127267870406</t>
  </si>
  <si>
    <t>0.04742852436699943</t>
  </si>
  <si>
    <t>0.06103440761051794</t>
  </si>
  <si>
    <t>0.0719345765136887</t>
  </si>
  <si>
    <t>0.0442544200270281</t>
  </si>
  <si>
    <t>457.0543738098132</t>
  </si>
  <si>
    <t>0.03749994753775906</t>
  </si>
  <si>
    <t>0.035382232058466606</t>
  </si>
  <si>
    <t>0.03339679498554661</t>
  </si>
  <si>
    <t>0.08646917883197165</t>
  </si>
  <si>
    <t>0.04374923042891544</t>
  </si>
  <si>
    <t>0.0602404772687134</t>
  </si>
  <si>
    <t>456.7879542968275</t>
  </si>
  <si>
    <t>0.02623885481357877</t>
  </si>
  <si>
    <t>0.05345426850188547</t>
  </si>
  <si>
    <t>0.04360640768331213</t>
  </si>
  <si>
    <t>0.07066646105033654</t>
  </si>
  <si>
    <t>0.0556793993472875</t>
  </si>
  <si>
    <t>0.05256159204981234</t>
  </si>
  <si>
    <t>456.52153478384184</t>
  </si>
  <si>
    <t>0.017039467797234465</t>
  </si>
  <si>
    <t>0.015745119720802184</t>
  </si>
  <si>
    <t>0.06174780250737232</t>
  </si>
  <si>
    <t>0.06861261185852241</t>
  </si>
  <si>
    <t>0.07055464302429472</t>
  </si>
  <si>
    <t>0.05902320706900666</t>
  </si>
  <si>
    <t>456.2551152708561</t>
  </si>
  <si>
    <t>0.03137476348678817</t>
  </si>
  <si>
    <t>0.046896360722589535</t>
  </si>
  <si>
    <t>0.06411967630815127</t>
  </si>
  <si>
    <t>0.07196386566580568</t>
  </si>
  <si>
    <t>0.06624422482669892</t>
  </si>
  <si>
    <t>0.02802091747948042</t>
  </si>
  <si>
    <t>455.9886957578704</t>
  </si>
  <si>
    <t>0.01690828517783337</t>
  </si>
  <si>
    <t>0.040145843574567346</t>
  </si>
  <si>
    <t>0.06567744438209337</t>
  </si>
  <si>
    <t>0.0515889841749143</t>
  </si>
  <si>
    <t>0.06508650567107102</t>
  </si>
  <si>
    <t>0.05676494214661252</t>
  </si>
  <si>
    <t>455.7222762448847</t>
  </si>
  <si>
    <t>0.02606349884099686</t>
  </si>
  <si>
    <t>0.02105931787425448</t>
  </si>
  <si>
    <t>0.05181678796887321</t>
  </si>
  <si>
    <t>0.05091503441326681</t>
  </si>
  <si>
    <t>0.07313048545833037</t>
  </si>
  <si>
    <t>0.032954152848628224</t>
  </si>
  <si>
    <t>455.455856731899</t>
  </si>
  <si>
    <t>0.012145786192110904</t>
  </si>
  <si>
    <t>0.017435300436319065</t>
  </si>
  <si>
    <t>0.03471868500629789</t>
  </si>
  <si>
    <t>0.07463283304426949</t>
  </si>
  <si>
    <t>0.06578784341939295</t>
  </si>
  <si>
    <t>0.027145928226864034</t>
  </si>
  <si>
    <t>455.1894372189133</t>
  </si>
  <si>
    <t>0.029022063320069322</t>
  </si>
  <si>
    <t>0.015741691262216438</t>
  </si>
  <si>
    <t>0.04815970883412605</t>
  </si>
  <si>
    <t>0.055475669470327574</t>
  </si>
  <si>
    <t>0.04243912001497427</t>
  </si>
  <si>
    <t>0.02377229616706775</t>
  </si>
  <si>
    <t>454.92301770592763</t>
  </si>
  <si>
    <t>0.01748644954887171</t>
  </si>
  <si>
    <t>0.05178464978902052</t>
  </si>
  <si>
    <t>0.07248103769711706</t>
  </si>
  <si>
    <t>0.07678845287569443</t>
  </si>
  <si>
    <t>0.062025456416949745</t>
  </si>
  <si>
    <t>0.05164346288904463</t>
  </si>
  <si>
    <t>454.65659819294194</t>
  </si>
  <si>
    <t>0.032274254115447</t>
  </si>
  <si>
    <t>0.028928652510335454</t>
  </si>
  <si>
    <t>0.038042387046467355</t>
  </si>
  <si>
    <t>0.06582942370814328</t>
  </si>
  <si>
    <t>0.07220154430858032</t>
  </si>
  <si>
    <t>0.045457575179071064</t>
  </si>
  <si>
    <t>454.3901786799562</t>
  </si>
  <si>
    <t>0.02817926957192624</t>
  </si>
  <si>
    <t>0.02069648672306185</t>
  </si>
  <si>
    <t>0.06295191938149379</t>
  </si>
  <si>
    <t>0.04805883352616869</t>
  </si>
  <si>
    <t>0.06151732742208737</t>
  </si>
  <si>
    <t>0.05064691071353398</t>
  </si>
  <si>
    <t>454.12375916697056</t>
  </si>
  <si>
    <t>0.02182618110842675</t>
  </si>
  <si>
    <t>0.020384130048697123</t>
  </si>
  <si>
    <t>0.06039029943036206</t>
  </si>
  <si>
    <t>0.04400637191312107</t>
  </si>
  <si>
    <t>0.034269964935960545</t>
  </si>
  <si>
    <t>0.025352249038431553</t>
  </si>
  <si>
    <t>453.8573396539848</t>
  </si>
  <si>
    <t>0.00899463535568028</t>
  </si>
  <si>
    <t>0.0037950011342845575</t>
  </si>
  <si>
    <t>0.0424997071240327</t>
  </si>
  <si>
    <t>0.07198112651096976</t>
  </si>
  <si>
    <t>0.08616811132521178</t>
  </si>
  <si>
    <t>0.04752508751128949</t>
  </si>
  <si>
    <t>453.5909201409992</t>
  </si>
  <si>
    <t>0.01483263831670086</t>
  </si>
  <si>
    <t>0.023584818963143746</t>
  </si>
  <si>
    <t>0.0627736814309954</t>
  </si>
  <si>
    <t>0.03357612449516559</t>
  </si>
  <si>
    <t>0.0559053009570939</t>
  </si>
  <si>
    <t>0.03744229147838724</t>
  </si>
  <si>
    <t>453.3245006280134</t>
  </si>
  <si>
    <t>0.013133942976653169</t>
  </si>
  <si>
    <t>0.012077361474382046</t>
  </si>
  <si>
    <t>0.05808194469888185</t>
  </si>
  <si>
    <t>0.04961550921308533</t>
  </si>
  <si>
    <t>0.02426716978437492</t>
  </si>
  <si>
    <t>0.0532498917096943</t>
  </si>
  <si>
    <t>453.05808111502773</t>
  </si>
  <si>
    <t>0.029500545509107717</t>
  </si>
  <si>
    <t>0.007608292449641123</t>
  </si>
  <si>
    <t>0.06553761582452541</t>
  </si>
  <si>
    <t>0.062130919974724814</t>
  </si>
  <si>
    <t>0.04440176096637213</t>
  </si>
  <si>
    <t>0.05899492488610372</t>
  </si>
  <si>
    <t>452.79166160204204</t>
  </si>
  <si>
    <t>0.018167306556441193</t>
  </si>
  <si>
    <t>0.025017049419972584</t>
  </si>
  <si>
    <t>0.05310848530247799</t>
  </si>
  <si>
    <t>0.053297375770617585</t>
  </si>
  <si>
    <t>0.044641355694917506</t>
  </si>
  <si>
    <t>0.022044385462236762</t>
  </si>
  <si>
    <t>452.52524208905635</t>
  </si>
  <si>
    <t>0.015413594235141865</t>
  </si>
  <si>
    <t>0.020476042186749935</t>
  </si>
  <si>
    <t>0.03050178011826026</t>
  </si>
  <si>
    <t>0.05098232209646344</t>
  </si>
  <si>
    <t>0.05451270904721896</t>
  </si>
  <si>
    <t>0.04890431408524143</t>
  </si>
  <si>
    <t>452.25882257607066</t>
  </si>
  <si>
    <t>0.03819012536931984</t>
  </si>
  <si>
    <t>0.02658100483320166</t>
  </si>
  <si>
    <t>0.045923276384950446</t>
  </si>
  <si>
    <t>0.05768374847596338</t>
  </si>
  <si>
    <t>0.05588487290538932</t>
  </si>
  <si>
    <t>0.03975477961342315</t>
  </si>
  <si>
    <t>451.99240306308496</t>
  </si>
  <si>
    <t>0.02719706703340708</t>
  </si>
  <si>
    <t>0.02142885143154401</t>
  </si>
  <si>
    <t>0.04561295942167805</t>
  </si>
  <si>
    <t>0.06189790758510645</t>
  </si>
  <si>
    <t>0.019732702491951946</t>
  </si>
  <si>
    <t>0.035996698628605134</t>
  </si>
  <si>
    <t>451.7259835500993</t>
  </si>
  <si>
    <t>0.02563793633300674</t>
  </si>
  <si>
    <t>0.01024938250538145</t>
  </si>
  <si>
    <t>0.06813897817815891</t>
  </si>
  <si>
    <t>0.053740589384279835</t>
  </si>
  <si>
    <t>0.05096350304098192</t>
  </si>
  <si>
    <t>0.031398719751143264</t>
  </si>
  <si>
    <t>451.4595640371135</t>
  </si>
  <si>
    <t>0.012409559302232772</t>
  </si>
  <si>
    <t>0.010508801736685497</t>
  </si>
  <si>
    <t>0.04092300003856306</t>
  </si>
  <si>
    <t>0.05621761872506363</t>
  </si>
  <si>
    <t>0.0252854646583203</t>
  </si>
  <si>
    <t>0.03077869113898689</t>
  </si>
  <si>
    <t>451.1931445241279</t>
  </si>
  <si>
    <t>0.023962534458338652</t>
  </si>
  <si>
    <t>0.03181034159748081</t>
  </si>
  <si>
    <t>0.05789423032667016</t>
  </si>
  <si>
    <t>0.06464014538214442</t>
  </si>
  <si>
    <t>0.04275338611280712</t>
  </si>
  <si>
    <t>0.03547687099534657</t>
  </si>
  <si>
    <t>450.92672501114214</t>
  </si>
  <si>
    <t>0.028205768967335152</t>
  </si>
  <si>
    <t>0.011057108207169198</t>
  </si>
  <si>
    <t>0.06368906074813391</t>
  </si>
  <si>
    <t>0.04816974495845556</t>
  </si>
  <si>
    <t>0.04576288341049873</t>
  </si>
  <si>
    <t>0.05263116385731174</t>
  </si>
  <si>
    <t>450.6603054981565</t>
  </si>
  <si>
    <t>0.011623696181169409</t>
  </si>
  <si>
    <t>-0.009354239684220401</t>
  </si>
  <si>
    <t>0.03517463397024021</t>
  </si>
  <si>
    <t>0.042795439425936325</t>
  </si>
  <si>
    <t>0.04131650865165422</t>
  </si>
  <si>
    <t>0.03175788164635076</t>
  </si>
  <si>
    <t>450.39388598517075</t>
  </si>
  <si>
    <t>0.0186572207528472</t>
  </si>
  <si>
    <t>0.01386743268961057</t>
  </si>
  <si>
    <t>0.046984770658107994</t>
  </si>
  <si>
    <t>0.02943395144632089</t>
  </si>
  <si>
    <t>0.036648693571104354</t>
  </si>
  <si>
    <t>0.033994328951027865</t>
  </si>
  <si>
    <t>450.12746647218506</t>
  </si>
  <si>
    <t>0.018117350497138092</t>
  </si>
  <si>
    <t>-0.0015932702688768471</t>
  </si>
  <si>
    <t>0.024513237678488734</t>
  </si>
  <si>
    <t>0.03651738254079298</t>
  </si>
  <si>
    <t>0.02578078074672176</t>
  </si>
  <si>
    <t>0.024052367167850225</t>
  </si>
  <si>
    <t>449.86104695919937</t>
  </si>
  <si>
    <t>0.010815888316001915</t>
  </si>
  <si>
    <t>0.0018178515952668446</t>
  </si>
  <si>
    <t>0.03865132409819399</t>
  </si>
  <si>
    <t>0.05673771681280409</t>
  </si>
  <si>
    <t>0.03396387623029586</t>
  </si>
  <si>
    <t>0.04142970630606088</t>
  </si>
  <si>
    <t>449.5946274462137</t>
  </si>
  <si>
    <t>0.005821837174188274</t>
  </si>
  <si>
    <t>-0.0018810184429117372</t>
  </si>
  <si>
    <t>0.04456770552001434</t>
  </si>
  <si>
    <t>0.04263624732253476</t>
  </si>
  <si>
    <t>0.061181931893597497</t>
  </si>
  <si>
    <t>0.0366811784232094</t>
  </si>
  <si>
    <t>449.328207933228</t>
  </si>
  <si>
    <t>0.027528394455970818</t>
  </si>
  <si>
    <t>0.008375138785396792</t>
  </si>
  <si>
    <t>0.03890301696324348</t>
  </si>
  <si>
    <t>0.03346391450461808</t>
  </si>
  <si>
    <t>0.0058965997054664515</t>
  </si>
  <si>
    <t>0.03340022356906697</t>
  </si>
  <si>
    <t>449.06178842024224</t>
  </si>
  <si>
    <t>0.020712766303513094</t>
  </si>
  <si>
    <t>0.010961179174588153</t>
  </si>
  <si>
    <t>0.046099599239938456</t>
  </si>
  <si>
    <t>0.058964704656925014</t>
  </si>
  <si>
    <t>0.0507557297624536</t>
  </si>
  <si>
    <t>0.017965237097234264</t>
  </si>
  <si>
    <t>448.7953689072566</t>
  </si>
  <si>
    <t>0.007684930683211089</t>
  </si>
  <si>
    <t>0.012343408201429597</t>
  </si>
  <si>
    <t>0.02502946268929537</t>
  </si>
  <si>
    <t>0.036222555474378144</t>
  </si>
  <si>
    <t>0.05264679890374223</t>
  </si>
  <si>
    <t>0.023685148813414096</t>
  </si>
  <si>
    <t>448.52894939427085</t>
  </si>
  <si>
    <t>0.015718926135412557</t>
  </si>
  <si>
    <t>0.013928081798185037</t>
  </si>
  <si>
    <t>0.03212863423464306</t>
  </si>
  <si>
    <t>0.05997780741687726</t>
  </si>
  <si>
    <t>0.00811301898300559</t>
  </si>
  <si>
    <t>0.02290865878869143</t>
  </si>
  <si>
    <t>448.2625298812852</t>
  </si>
  <si>
    <t>0.03440959039028146</t>
  </si>
  <si>
    <t>0.03443055814554053</t>
  </si>
  <si>
    <t>0.03767487954088432</t>
  </si>
  <si>
    <t>0.02606394232990315</t>
  </si>
  <si>
    <t>0.029291829930143867</t>
  </si>
  <si>
    <t>0.025766197390372853</t>
  </si>
  <si>
    <t>447.99611036829947</t>
  </si>
  <si>
    <t>0.009225015798335356</t>
  </si>
  <si>
    <t>0.006533220694644908</t>
  </si>
  <si>
    <t>0.04233927423592641</t>
  </si>
  <si>
    <t>0.04737098267853425</t>
  </si>
  <si>
    <t>0.026872825916715058</t>
  </si>
  <si>
    <t>0.021349598967423743</t>
  </si>
  <si>
    <t>447.72969085531383</t>
  </si>
  <si>
    <t>0.029006914833562526</t>
  </si>
  <si>
    <t>0.009277847652656001</t>
  </si>
  <si>
    <t>0.03820124850031739</t>
  </si>
  <si>
    <t>0.038105445611297105</t>
  </si>
  <si>
    <t>0.02944031021352561</t>
  </si>
  <si>
    <t>0.031078635096524483</t>
  </si>
  <si>
    <t>447.4632713423281</t>
  </si>
  <si>
    <t>0.013109466892094655</t>
  </si>
  <si>
    <t>0.01742560021512055</t>
  </si>
  <si>
    <t>0.03188683063749847</t>
  </si>
  <si>
    <t>0.029919937024191712</t>
  </si>
  <si>
    <t>0.011641387209125128</t>
  </si>
  <si>
    <t>0.018505831883519848</t>
  </si>
  <si>
    <t>447.1968518293424</t>
  </si>
  <si>
    <t>0.008669253385759662</t>
  </si>
  <si>
    <t>0.0313471090188575</t>
  </si>
  <si>
    <t>0.042901528389312764</t>
  </si>
  <si>
    <t>0.02046046730332039</t>
  </si>
  <si>
    <t>0.05136393268961732</t>
  </si>
  <si>
    <t>0.04095184501580091</t>
  </si>
  <si>
    <t>446.9304323163567</t>
  </si>
  <si>
    <t>0.026841737088680786</t>
  </si>
  <si>
    <t>0.015830278138920566</t>
  </si>
  <si>
    <t>0.03432423366057891</t>
  </si>
  <si>
    <t>0.024545587695751957</t>
  </si>
  <si>
    <t>0.04892974806175339</t>
  </si>
  <si>
    <t>0.034994964541267895</t>
  </si>
  <si>
    <t>446.664012803371</t>
  </si>
  <si>
    <t>0.012837511194644843</t>
  </si>
  <si>
    <t>0.0113822961691381</t>
  </si>
  <si>
    <t>0.03592840230444361</t>
  </si>
  <si>
    <t>0.03942824214407395</t>
  </si>
  <si>
    <t>0.026945714365060127</t>
  </si>
  <si>
    <t>0.040676503322463614</t>
  </si>
  <si>
    <t>446.3975932903853</t>
  </si>
  <si>
    <t>0.019335991850768702</t>
  </si>
  <si>
    <t>0.012774147186894434</t>
  </si>
  <si>
    <t>0.037339436434010026</t>
  </si>
  <si>
    <t>0.05793773098372624</t>
  </si>
  <si>
    <t>0.020073949022355226</t>
  </si>
  <si>
    <t>0.014399203308435702</t>
  </si>
  <si>
    <t>446.13117377739957</t>
  </si>
  <si>
    <t>0.010430683544055994</t>
  </si>
  <si>
    <t>0.00413835736248258</t>
  </si>
  <si>
    <t>0.03691661749641947</t>
  </si>
  <si>
    <t>0.04787103473863478</t>
  </si>
  <si>
    <t>0.0412863963114736</t>
  </si>
  <si>
    <t>0.03347937051802811</t>
  </si>
  <si>
    <t>445.86475426441393</t>
  </si>
  <si>
    <t>0.023285325323937792</t>
  </si>
  <si>
    <t>0.023352210545415055</t>
  </si>
  <si>
    <t>0.04064963159542341</t>
  </si>
  <si>
    <t>0.028282085749685992</t>
  </si>
  <si>
    <t>0.02889143543533958</t>
  </si>
  <si>
    <t>0.034000237721932024</t>
  </si>
  <si>
    <t>445.5983347514282</t>
  </si>
  <si>
    <t>0.04245410489680241</t>
  </si>
  <si>
    <t>0.026706727206626507</t>
  </si>
  <si>
    <t>0.0279887099569843</t>
  </si>
  <si>
    <t>0.03354004565740968</t>
  </si>
  <si>
    <t>0.0334678118998196</t>
  </si>
  <si>
    <t>0.017187704014872466</t>
  </si>
  <si>
    <t>445.33191523844255</t>
  </si>
  <si>
    <t>0.021386896278348767</t>
  </si>
  <si>
    <t>0.0015013075526897459</t>
  </si>
  <si>
    <t>0.015501410453295299</t>
  </si>
  <si>
    <t>0.025502331564174214</t>
  </si>
  <si>
    <t>0.02871253692492807</t>
  </si>
  <si>
    <t>0.037637051063369655</t>
  </si>
  <si>
    <t>445.0654957254568</t>
  </si>
  <si>
    <t>0.026877049267190523</t>
  </si>
  <si>
    <t>-0.0015942944306530829</t>
  </si>
  <si>
    <t>0.0460925978281013</t>
  </si>
  <si>
    <t>0.011983672155463582</t>
  </si>
  <si>
    <t>0.027889786536134335</t>
  </si>
  <si>
    <t>0.02711684448544761</t>
  </si>
  <si>
    <t>444.7990762124711</t>
  </si>
  <si>
    <t>0.022163177236845643</t>
  </si>
  <si>
    <t>0.01474423503205609</t>
  </si>
  <si>
    <t>0.04315824014483496</t>
  </si>
  <si>
    <t>0.04974956212851687</t>
  </si>
  <si>
    <t>0.0419363492964753</t>
  </si>
  <si>
    <t>0.00879136540600478</t>
  </si>
  <si>
    <t>444.5326566994854</t>
  </si>
  <si>
    <t>0.010931386460803796</t>
  </si>
  <si>
    <t>0.01200764913968576</t>
  </si>
  <si>
    <t>0.012578443377801488</t>
  </si>
  <si>
    <t>0.0573459489199992</t>
  </si>
  <si>
    <t>0.0387406760406495</t>
  </si>
  <si>
    <t>0.03700374286667296</t>
  </si>
  <si>
    <t>444.2662371864997</t>
  </si>
  <si>
    <t>0.022171164071708622</t>
  </si>
  <si>
    <t>0.02738095421940931</t>
  </si>
  <si>
    <t>0.03267694061615492</t>
  </si>
  <si>
    <t>0.03916176285576764</t>
  </si>
  <si>
    <t>0.02470060958722952</t>
  </si>
  <si>
    <t>0.04178834126125695</t>
  </si>
  <si>
    <t>443.99981767351403</t>
  </si>
  <si>
    <t>0.018684112805316178</t>
  </si>
  <si>
    <t>0.010035059487869317</t>
  </si>
  <si>
    <t>0.01630195371854444</t>
  </si>
  <si>
    <t>0.023411242277898137</t>
  </si>
  <si>
    <t>0.021049415969186795</t>
  </si>
  <si>
    <t>0.005812774491849781</t>
  </si>
  <si>
    <t>443.73339816052834</t>
  </si>
  <si>
    <t>-0.007414408686783236</t>
  </si>
  <si>
    <t>0.01468974332488637</t>
  </si>
  <si>
    <t>0.031745429013566626</t>
  </si>
  <si>
    <t>0.029725059011394186</t>
  </si>
  <si>
    <t>0.041011593989007236</t>
  </si>
  <si>
    <t>0.024161762699024474</t>
  </si>
  <si>
    <t>443.46697864754265</t>
  </si>
  <si>
    <t>0.010524776952118968</t>
  </si>
  <si>
    <t>0.013797096044423604</t>
  </si>
  <si>
    <t>0.035701737726419845</t>
  </si>
  <si>
    <t>0.050374047530089006</t>
  </si>
  <si>
    <t>0.02574691061736506</t>
  </si>
  <si>
    <t>0.022220899592921187</t>
  </si>
  <si>
    <t>443.2005591345569</t>
  </si>
  <si>
    <t>0.02452080875495598</t>
  </si>
  <si>
    <t>0.021308614959529574</t>
  </si>
  <si>
    <t>0.019932648999158937</t>
  </si>
  <si>
    <t>0.03668163633392422</t>
  </si>
  <si>
    <t>0.03012436587474948</t>
  </si>
  <si>
    <t>0.01551093563270079</t>
  </si>
  <si>
    <t>442.93413962157126</t>
  </si>
  <si>
    <t>0.01618194446585805</t>
  </si>
  <si>
    <t>0.006556521176979269</t>
  </si>
  <si>
    <t>0.018383029550944358</t>
  </si>
  <si>
    <t>0.029401574012528273</t>
  </si>
  <si>
    <t>0.03446024892079326</t>
  </si>
  <si>
    <t>0.02018073305629846</t>
  </si>
  <si>
    <t>442.6677201085855</t>
  </si>
  <si>
    <t>0.014122026878263196</t>
  </si>
  <si>
    <t>0.018081506872411657</t>
  </si>
  <si>
    <t>0.054996685661457885</t>
  </si>
  <si>
    <t>0.059901693514104</t>
  </si>
  <si>
    <t>0.02743518367208621</t>
  </si>
  <si>
    <t>0.03696948028590252</t>
  </si>
  <si>
    <t>442.4013005955999</t>
  </si>
  <si>
    <t>-0.011075083721832286</t>
  </si>
  <si>
    <t>0.0010083169891300934</t>
  </si>
  <si>
    <t>0.04072463333223196</t>
  </si>
  <si>
    <t>0.05484275117990777</t>
  </si>
  <si>
    <t>0.04581547143146103</t>
  </si>
  <si>
    <t>0.03534837178184033</t>
  </si>
  <si>
    <t>442.13488108261413</t>
  </si>
  <si>
    <t>0.002772744364374283</t>
  </si>
  <si>
    <t>0.010480616865509091</t>
  </si>
  <si>
    <t>0.023461894917261323</t>
  </si>
  <si>
    <t>0.026662387583410736</t>
  </si>
  <si>
    <t>-0.007791736957388166</t>
  </si>
  <si>
    <t>0.013337765304456769</t>
  </si>
  <si>
    <t>441.86846156962844</t>
  </si>
  <si>
    <t>0.01970479762766943</t>
  </si>
  <si>
    <t>0.014550079128987856</t>
  </si>
  <si>
    <t>0.03493142538123215</t>
  </si>
  <si>
    <t>0.03352672482261514</t>
  </si>
  <si>
    <t>0.031858826240066446</t>
  </si>
  <si>
    <t>0.020265387231676285</t>
  </si>
  <si>
    <t>441.60204205664274</t>
  </si>
  <si>
    <t>-0.011561544019757385</t>
  </si>
  <si>
    <t>0.014980437911434497</t>
  </si>
  <si>
    <t>0.03327812396274774</t>
  </si>
  <si>
    <t>0.0292988456612692</t>
  </si>
  <si>
    <t>0.0369668986538737</t>
  </si>
  <si>
    <t>0.0002594693558835333</t>
  </si>
  <si>
    <t>441.33562254365705</t>
  </si>
  <si>
    <t>0.02209758196417649</t>
  </si>
  <si>
    <t>-0.012021753184205352</t>
  </si>
  <si>
    <t>0.021948534626486743</t>
  </si>
  <si>
    <t>0.0700992919759467</t>
  </si>
  <si>
    <t>0.026615032883041626</t>
  </si>
  <si>
    <t>0.007785553075325234</t>
  </si>
  <si>
    <t>441.06920303067136</t>
  </si>
  <si>
    <t>0.0038663543962786937</t>
  </si>
  <si>
    <t>0.03781134753256286</t>
  </si>
  <si>
    <t>0.04073372842347673</t>
  </si>
  <si>
    <t>0.060722593716594706</t>
  </si>
  <si>
    <t>0.04843987679181175</t>
  </si>
  <si>
    <t>0.0296604001277271</t>
  </si>
  <si>
    <t>440.80278351768567</t>
  </si>
  <si>
    <t>-0.004543533422589447</t>
  </si>
  <si>
    <t>0.03130953096850101</t>
  </si>
  <si>
    <t>0.058917611917053525</t>
  </si>
  <si>
    <t>0.05392298697416073</t>
  </si>
  <si>
    <t>0.045974885188479225</t>
  </si>
  <si>
    <t>0.03356267475812255</t>
  </si>
  <si>
    <t>440.5363640047</t>
  </si>
  <si>
    <t>0.0011222667275378976</t>
  </si>
  <si>
    <t>-0.003016855961106395</t>
  </si>
  <si>
    <t>0.02437142214387396</t>
  </si>
  <si>
    <t>0.03617120834965341</t>
  </si>
  <si>
    <t>0.01288065457116158</t>
  </si>
  <si>
    <t>0.009495118753315613</t>
  </si>
  <si>
    <t>440.2699444917142</t>
  </si>
  <si>
    <t>0.007075099674085137</t>
  </si>
  <si>
    <t>0.0005583293643697381</t>
  </si>
  <si>
    <t>0.03170312494767555</t>
  </si>
  <si>
    <t>0.043363242809062036</t>
  </si>
  <si>
    <t>0.015558617661151143</t>
  </si>
  <si>
    <t>0.01601818316663605</t>
  </si>
  <si>
    <t>440.0035249787286</t>
  </si>
  <si>
    <t>0.010122164169216546</t>
  </si>
  <si>
    <t>0.013012224275004055</t>
  </si>
  <si>
    <t>0.04063861846367445</t>
  </si>
  <si>
    <t>0.0514208827828057</t>
  </si>
  <si>
    <t>0.031071531528717982</t>
  </si>
  <si>
    <t>0.002486240274598069</t>
  </si>
  <si>
    <t>439.73710546574284</t>
  </si>
  <si>
    <t>0.001941996212052089</t>
  </si>
  <si>
    <t>0.02382717701476183</t>
  </si>
  <si>
    <t>0.040537063331091645</t>
  </si>
  <si>
    <t>0.061478974028703524</t>
  </si>
  <si>
    <t>0.03188952710751668</t>
  </si>
  <si>
    <t>0.02860882832912354</t>
  </si>
  <si>
    <t>439.4706859527572</t>
  </si>
  <si>
    <t>0.006450203169383453</t>
  </si>
  <si>
    <t>0.00261310043653099</t>
  </si>
  <si>
    <t>0.05332288236049841</t>
  </si>
  <si>
    <t>0.04488484987438242</t>
  </si>
  <si>
    <t>0.021079477587519553</t>
  </si>
  <si>
    <t>0.02632502977308257</t>
  </si>
  <si>
    <t>439.20426643977146</t>
  </si>
  <si>
    <t>-0.009576986288413178</t>
  </si>
  <si>
    <t>0.0017960584782763301</t>
  </si>
  <si>
    <t>0.023391797401313818</t>
  </si>
  <si>
    <t>0.08867715388699635</t>
  </si>
  <si>
    <t>0.0326641900893569</t>
  </si>
  <si>
    <t>0.008332455812671252</t>
  </si>
  <si>
    <t>438.93784692678577</t>
  </si>
  <si>
    <t>0.008990699037014752</t>
  </si>
  <si>
    <t>-0.005528330331756438</t>
  </si>
  <si>
    <t>0.039307409844664985</t>
  </si>
  <si>
    <t>0.07505069870254004</t>
  </si>
  <si>
    <t>0.06322717310301777</t>
  </si>
  <si>
    <t>0.0065335919034828225</t>
  </si>
  <si>
    <t>438.6714274138001</t>
  </si>
  <si>
    <t>0.01671345377363035</t>
  </si>
  <si>
    <t>0.023317423579705496</t>
  </si>
  <si>
    <t>0.04088065757496912</t>
  </si>
  <si>
    <t>0.07621155006922482</t>
  </si>
  <si>
    <t>-0.0011549376533587141</t>
  </si>
  <si>
    <t>0.021673654756198465</t>
  </si>
  <si>
    <t>438.4050079008144</t>
  </si>
  <si>
    <t>0.01309908244459373</t>
  </si>
  <si>
    <t>0.01751106097946675</t>
  </si>
  <si>
    <t>0.03051263180067067</t>
  </si>
  <si>
    <t>0.04940537640054465</t>
  </si>
  <si>
    <t>0.026020948349394866</t>
  </si>
  <si>
    <t>0.028683491850028643</t>
  </si>
  <si>
    <t>438.1385883878287</t>
  </si>
  <si>
    <t>-0.016664648077331517</t>
  </si>
  <si>
    <t>0.031072098645452125</t>
  </si>
  <si>
    <t>0.04140392839900582</t>
  </si>
  <si>
    <t>0.04130434080487458</t>
  </si>
  <si>
    <t>0.03390802703101144</t>
  </si>
  <si>
    <t>0.01234551607946639</t>
  </si>
  <si>
    <t>437.872168874843</t>
  </si>
  <si>
    <t>0.004945578371130094</t>
  </si>
  <si>
    <t>0.0190598441974963</t>
  </si>
  <si>
    <t>0.0535328218227762</t>
  </si>
  <si>
    <t>0.054940246535503785</t>
  </si>
  <si>
    <t>0.024220090739837295</t>
  </si>
  <si>
    <t>0.013120546652745053</t>
  </si>
  <si>
    <t>437.6057493618573</t>
  </si>
  <si>
    <t>0.03248847355086005</t>
  </si>
  <si>
    <t>0.014309524861218094</t>
  </si>
  <si>
    <t>0.06530237153861206</t>
  </si>
  <si>
    <t>0.06569788442245353</t>
  </si>
  <si>
    <t>0.04258913989274588</t>
  </si>
  <si>
    <t>0.02640561200339273</t>
  </si>
  <si>
    <t>437.33932984887156</t>
  </si>
  <si>
    <t>-0.011305976541986881</t>
  </si>
  <si>
    <t>0.03445487945615788</t>
  </si>
  <si>
    <t>0.032959223708895556</t>
  </si>
  <si>
    <t>0.04869790480573785</t>
  </si>
  <si>
    <t>0.01937712996941685</t>
  </si>
  <si>
    <t>0.0433780834840269</t>
  </si>
  <si>
    <t>437.0729103358859</t>
  </si>
  <si>
    <t>0.006779466067351119</t>
  </si>
  <si>
    <t>0.02020446725798453</t>
  </si>
  <si>
    <t>0.01673587244543497</t>
  </si>
  <si>
    <t>0.06440657351495051</t>
  </si>
  <si>
    <t>0.03290612301768618</t>
  </si>
  <si>
    <t>0.017854883119117634</t>
  </si>
  <si>
    <t>436.8064908229002</t>
  </si>
  <si>
    <t>0.004938328324874813</t>
  </si>
  <si>
    <t>0.01085645943253768</t>
  </si>
  <si>
    <t>0.017858649188903574</t>
  </si>
  <si>
    <t>0.05074925854423589</t>
  </si>
  <si>
    <t>0.04399817990721373</t>
  </si>
  <si>
    <t>0.04141499540377741</t>
  </si>
  <si>
    <t>436.54007130991454</t>
  </si>
  <si>
    <t>-0.007708425250504105</t>
  </si>
  <si>
    <t>-0.002492770750164379</t>
  </si>
  <si>
    <t>0.04527525713039077</t>
  </si>
  <si>
    <t>0.050626997801162525</t>
  </si>
  <si>
    <t>0.027463189767076464</t>
  </si>
  <si>
    <t>0.014233429784559442</t>
  </si>
  <si>
    <t>436.2736517969288</t>
  </si>
  <si>
    <t>-0.0027996155201654204</t>
  </si>
  <si>
    <t>0.032974823177901375</t>
  </si>
  <si>
    <t>0.043683813662310216</t>
  </si>
  <si>
    <t>0.04002752780648526</t>
  </si>
  <si>
    <t>0.006218735096197266</t>
  </si>
  <si>
    <t>0.03862141115311907</t>
  </si>
  <si>
    <t>436.0072322839431</t>
  </si>
  <si>
    <t>-1.4683910008544552e-05</t>
  </si>
  <si>
    <t>0.02564669517376743</t>
  </si>
  <si>
    <t>0.04386912863985407</t>
  </si>
  <si>
    <t>0.043576438893396005</t>
  </si>
  <si>
    <t>0.021520130810122495</t>
  </si>
  <si>
    <t>0.015748538013671605</t>
  </si>
  <si>
    <t>435.7408127709574</t>
  </si>
  <si>
    <t>-0.002158669245770326</t>
  </si>
  <si>
    <t>0.005608071967588272</t>
  </si>
  <si>
    <t>0.02281267192569218</t>
  </si>
  <si>
    <t>0.04588289503330881</t>
  </si>
  <si>
    <t>0.02545917848766054</t>
  </si>
  <si>
    <t>-0.015169265872517572</t>
  </si>
  <si>
    <t>435.4743932579717</t>
  </si>
  <si>
    <t>-0.011931834071339497</t>
  </si>
  <si>
    <t>0.028608251515744944</t>
  </si>
  <si>
    <t>0.022674228035359165</t>
  </si>
  <si>
    <t>0.06858773045689986</t>
  </si>
  <si>
    <t>0.03138666799113603</t>
  </si>
  <si>
    <t>0.02489806871862416</t>
  </si>
  <si>
    <t>435.207973744986</t>
  </si>
  <si>
    <t>-0.003141191509345635</t>
  </si>
  <si>
    <t>0.03733229666137981</t>
  </si>
  <si>
    <t>0.028686826178006535</t>
  </si>
  <si>
    <t>0.02195158496744688</t>
  </si>
  <si>
    <t>0.03480240732784584</t>
  </si>
  <si>
    <t>0.024807038494868993</t>
  </si>
  <si>
    <t>434.94155423200027</t>
  </si>
  <si>
    <t>-0.0029144571289065574</t>
  </si>
  <si>
    <t>0.0038883228131826805</t>
  </si>
  <si>
    <t>0.02566858677478533</t>
  </si>
  <si>
    <t>0.029387144655509446</t>
  </si>
  <si>
    <t>0.034686491157882554</t>
  </si>
  <si>
    <t>0.010798709502042566</t>
  </si>
  <si>
    <t>434.67513471901464</t>
  </si>
  <si>
    <t>0.01682582708374935</t>
  </si>
  <si>
    <t>0.02619377769768883</t>
  </si>
  <si>
    <t>0.04335129734021927</t>
  </si>
  <si>
    <t>0.062119851127823145</t>
  </si>
  <si>
    <t>0.03749427314188519</t>
  </si>
  <si>
    <t>-0.0035532879379496893</t>
  </si>
  <si>
    <t>434.4087152060289</t>
  </si>
  <si>
    <t>0.016332896006469002</t>
  </si>
  <si>
    <t>0.01729844810552177</t>
  </si>
  <si>
    <t>0.02536881746067761</t>
  </si>
  <si>
    <t>0.04706611412438909</t>
  </si>
  <si>
    <t>0.032261697007177195</t>
  </si>
  <si>
    <t>0.01033771015655763</t>
  </si>
  <si>
    <t>434.14229569304325</t>
  </si>
  <si>
    <t>0.018483609818145768</t>
  </si>
  <si>
    <t>9.029566317089612e-05</t>
  </si>
  <si>
    <t>0.04298745832932678</t>
  </si>
  <si>
    <t>0.04182133440215016</t>
  </si>
  <si>
    <t>0.02542821139344997</t>
  </si>
  <si>
    <t>0.025581463063744855</t>
  </si>
  <si>
    <t>433.8758761800575</t>
  </si>
  <si>
    <t>0.014380791177354576</t>
  </si>
  <si>
    <t>0.029857173231433252</t>
  </si>
  <si>
    <t>0.018185449014594124</t>
  </si>
  <si>
    <t>0.02300880325469226</t>
  </si>
  <si>
    <t>0.0697364484189411</t>
  </si>
  <si>
    <t>0.014865824401143904</t>
  </si>
  <si>
    <t>433.60945666707187</t>
  </si>
  <si>
    <t>-0.017225837926283242</t>
  </si>
  <si>
    <t>0.028973276322884982</t>
  </si>
  <si>
    <t>0.046693151134420116</t>
  </si>
  <si>
    <t>0.05716184155355607</t>
  </si>
  <si>
    <t>0.04137409696736111</t>
  </si>
  <si>
    <t>0.004849665790560961</t>
  </si>
  <si>
    <t>433.3430371540861</t>
  </si>
  <si>
    <t>0.012870364818416231</t>
  </si>
  <si>
    <t>0.011036190401263088</t>
  </si>
  <si>
    <t>0.019319367435114948</t>
  </si>
  <si>
    <t>0.04367868597354259</t>
  </si>
  <si>
    <t>0.04474754848075561</t>
  </si>
  <si>
    <t>-0.011248079499782725</t>
  </si>
  <si>
    <t>433.0766176411004</t>
  </si>
  <si>
    <t>0.008510807322868772</t>
  </si>
  <si>
    <t>0.004088496937800947</t>
  </si>
  <si>
    <t>0.04400027648762413</t>
  </si>
  <si>
    <t>0.05419259312215947</t>
  </si>
  <si>
    <t>0.054569080255745764</t>
  </si>
  <si>
    <t>0.004192042830153127</t>
  </si>
  <si>
    <t>432.81019812811473</t>
  </si>
  <si>
    <t>-0.0023650889741652467</t>
  </si>
  <si>
    <t>0.008632562696538268</t>
  </si>
  <si>
    <t>0.021471791266443777</t>
  </si>
  <si>
    <t>0.04369884553852067</t>
  </si>
  <si>
    <t>0.05583630265190719</t>
  </si>
  <si>
    <t>0.02214995769345936</t>
  </si>
  <si>
    <t>432.54377861512904</t>
  </si>
  <si>
    <t>0.020730103097627947</t>
  </si>
  <si>
    <t>0.029652024044451483</t>
  </si>
  <si>
    <t>0.03429158246522813</t>
  </si>
  <si>
    <t>0.053572409654750644</t>
  </si>
  <si>
    <t>0.056661338192382386</t>
  </si>
  <si>
    <t>0.012015526927450032</t>
  </si>
  <si>
    <t>432.27735910214335</t>
  </si>
  <si>
    <t>-0.0032298636656314193</t>
  </si>
  <si>
    <t>0.03134807756656573</t>
  </si>
  <si>
    <t>0.010369338635489984</t>
  </si>
  <si>
    <t>0.046676203981640366</t>
  </si>
  <si>
    <t>0.04203696043162669</t>
  </si>
  <si>
    <t>0.014760166226369205</t>
  </si>
  <si>
    <t>432.0109395891576</t>
  </si>
  <si>
    <t>0.010856502226060409</t>
  </si>
  <si>
    <t>0.013088707591110292</t>
  </si>
  <si>
    <t>0.025416226241635472</t>
  </si>
  <si>
    <t>0.03261388655892329</t>
  </si>
  <si>
    <t>0.044767102575055104</t>
  </si>
  <si>
    <t>0.010234415438738135</t>
  </si>
  <si>
    <t>431.74452007617197</t>
  </si>
  <si>
    <t>0.011529846371493463</t>
  </si>
  <si>
    <t>-0.0011095132672850178</t>
  </si>
  <si>
    <t>0.027163965161251198</t>
  </si>
  <si>
    <t>0.042950619104708</t>
  </si>
  <si>
    <t>0.047595121903810454</t>
  </si>
  <si>
    <t>0.02069078029747085</t>
  </si>
  <si>
    <t>431.4781005631862</t>
  </si>
  <si>
    <t>0.022173117722401322</t>
  </si>
  <si>
    <t>0.02809506502412392</t>
  </si>
  <si>
    <t>0.019215535920896202</t>
  </si>
  <si>
    <t>0.04556887885027846</t>
  </si>
  <si>
    <t>0.03920466773566069</t>
  </si>
  <si>
    <t>0.005254118092160847</t>
  </si>
  <si>
    <t>431.2116810502006</t>
  </si>
  <si>
    <t>0.036997391388167475</t>
  </si>
  <si>
    <t>0.0200816336175993</t>
  </si>
  <si>
    <t>0.025426145191687684</t>
  </si>
  <si>
    <t>0.03186452914613877</t>
  </si>
  <si>
    <t>0.08049580911840029</t>
  </si>
  <si>
    <t>0.008254572389742502</t>
  </si>
  <si>
    <t>430.94526153721483</t>
  </si>
  <si>
    <t>-0.004232984623119222</t>
  </si>
  <si>
    <t>0.038797580917666045</t>
  </si>
  <si>
    <t>0.025793744597274324</t>
  </si>
  <si>
    <t>0.07119317003574245</t>
  </si>
  <si>
    <t>0.06153121962971967</t>
  </si>
  <si>
    <t>0.00025136177644326376</t>
  </si>
  <si>
    <t>430.67884202422914</t>
  </si>
  <si>
    <t>0.026719872396712988</t>
  </si>
  <si>
    <t>0.026115353956541413</t>
  </si>
  <si>
    <t>0.029294483522076042</t>
  </si>
  <si>
    <t>0.04325084313167234</t>
  </si>
  <si>
    <t>0.04822833394086372</t>
  </si>
  <si>
    <t>-0.007079452632240703</t>
  </si>
  <si>
    <t>430.41242251124345</t>
  </si>
  <si>
    <t>0.02301361212175497</t>
  </si>
  <si>
    <t>0.015365631934935337</t>
  </si>
  <si>
    <t>0.03706822090744336</t>
  </si>
  <si>
    <t>0.0800881423594711</t>
  </si>
  <si>
    <t>0.04701304593544324</t>
  </si>
  <si>
    <t>0.034736923290435005</t>
  </si>
  <si>
    <t>430.14600299825776</t>
  </si>
  <si>
    <t>0.017614098430323945</t>
  </si>
  <si>
    <t>0.01785243356559129</t>
  </si>
  <si>
    <t>0.03407625811132024</t>
  </si>
  <si>
    <t>0.0505473125872433</t>
  </si>
  <si>
    <t>0.06704085489561383</t>
  </si>
  <si>
    <t>0.001897003957021643</t>
  </si>
  <si>
    <t>429.87958348527206</t>
  </si>
  <si>
    <t>-0.002515874539650238</t>
  </si>
  <si>
    <t>0.028986330034514177</t>
  </si>
  <si>
    <t>0.011709093010705343</t>
  </si>
  <si>
    <t>0.046842147173761485</t>
  </si>
  <si>
    <t>0.04769155141073808</t>
  </si>
  <si>
    <t>0.0167455343525432</t>
  </si>
  <si>
    <t>429.6131639722864</t>
  </si>
  <si>
    <t>0.024467437579745333</t>
  </si>
  <si>
    <t>0.007069435953719354</t>
  </si>
  <si>
    <t>0.03359640995626087</t>
  </si>
  <si>
    <t>0.07385811668757715</t>
  </si>
  <si>
    <t>0.07173426438555139</t>
  </si>
  <si>
    <t>0.012982075653527415</t>
  </si>
  <si>
    <t>429.3467444593007</t>
  </si>
  <si>
    <t>0.02108408913597129</t>
  </si>
  <si>
    <t>0.008413244151650926</t>
  </si>
  <si>
    <t>0.008043262010865438</t>
  </si>
  <si>
    <t>0.05863717357436254</t>
  </si>
  <si>
    <t>0.05183501295026002</t>
  </si>
  <si>
    <t>-0.0030470321550127412</t>
  </si>
  <si>
    <t>429.08032494631493</t>
  </si>
  <si>
    <t>0.008641041517426982</t>
  </si>
  <si>
    <t>0.02593324056290306</t>
  </si>
  <si>
    <t>0.044188848788441065</t>
  </si>
  <si>
    <t>0.056135435912930805</t>
  </si>
  <si>
    <t>0.05335129376112062</t>
  </si>
  <si>
    <t>0.00032476964548400005</t>
  </si>
  <si>
    <t>428.8139054333293</t>
  </si>
  <si>
    <t>0.02528978292626514</t>
  </si>
  <si>
    <t>0.03594388302398881</t>
  </si>
  <si>
    <t>0.008322380238120423</t>
  </si>
  <si>
    <t>0.051512914641993944</t>
  </si>
  <si>
    <t>0.056984335101701505</t>
  </si>
  <si>
    <t>-0.02740448003202658</t>
  </si>
  <si>
    <t>428.54748592034355</t>
  </si>
  <si>
    <t>-0.0023474682533662027</t>
  </si>
  <si>
    <t>0.024421773482845206</t>
  </si>
  <si>
    <t>0.043451298124185495</t>
  </si>
  <si>
    <t>0.0358481637406944</t>
  </si>
  <si>
    <t>0.0711335897520398</t>
  </si>
  <si>
    <t>-0.014118156176144488</t>
  </si>
  <si>
    <t>428.2810664073579</t>
  </si>
  <si>
    <t>0.010824291702434456</t>
  </si>
  <si>
    <t>0.00126303058680083</t>
  </si>
  <si>
    <t>0.0421874494831568</t>
  </si>
  <si>
    <t>0.06687555973269381</t>
  </si>
  <si>
    <t>0.032355442578175686</t>
  </si>
  <si>
    <t>0.0074358746405175855</t>
  </si>
  <si>
    <t>428.01464689437216</t>
  </si>
  <si>
    <t>0.021177174138636477</t>
  </si>
  <si>
    <t>0.039170889703102514</t>
  </si>
  <si>
    <t>0.03518747520693497</t>
  </si>
  <si>
    <t>0.07394675693830455</t>
  </si>
  <si>
    <t>0.0729293776287043</t>
  </si>
  <si>
    <t>0.026559365331702826</t>
  </si>
  <si>
    <t>427.74822738138647</t>
  </si>
  <si>
    <t>0.007805317068068121</t>
  </si>
  <si>
    <t>-0.0028091680328446536</t>
  </si>
  <si>
    <t>0.02100165692142491</t>
  </si>
  <si>
    <t>0.056064266943456266</t>
  </si>
  <si>
    <t>0.023182322785654682</t>
  </si>
  <si>
    <t>0.011270505407902816</t>
  </si>
  <si>
    <t>427.4818078684008</t>
  </si>
  <si>
    <t>-0.0027803372405042835</t>
  </si>
  <si>
    <t>0.023544546012998335</t>
  </si>
  <si>
    <t>0.04388417234154492</t>
  </si>
  <si>
    <t>0.051465146734767445</t>
  </si>
  <si>
    <t>0.050724005591062875</t>
  </si>
  <si>
    <t>0.007063791918065066</t>
  </si>
  <si>
    <t>427.2153883554151</t>
  </si>
  <si>
    <t>0.014375123836766474</t>
  </si>
  <si>
    <t>0.03287236726225473</t>
  </si>
  <si>
    <t>0.04198285093316535</t>
  </si>
  <si>
    <t>0.038800474665569344</t>
  </si>
  <si>
    <t>0.06755395807316424</t>
  </si>
  <si>
    <t>-0.006881111567740673</t>
  </si>
  <si>
    <t>426.9489688424294</t>
  </si>
  <si>
    <t>0.012825817869986676</t>
  </si>
  <si>
    <t>0.030075988333944995</t>
  </si>
  <si>
    <t>0.025387154867110292</t>
  </si>
  <si>
    <t>0.05289005346769291</t>
  </si>
  <si>
    <t>0.07114467735923871</t>
  </si>
  <si>
    <t>0.018564876018072204</t>
  </si>
  <si>
    <t>426.6825493294437</t>
  </si>
  <si>
    <t>-0.007070295948092839</t>
  </si>
  <si>
    <t>0.0043270056512526725</t>
  </si>
  <si>
    <t>0.06393620577471817</t>
  </si>
  <si>
    <t>0.0682728504176979</t>
  </si>
  <si>
    <t>0.0683028408683475</t>
  </si>
  <si>
    <t>0.0267138046870321</t>
  </si>
  <si>
    <t>426.416129816458</t>
  </si>
  <si>
    <t>0.0076491408080743796</t>
  </si>
  <si>
    <t>0.023507110809808537</t>
  </si>
  <si>
    <t>0.028545002472065078</t>
  </si>
  <si>
    <t>0.0693626021122587</t>
  </si>
  <si>
    <t>0.07479024876350432</t>
  </si>
  <si>
    <t>0.012074941357420571</t>
  </si>
  <si>
    <t>426.14971030347226</t>
  </si>
  <si>
    <t>0.026413839950332606</t>
  </si>
  <si>
    <t>0.02229265473273188</t>
  </si>
  <si>
    <t>0.05274304573961876</t>
  </si>
  <si>
    <t>0.04311126592931025</t>
  </si>
  <si>
    <t>0.07254658058706741</t>
  </si>
  <si>
    <t>0.032824690488649354</t>
  </si>
  <si>
    <t>425.8832907904866</t>
  </si>
  <si>
    <t>0.002893770507941545</t>
  </si>
  <si>
    <t>0.016143740735068704</t>
  </si>
  <si>
    <t>0.056658318778706265</t>
  </si>
  <si>
    <t>0.07680646941523142</t>
  </si>
  <si>
    <t>0.0362276567753803</t>
  </si>
  <si>
    <t>0.017260848726079192</t>
  </si>
  <si>
    <t>425.6168712775009</t>
  </si>
  <si>
    <t>0.012031124679517955</t>
  </si>
  <si>
    <t>-0.001073179853463529</t>
  </si>
  <si>
    <t>0.04754247386110553</t>
  </si>
  <si>
    <t>0.047024832192147134</t>
  </si>
  <si>
    <t>0.059076676537059905</t>
  </si>
  <si>
    <t>0.02331505583871228</t>
  </si>
  <si>
    <t>425.35045176451524</t>
  </si>
  <si>
    <t>-0.00872082387632006</t>
  </si>
  <si>
    <t>0.03587836230304324</t>
  </si>
  <si>
    <t>0.057899004222203114</t>
  </si>
  <si>
    <t>0.06167581606470837</t>
  </si>
  <si>
    <t>0.0959050472577955</t>
  </si>
  <si>
    <t>0.025160861776863417</t>
  </si>
  <si>
    <t>425.0840322515295</t>
  </si>
  <si>
    <t>-0.023900780990674265</t>
  </si>
  <si>
    <t>0.002115341687635196</t>
  </si>
  <si>
    <t>0.06656997569958985</t>
  </si>
  <si>
    <t>0.07749214386652166</t>
  </si>
  <si>
    <t>0.08911288168197205</t>
  </si>
  <si>
    <t>0.013655355867538164</t>
  </si>
  <si>
    <t>424.8176127385438</t>
  </si>
  <si>
    <t>0.033712982900018645</t>
  </si>
  <si>
    <t>0.03079871582326731</t>
  </si>
  <si>
    <t>0.08043841063881368</t>
  </si>
  <si>
    <t>0.053504634581838295</t>
  </si>
  <si>
    <t>0.048348659259981</t>
  </si>
  <si>
    <t>0.04088151179092179</t>
  </si>
  <si>
    <t>424.5511932255581</t>
  </si>
  <si>
    <t>0.016395345445552444</t>
  </si>
  <si>
    <t>0.018254496108801425</t>
  </si>
  <si>
    <t>0.06693042175110145</t>
  </si>
  <si>
    <t>0.04240854416625258</t>
  </si>
  <si>
    <t>0.06918298118130825</t>
  </si>
  <si>
    <t>0.05346166166481742</t>
  </si>
  <si>
    <t>424.2847737125724</t>
  </si>
  <si>
    <t>0.008786215758140033</t>
  </si>
  <si>
    <t>0.03874081661154978</t>
  </si>
  <si>
    <t>0.051419490524448254</t>
  </si>
  <si>
    <t>0.04403584416662652</t>
  </si>
  <si>
    <t>0.06592609711726634</t>
  </si>
  <si>
    <t>0.03811252803376782</t>
  </si>
  <si>
    <t>424.0183541995867</t>
  </si>
  <si>
    <t>0.024521667595042325</t>
  </si>
  <si>
    <t>0.03810122820133386</t>
  </si>
  <si>
    <t>0.06288219498942259</t>
  </si>
  <si>
    <t>0.03627304081902295</t>
  </si>
  <si>
    <t>0.07203747864618641</t>
  </si>
  <si>
    <t>0.005567483366075344</t>
  </si>
  <si>
    <t>423.751934686601</t>
  </si>
  <si>
    <t>-0.011532658731514038</t>
  </si>
  <si>
    <t>0.03567605167575608</t>
  </si>
  <si>
    <t>0.04034441604804235</t>
  </si>
  <si>
    <t>0.03720164690476379</t>
  </si>
  <si>
    <t>0.07027560013080474</t>
  </si>
  <si>
    <t>0.026355274014892068</t>
  </si>
  <si>
    <t>423.48551517361534</t>
  </si>
  <si>
    <t>0.012607297256916165</t>
  </si>
  <si>
    <t>0.030299806840364204</t>
  </si>
  <si>
    <t>0.062159094870488915</t>
  </si>
  <si>
    <t>0.041984005996585375</t>
  </si>
  <si>
    <t>0.048530438342323436</t>
  </si>
  <si>
    <t>0.045106609867048356</t>
  </si>
  <si>
    <t>423.2190956606296</t>
  </si>
  <si>
    <t>-0.009355325161853712</t>
  </si>
  <si>
    <t>0.02805032977733372</t>
  </si>
  <si>
    <t>0.01983652058985693</t>
  </si>
  <si>
    <t>0.02028432278485772</t>
  </si>
  <si>
    <t>0.058765780752214336</t>
  </si>
  <si>
    <t>0.027387230613620715</t>
  </si>
  <si>
    <t>422.95267614764396</t>
  </si>
  <si>
    <t>0.022253929044008226</t>
  </si>
  <si>
    <t>0.04507745080553895</t>
  </si>
  <si>
    <t>0.03929212847483943</t>
  </si>
  <si>
    <t>0.02545901533231123</t>
  </si>
  <si>
    <t>0.06726137582541902</t>
  </si>
  <si>
    <t>0.02368596967754259</t>
  </si>
  <si>
    <t>422.6862566346582</t>
  </si>
  <si>
    <t>-0.009335237395154386</t>
  </si>
  <si>
    <t>0.014159567543345627</t>
  </si>
  <si>
    <t>0.030661811393648448</t>
  </si>
  <si>
    <t>0.05228400996022215</t>
  </si>
  <si>
    <t>0.05892994464194968</t>
  </si>
  <si>
    <t>0.021430318612358654</t>
  </si>
  <si>
    <t>422.4198371216726</t>
  </si>
  <si>
    <t>-0.025549054271201643</t>
  </si>
  <si>
    <t>0.05171940428983987</t>
  </si>
  <si>
    <t>-0.005122996095282159</t>
  </si>
  <si>
    <t>0.025380481424413646</t>
  </si>
  <si>
    <t>0.017838336791454308</t>
  </si>
  <si>
    <t>0.034825427851871316</t>
  </si>
  <si>
    <t>422.1534176086868</t>
  </si>
  <si>
    <t>-0.0273951183493304</t>
  </si>
  <si>
    <t>0.026475645767804774</t>
  </si>
  <si>
    <t>0.03393899598452045</t>
  </si>
  <si>
    <t>0.07271777966335506</t>
  </si>
  <si>
    <t>0.05906479124660723</t>
  </si>
  <si>
    <t>0.0413898626790621</t>
  </si>
  <si>
    <t>421.88699809570113</t>
  </si>
  <si>
    <t>0.0018383836687245767</t>
  </si>
  <si>
    <t>0.0761792112303585</t>
  </si>
  <si>
    <t>0.03322541446888508</t>
  </si>
  <si>
    <t>0.03304349242929999</t>
  </si>
  <si>
    <t>0.03501503527812296</t>
  </si>
  <si>
    <t>0.010544512433132959</t>
  </si>
  <si>
    <t>421.62057858271544</t>
  </si>
  <si>
    <t>-0.024068279473517685</t>
  </si>
  <si>
    <t>0.034631973516135076</t>
  </si>
  <si>
    <t>0.05483349715608511</t>
  </si>
  <si>
    <t>0.045166705778159504</t>
  </si>
  <si>
    <t>-0.0023828867691618807</t>
  </si>
  <si>
    <t>-0.008447297427220446</t>
  </si>
  <si>
    <t>421.35415906972975</t>
  </si>
  <si>
    <t>0.0008412509435309645</t>
  </si>
  <si>
    <t>0.016835681056126598</t>
  </si>
  <si>
    <t>0.03414260749494898</t>
  </si>
  <si>
    <t>0.06324881366480559</t>
  </si>
  <si>
    <t>0.013202552801555589</t>
  </si>
  <si>
    <t>0.005393203458938488</t>
  </si>
  <si>
    <t>421.08773955674405</t>
  </si>
  <si>
    <t>-0.01521955731020045</t>
  </si>
  <si>
    <t>0.022662278678761368</t>
  </si>
  <si>
    <t>0.034329852902482666</t>
  </si>
  <si>
    <t>0.03931846407657984</t>
  </si>
  <si>
    <t>0.027804547323747916</t>
  </si>
  <si>
    <t>0.033890815646328225</t>
  </si>
  <si>
    <t>420.8213200437583</t>
  </si>
  <si>
    <t>0.014806448639673803</t>
  </si>
  <si>
    <t>0.013030229789100782</t>
  </si>
  <si>
    <t>0.014561053292068388</t>
  </si>
  <si>
    <t>0.04629863835463485</t>
  </si>
  <si>
    <t>0.033982066291624397</t>
  </si>
  <si>
    <t>-0.015321778490419335</t>
  </si>
  <si>
    <t>420.55490053077267</t>
  </si>
  <si>
    <t>0.006147408193031649</t>
  </si>
  <si>
    <t>0.010980234999075555</t>
  </si>
  <si>
    <t>0.05448234081474659</t>
  </si>
  <si>
    <t>0.05334465565262988</t>
  </si>
  <si>
    <t>-0.03279845535403957</t>
  </si>
  <si>
    <t>-0.009587358678277548</t>
  </si>
  <si>
    <t>420.2884810177869</t>
  </si>
  <si>
    <t>-0.011519418236704047</t>
  </si>
  <si>
    <t>0.020840268901166862</t>
  </si>
  <si>
    <t>0.03756677942388062</t>
  </si>
  <si>
    <t>0.01973869138151472</t>
  </si>
  <si>
    <t>0.054736294867103075</t>
  </si>
  <si>
    <t>0.011343310320952576</t>
  </si>
  <si>
    <t>420.0220615048013</t>
  </si>
  <si>
    <t>-0.009085609214098995</t>
  </si>
  <si>
    <t>0.027567765393232833</t>
  </si>
  <si>
    <t>0.059189746309556555</t>
  </si>
  <si>
    <t>0.07236551938159833</t>
  </si>
  <si>
    <t>-0.016113687263768214</t>
  </si>
  <si>
    <t>-0.027190638771871146</t>
  </si>
  <si>
    <t>419.75564199181554</t>
  </si>
  <si>
    <t>-0.02871003010340759</t>
  </si>
  <si>
    <t>-0.0023677311908218753</t>
  </si>
  <si>
    <t>0.07197478654183609</t>
  </si>
  <si>
    <t>0.06298752543179358</t>
  </si>
  <si>
    <t>0.010655417926133226</t>
  </si>
  <si>
    <t>0.0261942299417346</t>
  </si>
  <si>
    <t>419.48922247882984</t>
  </si>
  <si>
    <t>-0.03606006491151799</t>
  </si>
  <si>
    <t>0.01408014232398349</t>
  </si>
  <si>
    <t>0.041476899431400684</t>
  </si>
  <si>
    <t>0.02680360662681412</t>
  </si>
  <si>
    <t>-0.018468807623093195</t>
  </si>
  <si>
    <t>-0.0063893358981677835</t>
  </si>
  <si>
    <t>419.22280296584415</t>
  </si>
  <si>
    <t>0.003845012906225458</t>
  </si>
  <si>
    <t>0.017563652304287997</t>
  </si>
  <si>
    <t>0.0018901051187349275</t>
  </si>
  <si>
    <t>0.046018560954346886</t>
  </si>
  <si>
    <t>0.01602192310375317</t>
  </si>
  <si>
    <t>0.029260899879254797</t>
  </si>
  <si>
    <t>418.95638345285846</t>
  </si>
  <si>
    <t>0.0031891794485158645</t>
  </si>
  <si>
    <t>0.03219420757116375</t>
  </si>
  <si>
    <t>0.06638821561459006</t>
  </si>
  <si>
    <t>0.06925933014131441</t>
  </si>
  <si>
    <t>0.034184347498840514</t>
  </si>
  <si>
    <t>0.021754029577854512</t>
  </si>
  <si>
    <t>418.68996393987277</t>
  </si>
  <si>
    <t>0.0013076805098087305</t>
  </si>
  <si>
    <t>0.012592825726752183</t>
  </si>
  <si>
    <t>0.07340774724924677</t>
  </si>
  <si>
    <t>0.039957034008794634</t>
  </si>
  <si>
    <t>0.013426145732560337</t>
  </si>
  <si>
    <t>-0.008139806164616377</t>
  </si>
  <si>
    <t>418.4235444268871</t>
  </si>
  <si>
    <t>0.004238856660350286</t>
  </si>
  <si>
    <t>-0.00678885987442554</t>
  </si>
  <si>
    <t>0.04155196634157837</t>
  </si>
  <si>
    <t>0.0633053523088194</t>
  </si>
  <si>
    <t>-0.02672119953681211</t>
  </si>
  <si>
    <t>-0.018698337648952484</t>
  </si>
  <si>
    <t>418.1571249139014</t>
  </si>
  <si>
    <t>-0.010644340527683071</t>
  </si>
  <si>
    <t>-0.001113528789849286</t>
  </si>
  <si>
    <t>0.05951998469777425</t>
  </si>
  <si>
    <t>0.04436527639571507</t>
  </si>
  <si>
    <t>0.020037050481092555</t>
  </si>
  <si>
    <t>0.004645731413491508</t>
  </si>
  <si>
    <t>417.89070540091564</t>
  </si>
  <si>
    <t>-0.007326660472385576</t>
  </si>
  <si>
    <t>0.020082934158360485</t>
  </si>
  <si>
    <t>0.06335213328994597</t>
  </si>
  <si>
    <t>0.04446701131535634</t>
  </si>
  <si>
    <t>0.0013941433664956477</t>
  </si>
  <si>
    <t>0.0034382265712461484</t>
  </si>
  <si>
    <t>417.62428588793</t>
  </si>
  <si>
    <t>-0.0010749085498626566</t>
  </si>
  <si>
    <t>0.027885443979143703</t>
  </si>
  <si>
    <t>0.044121733437538675</t>
  </si>
  <si>
    <t>0.058549328756759916</t>
  </si>
  <si>
    <t>0.03823252270484219</t>
  </si>
  <si>
    <t>-0.013314528476596246</t>
  </si>
  <si>
    <t>417.35786637494425</t>
  </si>
  <si>
    <t>-0.019035684528587733</t>
  </si>
  <si>
    <t>-0.004486305546323935</t>
  </si>
  <si>
    <t>0.058769612171384586</t>
  </si>
  <si>
    <t>0.050758263110348874</t>
  </si>
  <si>
    <t>0.004696833724896763</t>
  </si>
  <si>
    <t>-0.04316549539114182</t>
  </si>
  <si>
    <t>417.0914468619586</t>
  </si>
  <si>
    <t>0.029870275362137277</t>
  </si>
  <si>
    <t>0.013942911692910263</t>
  </si>
  <si>
    <t>0.08738468675625687</t>
  </si>
  <si>
    <t>0.022743427490953916</t>
  </si>
  <si>
    <t>0.03876245798452068</t>
  </si>
  <si>
    <t>-0.028013107254009306</t>
  </si>
  <si>
    <t>416.82502734897287</t>
  </si>
  <si>
    <t>0.018384775704034698</t>
  </si>
  <si>
    <t>0.021291245509768505</t>
  </si>
  <si>
    <t>0.07315944466283779</t>
  </si>
  <si>
    <t>0.04562986500283921</t>
  </si>
  <si>
    <t>-0.008326761269461441</t>
  </si>
  <si>
    <t>0.027643741153963477</t>
  </si>
  <si>
    <t>416.5586078359872</t>
  </si>
  <si>
    <t>0.012710421036294195</t>
  </si>
  <si>
    <t>-0.007134713251099115</t>
  </si>
  <si>
    <t>0.056016399138172836</t>
  </si>
  <si>
    <t>0.019611473054866393</t>
  </si>
  <si>
    <t>0.040873604361199585</t>
  </si>
  <si>
    <t>0.012674686159695194</t>
  </si>
  <si>
    <t>416.2921883230015</t>
  </si>
  <si>
    <t>0.012278699880481452</t>
  </si>
  <si>
    <t>-0.01583970426775054</t>
  </si>
  <si>
    <t>0.08166497117518336</t>
  </si>
  <si>
    <t>0.11025759246171496</t>
  </si>
  <si>
    <t>0.02507498699836841</t>
  </si>
  <si>
    <t>-0.02689830170261595</t>
  </si>
  <si>
    <t>416.0257688100158</t>
  </si>
  <si>
    <t>-0.009961737398397685</t>
  </si>
  <si>
    <t>0.023898260854778752</t>
  </si>
  <si>
    <t>0.04387381342806889</t>
  </si>
  <si>
    <t>-0.0006810025779328511</t>
  </si>
  <si>
    <t>0.019496609434826288</t>
  </si>
  <si>
    <t>-0.00036276830084368267</t>
  </si>
  <si>
    <t>415.7593492970301</t>
  </si>
  <si>
    <t>-0.014337696898844118</t>
  </si>
  <si>
    <t>-0.013697012290627248</t>
  </si>
  <si>
    <t>0.06629524212868348</t>
  </si>
  <si>
    <t>0.0784116365611902</t>
  </si>
  <si>
    <t>0.02080058052769298</t>
  </si>
  <si>
    <t>0.00015766760169650206</t>
  </si>
  <si>
    <t>415.4929297840444</t>
  </si>
  <si>
    <t>0.012646396451176519</t>
  </si>
  <si>
    <t>0.011881250402131168</t>
  </si>
  <si>
    <t>0.072931051085836</t>
  </si>
  <si>
    <t>0.04555216108056037</t>
  </si>
  <si>
    <t>0.011723824632745317</t>
  </si>
  <si>
    <t>0.04079328965785899</t>
  </si>
  <si>
    <t>415.2265102710587</t>
  </si>
  <si>
    <t>0.005672376304601757</t>
  </si>
  <si>
    <t>-0.012350144355845591</t>
  </si>
  <si>
    <t>0.05062766412740271</t>
  </si>
  <si>
    <t>0.05253778532646194</t>
  </si>
  <si>
    <t>0.056965468647273226</t>
  </si>
  <si>
    <t>0.00740458640616478</t>
  </si>
  <si>
    <t>414.96009075807297</t>
  </si>
  <si>
    <t>0.01753792347352315</t>
  </si>
  <si>
    <t>0.03906203814960748</t>
  </si>
  <si>
    <t>0.048260359954921166</t>
  </si>
  <si>
    <t>0.04772806396948083</t>
  </si>
  <si>
    <t>0.0025355813042614718</t>
  </si>
  <si>
    <t>0.03589308288582697</t>
  </si>
  <si>
    <t>s1 corr</t>
  </si>
  <si>
    <t>s2 corr</t>
  </si>
  <si>
    <t>s3 corr</t>
  </si>
  <si>
    <t>s4 corr</t>
  </si>
  <si>
    <t>Column1</t>
  </si>
  <si>
    <t>Column2</t>
  </si>
  <si>
    <t>spectre 0</t>
  </si>
  <si>
    <t>0.12431684148463604</t>
  </si>
  <si>
    <t>0.14595500308993098</t>
  </si>
  <si>
    <t>0.134176829767073</t>
  </si>
  <si>
    <t>0.13042820079815257</t>
  </si>
  <si>
    <t>0.12818215228349172</t>
  </si>
  <si>
    <t>0.13318714919214866</t>
  </si>
  <si>
    <t>0.13135695694951616</t>
  </si>
  <si>
    <t>0.1295881510657866</t>
  </si>
  <si>
    <t>0.12474920046466816</t>
  </si>
  <si>
    <t>0.13503780921040534</t>
  </si>
  <si>
    <t>0.12439588690949263</t>
  </si>
  <si>
    <t>0.11204728941266345</t>
  </si>
  <si>
    <t>0.11627687013297591</t>
  </si>
  <si>
    <t>0.11227758098753178</t>
  </si>
  <si>
    <t>0.1204568085829686</t>
  </si>
  <si>
    <t>0.12237528434388366</t>
  </si>
  <si>
    <t>0.10529747288745485</t>
  </si>
  <si>
    <t>0.10454146651544478</t>
  </si>
  <si>
    <t>0.09915950020995916</t>
  </si>
  <si>
    <t>0.09419987885725378</t>
  </si>
  <si>
    <t>0.09332235270908473</t>
  </si>
  <si>
    <t>0.08472660181725464</t>
  </si>
  <si>
    <t>0.0935991444044185</t>
  </si>
  <si>
    <t>0.09300246392007751</t>
  </si>
  <si>
    <t>0.08619703466051783</t>
  </si>
  <si>
    <t>0.08164292929627266</t>
  </si>
  <si>
    <t>0.08041904091631547</t>
  </si>
  <si>
    <t>0.08191723515975823</t>
  </si>
  <si>
    <t>0.08526287354547406</t>
  </si>
  <si>
    <t>0.0915126524303132</t>
  </si>
  <si>
    <t>0.0931536297266596</t>
  </si>
  <si>
    <t>0.09232133230578739</t>
  </si>
  <si>
    <t>0.08622593981966745</t>
  </si>
  <si>
    <t>0.08436246252399723</t>
  </si>
  <si>
    <t>0.09296704880571367</t>
  </si>
  <si>
    <t>0.09410193070447415</t>
  </si>
  <si>
    <t>0.08787472390055506</t>
  </si>
  <si>
    <t>0.076878150201763</t>
  </si>
  <si>
    <t>0.078459481397428</t>
  </si>
  <si>
    <t>0.0919618107262583</t>
  </si>
  <si>
    <t>0.08857890385639412</t>
  </si>
  <si>
    <t>0.08450878212891232</t>
  </si>
  <si>
    <t>0.08771532170994642</t>
  </si>
  <si>
    <t>0.08457792695938506</t>
  </si>
  <si>
    <t>0.07160506672103745</t>
  </si>
  <si>
    <t>0.07042154755823556</t>
  </si>
  <si>
    <t>0.07420757160934253</t>
  </si>
  <si>
    <t>0.06952266401763776</t>
  </si>
  <si>
    <t>0.07430833175437723</t>
  </si>
  <si>
    <t>0.05873847108962648</t>
  </si>
  <si>
    <t>0.052964588775510815</t>
  </si>
  <si>
    <t>0.06387991256034735</t>
  </si>
  <si>
    <t>0.06893924705873261</t>
  </si>
  <si>
    <t>0.07070209658228514</t>
  </si>
  <si>
    <t>0.09401077980067271</t>
  </si>
  <si>
    <t>0.08465810638754352</t>
  </si>
  <si>
    <t>0.08951875675040157</t>
  </si>
  <si>
    <t>0.08387451302331508</t>
  </si>
  <si>
    <t>0.09085769161866755</t>
  </si>
  <si>
    <t>0.08630450118939738</t>
  </si>
  <si>
    <t>0.09063311784221337</t>
  </si>
  <si>
    <t>0.09024342316108272</t>
  </si>
  <si>
    <t>0.08526979728873499</t>
  </si>
  <si>
    <t>0.09266488814341253</t>
  </si>
  <si>
    <t>0.08395745622523984</t>
  </si>
  <si>
    <t>0.08314080549430145</t>
  </si>
  <si>
    <t>0.09793289604286552</t>
  </si>
  <si>
    <t>0.10690201361712195</t>
  </si>
  <si>
    <t>0.09593739219188395</t>
  </si>
  <si>
    <t>0.10267681580490282</t>
  </si>
  <si>
    <t>0.10146984514220582</t>
  </si>
  <si>
    <t>0.08799597675199217</t>
  </si>
  <si>
    <t>0.08251972444424663</t>
  </si>
  <si>
    <t>0.08724856806149624</t>
  </si>
  <si>
    <t>0.098915214631455</t>
  </si>
  <si>
    <t>0.09467518422862234</t>
  </si>
  <si>
    <t>0.0843356284660302</t>
  </si>
  <si>
    <t>0.08172748392127022</t>
  </si>
  <si>
    <t>0.096455078012436</t>
  </si>
  <si>
    <t>0.1067294079545622</t>
  </si>
  <si>
    <t>0.11321197251151084</t>
  </si>
  <si>
    <t>0.11340516509279706</t>
  </si>
  <si>
    <t>0.11945179476016836</t>
  </si>
  <si>
    <t>0.12731895084564288</t>
  </si>
  <si>
    <t>0.13364931830479052</t>
  </si>
  <si>
    <t>0.13871747219503783</t>
  </si>
  <si>
    <t>0.14431610324385583</t>
  </si>
  <si>
    <t>0.15321370229775508</t>
  </si>
  <si>
    <t>0.15544335214793467</t>
  </si>
  <si>
    <t>0.1455472306191669</t>
  </si>
  <si>
    <t>0.15692615777181257</t>
  </si>
  <si>
    <t>0.14630961486828603</t>
  </si>
  <si>
    <t>0.1395642239823991</t>
  </si>
  <si>
    <t>0.1422987671310508</t>
  </si>
  <si>
    <t>0.13261170929143049</t>
  </si>
  <si>
    <t>0.1296148590618347</t>
  </si>
  <si>
    <t>0.12935877339563323</t>
  </si>
  <si>
    <t>0.12972995447918928</t>
  </si>
  <si>
    <t>0.14256278276507905</t>
  </si>
  <si>
    <t>0.14815298560764498</t>
  </si>
  <si>
    <t>0.14669120164886956</t>
  </si>
  <si>
    <t>0.13957021358423533</t>
  </si>
  <si>
    <t>0.1311270268066081</t>
  </si>
  <si>
    <t>0.1318683027461046</t>
  </si>
  <si>
    <t>0.134768783979786</t>
  </si>
  <si>
    <t>0.13207892283151473</t>
  </si>
  <si>
    <t>0.1279005778716269</t>
  </si>
  <si>
    <t>0.11938537306092446</t>
  </si>
  <si>
    <t>0.12208040729760392</t>
  </si>
  <si>
    <t>0.12129469125680137</t>
  </si>
  <si>
    <t>0.11461682571238797</t>
  </si>
  <si>
    <t>0.1252230371708382</t>
  </si>
  <si>
    <t>0.12360104855349692</t>
  </si>
  <si>
    <t>0.10995198934457041</t>
  </si>
  <si>
    <t>0.12411538075843476</t>
  </si>
  <si>
    <t>0.13128624930503982</t>
  </si>
  <si>
    <t>0.12654241443225767</t>
  </si>
  <si>
    <t>0.13066168681423235</t>
  </si>
  <si>
    <t>0.1306294750915545</t>
  </si>
  <si>
    <t>0.13992039901942357</t>
  </si>
  <si>
    <t>0.1453265019156501</t>
  </si>
  <si>
    <t>0.1343715325350505</t>
  </si>
  <si>
    <t>0.13515198577957516</t>
  </si>
  <si>
    <t>0.14127989888984774</t>
  </si>
  <si>
    <t>0.1369042896570528</t>
  </si>
  <si>
    <t>0.14694486966623366</t>
  </si>
  <si>
    <t>0.14933542936767333</t>
  </si>
  <si>
    <t>0.15507473733909172</t>
  </si>
  <si>
    <t>0.15903596636770811</t>
  </si>
  <si>
    <t>0.1686893493572543</t>
  </si>
  <si>
    <t>0.17227779574681756</t>
  </si>
  <si>
    <t>0.17281601901856075</t>
  </si>
  <si>
    <t>0.1798489004728559</t>
  </si>
  <si>
    <t>0.18409805202118387</t>
  </si>
  <si>
    <t>0.18381200752054108</t>
  </si>
  <si>
    <t>0.18800435650559047</t>
  </si>
  <si>
    <t>0.1913521449917254</t>
  </si>
  <si>
    <t>0.18463033214927063</t>
  </si>
  <si>
    <t>0.189767776775031</t>
  </si>
  <si>
    <t>0.18915620013902812</t>
  </si>
  <si>
    <t>0.18108287946150417</t>
  </si>
  <si>
    <t>0.18095670927621618</t>
  </si>
  <si>
    <t>0.18739987200857094</t>
  </si>
  <si>
    <t>0.18216778716696594</t>
  </si>
  <si>
    <t>0.18388031589211065</t>
  </si>
  <si>
    <t>0.18755370135148702</t>
  </si>
  <si>
    <t>0.18633741744438254</t>
  </si>
  <si>
    <t>0.18382924195364744</t>
  </si>
  <si>
    <t>0.18839861923024145</t>
  </si>
  <si>
    <t>0.20129281556337306</t>
  </si>
  <si>
    <t>0.20261948607570024</t>
  </si>
  <si>
    <t>0.20340265633940918</t>
  </si>
  <si>
    <t>0.20914438506799402</t>
  </si>
  <si>
    <t>0.20856718689566664</t>
  </si>
  <si>
    <t>0.20866490355366432</t>
  </si>
  <si>
    <t>0.20953394029498493</t>
  </si>
  <si>
    <t>0.20955497939298337</t>
  </si>
  <si>
    <t>0.2147853159644361</t>
  </si>
  <si>
    <t>0.21391823067760227</t>
  </si>
  <si>
    <t>0.2161888664228895</t>
  </si>
  <si>
    <t>0.21291403873525727</t>
  </si>
  <si>
    <t>0.21299645839215853</t>
  </si>
  <si>
    <t>0.21970642899736934</t>
  </si>
  <si>
    <t>0.2192392920435371</t>
  </si>
  <si>
    <t>0.2262537165800227</t>
  </si>
  <si>
    <t>0.2250053503314311</t>
  </si>
  <si>
    <t>0.23006598068440368</t>
  </si>
  <si>
    <t>0.22881685546167807</t>
  </si>
  <si>
    <t>0.22907082924732025</t>
  </si>
  <si>
    <t>0.23475460098730644</t>
  </si>
  <si>
    <t>0.2410150981045518</t>
  </si>
  <si>
    <t>0.24436033685558198</t>
  </si>
  <si>
    <t>0.2408272552731955</t>
  </si>
  <si>
    <t>0.24543266871151928</t>
  </si>
  <si>
    <t>0.25368849747274397</t>
  </si>
  <si>
    <t>0.2628435214784896</t>
  </si>
  <si>
    <t>0.26699202954336404</t>
  </si>
  <si>
    <t>0.26275328397742176</t>
  </si>
  <si>
    <t>0.26720297578265934</t>
  </si>
  <si>
    <t>0.2687394722748638</t>
  </si>
  <si>
    <t>0.27083120643352376</t>
  </si>
  <si>
    <t>0.2782937780778346</t>
  </si>
  <si>
    <t>0.27597648226695626</t>
  </si>
  <si>
    <t>0.2765401388510046</t>
  </si>
  <si>
    <t>0.28396116199749477</t>
  </si>
  <si>
    <t>0.2817626253766048</t>
  </si>
  <si>
    <t>0.28253001796753374</t>
  </si>
  <si>
    <t>0.2837118153677504</t>
  </si>
  <si>
    <t>0.28593429706299006</t>
  </si>
  <si>
    <t>0.2917602658527985</t>
  </si>
  <si>
    <t>0.2930355102752921</t>
  </si>
  <si>
    <t>0.292518469972287</t>
  </si>
  <si>
    <t>0.3064082957821681</t>
  </si>
  <si>
    <t>0.30398292193751264</t>
  </si>
  <si>
    <t>0.3112126785756973</t>
  </si>
  <si>
    <t>0.312368892069847</t>
  </si>
  <si>
    <t>0.3215902677057318</t>
  </si>
  <si>
    <t>0.3227186733675728</t>
  </si>
  <si>
    <t>0.32791253663048686</t>
  </si>
  <si>
    <t>0.32924469059949607</t>
  </si>
  <si>
    <t>0.33137550218403106</t>
  </si>
  <si>
    <t>0.32749875630801367</t>
  </si>
  <si>
    <t>0.32645431660537827</t>
  </si>
  <si>
    <t>0.32876774413522963</t>
  </si>
  <si>
    <t>0.3268600442873342</t>
  </si>
  <si>
    <t>0.32334875472426733</t>
  </si>
  <si>
    <t>0.3231791756664165</t>
  </si>
  <si>
    <t>0.32173331311923464</t>
  </si>
  <si>
    <t>0.3200805210854868</t>
  </si>
  <si>
    <t>0.31436125323749753</t>
  </si>
  <si>
    <t>0.30971104594334536</t>
  </si>
  <si>
    <t>0.3040838985133127</t>
  </si>
  <si>
    <t>0.30567329590924674</t>
  </si>
  <si>
    <t>0.29969371154373065</t>
  </si>
  <si>
    <t>0.29515897826026827</t>
  </si>
  <si>
    <t>0.2898908417472557</t>
  </si>
  <si>
    <t>0.28923423522051817</t>
  </si>
  <si>
    <t>0.28476458486447115</t>
  </si>
  <si>
    <t>0.28178500227766223</t>
  </si>
  <si>
    <t>0.27931201837290903</t>
  </si>
  <si>
    <t>0.27280060752118085</t>
  </si>
  <si>
    <t>0.2692368070703557</t>
  </si>
  <si>
    <t>0.26802546221596085</t>
  </si>
  <si>
    <t>0.26390216330027616</t>
  </si>
  <si>
    <t>0.2599898969656451</t>
  </si>
  <si>
    <t>0.25921245015323485</t>
  </si>
  <si>
    <t>0.2570462700827731</t>
  </si>
  <si>
    <t>0.25586466408278163</t>
  </si>
  <si>
    <t>0.2568102271234293</t>
  </si>
  <si>
    <t>0.2542625782262704</t>
  </si>
  <si>
    <t>0.2548783904385619</t>
  </si>
  <si>
    <t>0.2539863923252858</t>
  </si>
  <si>
    <t>0.2505567946719554</t>
  </si>
  <si>
    <t>0.24630759394923016</t>
  </si>
  <si>
    <t>0.24320492055242707</t>
  </si>
  <si>
    <t>0.23672297384723906</t>
  </si>
  <si>
    <t>0.23337598988656022</t>
  </si>
  <si>
    <t>0.23130805453463832</t>
  </si>
  <si>
    <t>0.23140243527600415</t>
  </si>
  <si>
    <t>0.22845247894730972</t>
  </si>
  <si>
    <t>0.2245223131364245</t>
  </si>
  <si>
    <t>0.2201707742743777</t>
  </si>
  <si>
    <t>0.221711282248381</t>
  </si>
  <si>
    <t>0.2228638769435152</t>
  </si>
  <si>
    <t>0.22110142394252447</t>
  </si>
  <si>
    <t>0.22050366256578807</t>
  </si>
  <si>
    <t>0.2206863953808564</t>
  </si>
  <si>
    <t>0.21722447040873205</t>
  </si>
  <si>
    <t>0.2105089285595852</t>
  </si>
  <si>
    <t>0.20920588963115005</t>
  </si>
  <si>
    <t>0.20795751512890726</t>
  </si>
  <si>
    <t>0.2024537665146222</t>
  </si>
  <si>
    <t>0.19669516764710482</t>
  </si>
  <si>
    <t>0.19651037844355523</t>
  </si>
  <si>
    <t>0.19143442834086818</t>
  </si>
  <si>
    <t>0.18499552779664996</t>
  </si>
  <si>
    <t>0.18241865242433658</t>
  </si>
  <si>
    <t>0.17616657517542275</t>
  </si>
  <si>
    <t>0.1745151693968557</t>
  </si>
  <si>
    <t>0.17282318748376643</t>
  </si>
  <si>
    <t>0.16571562812790394</t>
  </si>
  <si>
    <t>0.16515439219846142</t>
  </si>
  <si>
    <t>0.16192146219411546</t>
  </si>
  <si>
    <t>0.1621633310479063</t>
  </si>
  <si>
    <t>0.15878142254576796</t>
  </si>
  <si>
    <t>0.1574582650543277</t>
  </si>
  <si>
    <t>0.15202587695966616</t>
  </si>
  <si>
    <t>0.15572637121678762</t>
  </si>
  <si>
    <t>0.15139215749412085</t>
  </si>
  <si>
    <t>0.1489579313742317</t>
  </si>
  <si>
    <t>0.14612966319150467</t>
  </si>
  <si>
    <t>0.13978057492813936</t>
  </si>
  <si>
    <t>0.13952802571529233</t>
  </si>
  <si>
    <t>0.1337951274175089</t>
  </si>
  <si>
    <t>0.13256358400238583</t>
  </si>
  <si>
    <t>0.13092299455275547</t>
  </si>
  <si>
    <t>0.1300307401971878</t>
  </si>
  <si>
    <t>0.12887963447988052</t>
  </si>
  <si>
    <t>0.12728086334078845</t>
  </si>
  <si>
    <t>0.12845615973405158</t>
  </si>
  <si>
    <t>0.13008861644395037</t>
  </si>
  <si>
    <t>0.1285705126745138</t>
  </si>
  <si>
    <t>0.1283187832201748</t>
  </si>
  <si>
    <t>0.12651200892257866</t>
  </si>
  <si>
    <t>0.12657358566754334</t>
  </si>
  <si>
    <t>0.12736605612905158</t>
  </si>
  <si>
    <t>0.1266934933546848</t>
  </si>
  <si>
    <t>0.12583182731461628</t>
  </si>
  <si>
    <t>0.1262142461195308</t>
  </si>
  <si>
    <t>0.12530821094799544</t>
  </si>
  <si>
    <t>0.12427137061670801</t>
  </si>
  <si>
    <t>0.12131209637970529</t>
  </si>
  <si>
    <t>0.12147492751530663</t>
  </si>
  <si>
    <t>0.1217645504797365</t>
  </si>
  <si>
    <t>0.11930248818757141</t>
  </si>
  <si>
    <t>0.11762522245955338</t>
  </si>
  <si>
    <t>0.11775786464124037</t>
  </si>
  <si>
    <t>0.11561633920351583</t>
  </si>
  <si>
    <t>0.11779128164064165</t>
  </si>
  <si>
    <t>0.11868144700433358</t>
  </si>
  <si>
    <t>0.1192683042585795</t>
  </si>
  <si>
    <t>0.11656422844558008</t>
  </si>
  <si>
    <t>0.11364231025065086</t>
  </si>
  <si>
    <t>0.11529632593803216</t>
  </si>
  <si>
    <t>0.1151887064038818</t>
  </si>
  <si>
    <t>0.11544597167742886</t>
  </si>
  <si>
    <t>0.1154707559239572</t>
  </si>
  <si>
    <t>0.11430671139656268</t>
  </si>
  <si>
    <t>0.11379311134422578</t>
  </si>
  <si>
    <t>0.1134321103944372</t>
  </si>
  <si>
    <t>0.11495943253644177</t>
  </si>
  <si>
    <t>0.11506329069409425</t>
  </si>
  <si>
    <t>0.11579355368594951</t>
  </si>
  <si>
    <t>0.11537144651706754</t>
  </si>
  <si>
    <t>0.11656792966756765</t>
  </si>
  <si>
    <t>0.11716102335106007</t>
  </si>
  <si>
    <t>0.11779535038855042</t>
  </si>
  <si>
    <t>0.12053400770854066</t>
  </si>
  <si>
    <t>0.12097245111287065</t>
  </si>
  <si>
    <t>0.12392642468880954</t>
  </si>
  <si>
    <t>0.12469743998136254</t>
  </si>
  <si>
    <t>0.12385301064072236</t>
  </si>
  <si>
    <t>0.12414557286237977</t>
  </si>
  <si>
    <t>0.12508124579645172</t>
  </si>
  <si>
    <t>0.1252616177916927</t>
  </si>
  <si>
    <t>0.12569043062462734</t>
  </si>
  <si>
    <t>0.1263598591791324</t>
  </si>
  <si>
    <t>0.1326391853948384</t>
  </si>
  <si>
    <t>0.12933596428761446</t>
  </si>
  <si>
    <t>0.13235185985952538</t>
  </si>
  <si>
    <t>0.13402158869505093</t>
  </si>
  <si>
    <t>0.13681447448847373</t>
  </si>
  <si>
    <t>0.14639085198065863</t>
  </si>
  <si>
    <t>0.15113728395039316</t>
  </si>
  <si>
    <t>0.15383978171960397</t>
  </si>
  <si>
    <t>0.16173348658704642</t>
  </si>
  <si>
    <t>0.16764707185456035</t>
  </si>
  <si>
    <t>0.16955633462755904</t>
  </si>
  <si>
    <t>0.16805140430663837</t>
  </si>
  <si>
    <t>0.16746667534904353</t>
  </si>
  <si>
    <t>0.16677836712935268</t>
  </si>
  <si>
    <t>0.17205037409149065</t>
  </si>
  <si>
    <t>0.17113963486812372</t>
  </si>
  <si>
    <t>0.17025637139639765</t>
  </si>
  <si>
    <t>0.16544816250913214</t>
  </si>
  <si>
    <t>0.16287374765445586</t>
  </si>
  <si>
    <t>0.16216863248668187</t>
  </si>
  <si>
    <t>0.16048068966492665</t>
  </si>
  <si>
    <t>0.15908928411308898</t>
  </si>
  <si>
    <t>0.15840487642081397</t>
  </si>
  <si>
    <t>0.15651093147199943</t>
  </si>
  <si>
    <t>0.154172683412925</t>
  </si>
  <si>
    <t>0.14921979168959626</t>
  </si>
  <si>
    <t>0.14801603092204318</t>
  </si>
  <si>
    <t>0.14912054132054034</t>
  </si>
  <si>
    <t>0.14940321204678236</t>
  </si>
  <si>
    <t>0.149136641234072</t>
  </si>
  <si>
    <t>0.14960313663988137</t>
  </si>
  <si>
    <t>0.1487347497269017</t>
  </si>
  <si>
    <t>0.14728642978528367</t>
  </si>
  <si>
    <t>0.14647656089375066</t>
  </si>
  <si>
    <t>0.1440580378009714</t>
  </si>
  <si>
    <t>0.1382797361866209</t>
  </si>
  <si>
    <t>0.1318264533183727</t>
  </si>
  <si>
    <t>0.12334770670317066</t>
  </si>
  <si>
    <t>0.11355658029286135</t>
  </si>
  <si>
    <t>0.10531757258216992</t>
  </si>
  <si>
    <t>0.09310441225669473</t>
  </si>
  <si>
    <t>0.08457531879364115</t>
  </si>
  <si>
    <t>0.07029145980039948</t>
  </si>
  <si>
    <t>0.07152483258083449</t>
  </si>
  <si>
    <t>0.06731419700218413</t>
  </si>
  <si>
    <t>0.06315540078635469</t>
  </si>
  <si>
    <t>0.06301341412998183</t>
  </si>
  <si>
    <t>0.06093512210315032</t>
  </si>
  <si>
    <t>0.06196048363972099</t>
  </si>
  <si>
    <t>0.06465707137439133</t>
  </si>
  <si>
    <t>0.0698444617342538</t>
  </si>
  <si>
    <t>0.06572898977385909</t>
  </si>
  <si>
    <t>0.06494784818279016</t>
  </si>
  <si>
    <t>0.060468362326913425</t>
  </si>
  <si>
    <t>0.060960768589814654</t>
  </si>
  <si>
    <t>0.060061397051806395</t>
  </si>
  <si>
    <t>0.05340256600956601</t>
  </si>
  <si>
    <t>0.05214512609907209</t>
  </si>
  <si>
    <t>0.04862251036775041</t>
  </si>
  <si>
    <t>0.045206162300981186</t>
  </si>
  <si>
    <t>0.04699976689938019</t>
  </si>
  <si>
    <t>0.05265734414954575</t>
  </si>
  <si>
    <t>0.057718214564636466</t>
  </si>
  <si>
    <t>0.07037986954649202</t>
  </si>
  <si>
    <t>0.08636406584190032</t>
  </si>
  <si>
    <t>0.08951171486299649</t>
  </si>
  <si>
    <t>0.09964535507804397</t>
  </si>
  <si>
    <t>0.11172575754434273</t>
  </si>
  <si>
    <t>0.11482688921065608</t>
  </si>
  <si>
    <t>0.11997565916435037</t>
  </si>
  <si>
    <t>0.13551586197788168</t>
  </si>
  <si>
    <t>0.14530637094959192</t>
  </si>
  <si>
    <t>0.1539151212670467</t>
  </si>
  <si>
    <t>0.15544128647999744</t>
  </si>
  <si>
    <t>0.15333368524022595</t>
  </si>
  <si>
    <t>0.1559022736237665</t>
  </si>
  <si>
    <t>0.16430884159194523</t>
  </si>
  <si>
    <t>0.1754806637674906</t>
  </si>
  <si>
    <t>0.1806802074857961</t>
  </si>
  <si>
    <t>0.18314736745983992</t>
  </si>
  <si>
    <t>0.19414642071553345</t>
  </si>
  <si>
    <t>0.20351394764359304</t>
  </si>
  <si>
    <t>0.21159387582708425</t>
  </si>
  <si>
    <t>0.2121371477130005</t>
  </si>
  <si>
    <t>0.20999598805747946</t>
  </si>
  <si>
    <t>0.22870789304651507</t>
  </si>
  <si>
    <t>0.24011413731815476</t>
  </si>
  <si>
    <t>0.24316554100657778</t>
  </si>
  <si>
    <t>0.25483409370407484</t>
  </si>
  <si>
    <t>0.2658803889839919</t>
  </si>
  <si>
    <t>0.2581187711389816</t>
  </si>
  <si>
    <t>0.2673831189561998</t>
  </si>
  <si>
    <t>0.2732554015575564</t>
  </si>
  <si>
    <t>0.2832182257693212</t>
  </si>
  <si>
    <t>0.2902520734313394</t>
  </si>
  <si>
    <t>0.29507858550364413</t>
  </si>
  <si>
    <t>0.2967956849072702</t>
  </si>
  <si>
    <t>0.30927490560063625</t>
  </si>
  <si>
    <t>0.318767635128006</t>
  </si>
  <si>
    <t>0.3270798780821525</t>
  </si>
  <si>
    <t>0.32489876077504437</t>
  </si>
  <si>
    <t>0.3280284770540552</t>
  </si>
  <si>
    <t>0.3339656657310372</t>
  </si>
  <si>
    <t>0.3413708608113129</t>
  </si>
  <si>
    <t>0.3470764622722666</t>
  </si>
  <si>
    <t>0.3434436561380903</t>
  </si>
  <si>
    <t>0.3491431255594093</t>
  </si>
  <si>
    <t>0.351153961265923</t>
  </si>
  <si>
    <t>0.35137714181210594</t>
  </si>
  <si>
    <t>0.3526946822497128</t>
  </si>
  <si>
    <t>0.3559554850956558</t>
  </si>
  <si>
    <t>0.35806767841315185</t>
  </si>
  <si>
    <t>0.35762671697257786</t>
  </si>
  <si>
    <t>0.362582933440875</t>
  </si>
  <si>
    <t>0.3614692739184863</t>
  </si>
  <si>
    <t>0.3637456637838512</t>
  </si>
  <si>
    <t>0.3597413635305175</t>
  </si>
  <si>
    <t>0.36149221832485984</t>
  </si>
  <si>
    <t>0.3659544579956473</t>
  </si>
  <si>
    <t>0.37166444187512115</t>
  </si>
  <si>
    <t>0.3672368350105571</t>
  </si>
  <si>
    <t>0.3719943029864807</t>
  </si>
  <si>
    <t>0.3677190970142105</t>
  </si>
  <si>
    <t>0.35967251094493</t>
  </si>
  <si>
    <t>0.36077315530172854</t>
  </si>
  <si>
    <t>0.37405790024794866</t>
  </si>
  <si>
    <t>0.3719019377961747</t>
  </si>
  <si>
    <t>0.3693647403851858</t>
  </si>
  <si>
    <t>0.37322397700031257</t>
  </si>
  <si>
    <t>0.3750502311939363</t>
  </si>
  <si>
    <t>0.3715607296784556</t>
  </si>
  <si>
    <t>0.37059919429571997</t>
  </si>
  <si>
    <t>0.376694544315627</t>
  </si>
  <si>
    <t>0.3821275500861636</t>
  </si>
  <si>
    <t>0.38438914172908994</t>
  </si>
  <si>
    <t>0.37995642694734827</t>
  </si>
  <si>
    <t>0.3804425632351706</t>
  </si>
  <si>
    <t>0.37711048443062856</t>
  </si>
  <si>
    <t>0.3800453520694261</t>
  </si>
  <si>
    <t>0.3834921891272438</t>
  </si>
  <si>
    <t>0.3770630498317291</t>
  </si>
  <si>
    <t>0.3746619974619677</t>
  </si>
  <si>
    <t>0.3758296683090645</t>
  </si>
  <si>
    <t>0.3722280872147847</t>
  </si>
  <si>
    <t>0.36262310387971874</t>
  </si>
  <si>
    <t>0.3655141626849181</t>
  </si>
  <si>
    <t>0.36937822068141657</t>
  </si>
  <si>
    <t>0.37411959152163227</t>
  </si>
  <si>
    <t>0.3781124019692857</t>
  </si>
  <si>
    <t>0.3814175098591651</t>
  </si>
  <si>
    <t>0.3795267901336802</t>
  </si>
  <si>
    <t>0.38125957496719354</t>
  </si>
  <si>
    <t>0.38144019236307214</t>
  </si>
  <si>
    <t>0.37486895490050215</t>
  </si>
  <si>
    <t>0.3858324835052248</t>
  </si>
  <si>
    <t>0.3918866769283545</t>
  </si>
  <si>
    <t>0.38293135884322754</t>
  </si>
  <si>
    <t>0.38079837909688175</t>
  </si>
  <si>
    <t>0.3856500371954899</t>
  </si>
  <si>
    <t>0.3948128474745462</t>
  </si>
  <si>
    <t>0.40605710424933167</t>
  </si>
  <si>
    <t>0.40253021565869074</t>
  </si>
  <si>
    <t>0.390737202456788</t>
  </si>
  <si>
    <t>0.3992352896898271</t>
  </si>
  <si>
    <t>0.3997621881923313</t>
  </si>
  <si>
    <t>0.4001724810179004</t>
  </si>
  <si>
    <t>0.3930748972019141</t>
  </si>
  <si>
    <t>0.39784769139276305</t>
  </si>
  <si>
    <t>0.3993429330787213</t>
  </si>
  <si>
    <t>0.4007419311442543</t>
  </si>
  <si>
    <t>0.39173636911004817</t>
  </si>
  <si>
    <t>0.3950374365554146</t>
  </si>
  <si>
    <t>0.3942086428147753</t>
  </si>
  <si>
    <t>0.39621521535193877</t>
  </si>
  <si>
    <t>0.3947225259193923</t>
  </si>
  <si>
    <t>0.39185171977344996</t>
  </si>
  <si>
    <t>0.3893452870281553</t>
  </si>
  <si>
    <t>0.39561726521036716</t>
  </si>
  <si>
    <t>0.39218071853478625</t>
  </si>
  <si>
    <t>0.393891219059904</t>
  </si>
  <si>
    <t>0.3832223234372143</t>
  </si>
  <si>
    <t>0.38073738090308856</t>
  </si>
  <si>
    <t>0.3863287962573886</t>
  </si>
  <si>
    <t>0.3872550433927301</t>
  </si>
  <si>
    <t>0.3811906469127422</t>
  </si>
  <si>
    <t>0.38172577781807215</t>
  </si>
  <si>
    <t>0.388002536338035</t>
  </si>
  <si>
    <t>0.3840222030587877</t>
  </si>
  <si>
    <t>0.3824849161090771</t>
  </si>
  <si>
    <t>0.38007448820678824</t>
  </si>
  <si>
    <t>0.38149005427727195</t>
  </si>
  <si>
    <t>0.3825759638924195</t>
  </si>
  <si>
    <t>0.3807656287822067</t>
  </si>
  <si>
    <t>0.3785730010291769</t>
  </si>
  <si>
    <t>0.37805076826998923</t>
  </si>
  <si>
    <t>0.37841888043655775</t>
  </si>
  <si>
    <t>0.38454285966885576</t>
  </si>
  <si>
    <t>0.3806678170716794</t>
  </si>
  <si>
    <t>0.37347555621909223</t>
  </si>
  <si>
    <t>0.37889177940219515</t>
  </si>
  <si>
    <t>0.37369720809367835</t>
  </si>
  <si>
    <t>0.36981571783998773</t>
  </si>
  <si>
    <t>0.37041655273973617</t>
  </si>
  <si>
    <t>0.3667525528001207</t>
  </si>
  <si>
    <t>0.3623426089562307</t>
  </si>
  <si>
    <t>0.36590130140545724</t>
  </si>
  <si>
    <t>0.3661288855763309</t>
  </si>
  <si>
    <t>0.3644097946319209</t>
  </si>
  <si>
    <t>0.36305903550918467</t>
  </si>
  <si>
    <t>0.3628303149860959</t>
  </si>
  <si>
    <t>0.36627960281840743</t>
  </si>
  <si>
    <t>0.35597325732354057</t>
  </si>
  <si>
    <t>0.35542112488441646</t>
  </si>
  <si>
    <t>0.35442644197081935</t>
  </si>
  <si>
    <t>0.3516423152594968</t>
  </si>
  <si>
    <t>0.35648842266086855</t>
  </si>
  <si>
    <t>0.34931057444991176</t>
  </si>
  <si>
    <t>0.34380562396241227</t>
  </si>
  <si>
    <t>0.34099227963780476</t>
  </si>
  <si>
    <t>0.34596823361520646</t>
  </si>
  <si>
    <t>0.3431660165845749</t>
  </si>
  <si>
    <t>0.34580118309916225</t>
  </si>
  <si>
    <t>0.3368408987820989</t>
  </si>
  <si>
    <t>0.3346792754868286</t>
  </si>
  <si>
    <t>0.3319019478274959</t>
  </si>
  <si>
    <t>0.33348006839506433</t>
  </si>
  <si>
    <t>0.3323058113048315</t>
  </si>
  <si>
    <t>0.3274347741599677</t>
  </si>
  <si>
    <t>0.32365739803253557</t>
  </si>
  <si>
    <t>0.3235707054135961</t>
  </si>
  <si>
    <t>0.32119253054991503</t>
  </si>
  <si>
    <t>0.32041416548565144</t>
  </si>
  <si>
    <t>0.3142221353299743</t>
  </si>
  <si>
    <t>0.30688621448046227</t>
  </si>
  <si>
    <t>0.3175771178561009</t>
  </si>
  <si>
    <t>0.3131578694425611</t>
  </si>
  <si>
    <t>0.30471501321106065</t>
  </si>
  <si>
    <t>0.3025135431485048</t>
  </si>
  <si>
    <t>0.29813326217473207</t>
  </si>
  <si>
    <t>0.29552471245577516</t>
  </si>
  <si>
    <t>0.29471430558178774</t>
  </si>
  <si>
    <t>0.29563381948899153</t>
  </si>
  <si>
    <t>0.2906047160093113</t>
  </si>
  <si>
    <t>0.2904665067318859</t>
  </si>
  <si>
    <t>0.2873990185413027</t>
  </si>
  <si>
    <t>0.2862708105396775</t>
  </si>
  <si>
    <t>0.28174433100033264</t>
  </si>
  <si>
    <t>0.2802422035926598</t>
  </si>
  <si>
    <t>0.27628003874488305</t>
  </si>
  <si>
    <t>0.2751540167265602</t>
  </si>
  <si>
    <t>0.27814984614023913</t>
  </si>
  <si>
    <t>0.2806222936636647</t>
  </si>
  <si>
    <t>0.2773602337748683</t>
  </si>
  <si>
    <t>0.2780596122519566</t>
  </si>
  <si>
    <t>0.2708568222598266</t>
  </si>
  <si>
    <t>0.2687516792475917</t>
  </si>
  <si>
    <t>0.268552091642032</t>
  </si>
  <si>
    <t>0.26382964340529785</t>
  </si>
  <si>
    <t>0.2571534106109345</t>
  </si>
  <si>
    <t>0.26150222169733733</t>
  </si>
  <si>
    <t>0.25980198879523386</t>
  </si>
  <si>
    <t>0.26166302162340177</t>
  </si>
  <si>
    <t>0.2511656548483998</t>
  </si>
  <si>
    <t>0.24904614870177014</t>
  </si>
  <si>
    <t>0.24331021101899108</t>
  </si>
  <si>
    <t>0.24137301058792357</t>
  </si>
  <si>
    <t>0.24546885293322376</t>
  </si>
  <si>
    <t>0.2421564288088371</t>
  </si>
  <si>
    <t>0.2432090775688427</t>
  </si>
  <si>
    <t>0.24004219130262183</t>
  </si>
  <si>
    <t>0.236872520688264</t>
  </si>
  <si>
    <t>0.2374523846933351</t>
  </si>
  <si>
    <t>0.23070904053553734</t>
  </si>
  <si>
    <t>0.23180322228385916</t>
  </si>
  <si>
    <t>0.22528746497631996</t>
  </si>
  <si>
    <t>0.22869288786927866</t>
  </si>
  <si>
    <t>0.23079634945825858</t>
  </si>
  <si>
    <t>0.22722427597447112</t>
  </si>
  <si>
    <t>0.21765206928033878</t>
  </si>
  <si>
    <t>0.22298199113309836</t>
  </si>
  <si>
    <t>0.22608667321880277</t>
  </si>
  <si>
    <t>0.21971037265141916</t>
  </si>
  <si>
    <t>0.214670866939216</t>
  </si>
  <si>
    <t>0.21192618778932631</t>
  </si>
  <si>
    <t>0.21792358026677988</t>
  </si>
  <si>
    <t>0.21470564302558046</t>
  </si>
  <si>
    <t>0.21775465228324703</t>
  </si>
  <si>
    <t>0.21823339908301906</t>
  </si>
  <si>
    <t>0.2139295303676006</t>
  </si>
  <si>
    <t>0.2223678708325282</t>
  </si>
  <si>
    <t>0.2156460449212645</t>
  </si>
  <si>
    <t>0.2231821109581349</t>
  </si>
  <si>
    <t>0.21850704384280098</t>
  </si>
  <si>
    <t>0.2210319816597957</t>
  </si>
  <si>
    <t>0.22139790089437847</t>
  </si>
  <si>
    <t>0.22268379936247543</t>
  </si>
  <si>
    <t>0.21797200767867703</t>
  </si>
  <si>
    <t>0.22075659705994516</t>
  </si>
  <si>
    <t>0.22273501748647345</t>
  </si>
  <si>
    <t>0.2282583835718988</t>
  </si>
  <si>
    <t>0.2175164111035292</t>
  </si>
  <si>
    <t>0.21155398783279084</t>
  </si>
  <si>
    <t>0.21374963455766163</t>
  </si>
  <si>
    <t>0.22006759117277772</t>
  </si>
  <si>
    <t>0.22153704426669152</t>
  </si>
  <si>
    <t>0.2202700662391454</t>
  </si>
  <si>
    <t>0.20728086544340119</t>
  </si>
  <si>
    <t>0.20910096698898653</t>
  </si>
  <si>
    <t>0.21341612271042443</t>
  </si>
  <si>
    <t>0.21580499377486692</t>
  </si>
  <si>
    <t>0.209709620857835</t>
  </si>
  <si>
    <t>0.2080088474067372</t>
  </si>
  <si>
    <t>0.20536697372736948</t>
  </si>
  <si>
    <t>0.19820822514992834</t>
  </si>
  <si>
    <t>0.20909931914838212</t>
  </si>
  <si>
    <t>0.20290489590664765</t>
  </si>
  <si>
    <t>0.20016224227155668</t>
  </si>
  <si>
    <t>0.20127849715099028</t>
  </si>
  <si>
    <t>0.20633930787370047</t>
  </si>
  <si>
    <t>0.20253574553501436</t>
  </si>
  <si>
    <t>0.1906119484091462</t>
  </si>
  <si>
    <t>0.1941082847616575</t>
  </si>
  <si>
    <t>0.19208482332918742</t>
  </si>
  <si>
    <t>0.1883720265487453</t>
  </si>
  <si>
    <t>0.19101162906090194</t>
  </si>
  <si>
    <t>0.1894679850977597</t>
  </si>
  <si>
    <t>0.18495847494666867</t>
  </si>
  <si>
    <t>0.18640026607837612</t>
  </si>
  <si>
    <t>0.17903647349412716</t>
  </si>
  <si>
    <t>0.17883080655157574</t>
  </si>
  <si>
    <t>0.1788881808355583</t>
  </si>
  <si>
    <t>0.17978381980736877</t>
  </si>
  <si>
    <t>0.18145442445746945</t>
  </si>
  <si>
    <t>0.17132475353439836</t>
  </si>
  <si>
    <t>0.16900861360176248</t>
  </si>
  <si>
    <t>0.16151043902476445</t>
  </si>
  <si>
    <t>0.1575352585809966</t>
  </si>
  <si>
    <t>0.15573269967614917</t>
  </si>
  <si>
    <t>0.14545524811420155</t>
  </si>
  <si>
    <t>0.14960101636606601</t>
  </si>
  <si>
    <t>0.14727228217576432</t>
  </si>
  <si>
    <t>0.1486629857088661</t>
  </si>
  <si>
    <t>0.14676824889334222</t>
  </si>
  <si>
    <t>0.1417821654927693</t>
  </si>
  <si>
    <t>0.1348524000381327</t>
  </si>
  <si>
    <t>0.1358931803863378</t>
  </si>
  <si>
    <t>0.13392526914279965</t>
  </si>
  <si>
    <t>0.12724345992174063</t>
  </si>
  <si>
    <t>0.11926266178617917</t>
  </si>
  <si>
    <t>0.11847205892311098</t>
  </si>
  <si>
    <t>0.11550779845458067</t>
  </si>
  <si>
    <t>0.10851584309643202</t>
  </si>
  <si>
    <t>0.10815182617917492</t>
  </si>
  <si>
    <t>0.09480259098029249</t>
  </si>
  <si>
    <t>0.09262300447998141</t>
  </si>
  <si>
    <t>0.07544416559805116</t>
  </si>
  <si>
    <t>0.07398227887481527</t>
  </si>
  <si>
    <t>0.07672627428250599</t>
  </si>
  <si>
    <t>0.06694099261902575</t>
  </si>
  <si>
    <t>0.04612552605587025</t>
  </si>
  <si>
    <t>0.03087628271851504</t>
  </si>
  <si>
    <t>0.036061474087531756</t>
  </si>
  <si>
    <t>0.03195702691289023</t>
  </si>
  <si>
    <t>0.029582194412927813</t>
  </si>
  <si>
    <t>0.02135673931185874</t>
  </si>
  <si>
    <t>0.005461990214265188</t>
  </si>
  <si>
    <t>-0.008466949159164976</t>
  </si>
  <si>
    <t>-0.033844255487658174</t>
  </si>
  <si>
    <t>-0.04846691550612859</t>
  </si>
  <si>
    <t>-0.07258315838140557</t>
  </si>
  <si>
    <t>-0.07930222033904241</t>
  </si>
  <si>
    <t>-0.10411556875716617</t>
  </si>
  <si>
    <t>-0.12666873780678697</t>
  </si>
  <si>
    <t>-0.16277581265575305</t>
  </si>
  <si>
    <t>-0.19191350215093392</t>
  </si>
  <si>
    <t>-0.22447597710234668</t>
  </si>
  <si>
    <t>-0.23927813823125738</t>
  </si>
  <si>
    <t>-0.2656726249903188</t>
  </si>
  <si>
    <t>-0.2947277956701451</t>
  </si>
  <si>
    <t>-0.2631964462578631</t>
  </si>
  <si>
    <t>-0.1966054295066499</t>
  </si>
  <si>
    <t>-0.14388468026264745</t>
  </si>
  <si>
    <t>-0.06049370456673957</t>
  </si>
  <si>
    <t>0.011209089638296263</t>
  </si>
  <si>
    <t>0.08819087045562178</t>
  </si>
  <si>
    <t>0.10528144630579205</t>
  </si>
  <si>
    <t>0.09456723048826109</t>
  </si>
  <si>
    <t>0.10170514303602056</t>
  </si>
  <si>
    <t>0.09288791079275348</t>
  </si>
  <si>
    <t>0.10179803807547876</t>
  </si>
  <si>
    <t>0.07580393480341494</t>
  </si>
  <si>
    <t>0.08500602652972751</t>
  </si>
  <si>
    <t>0.09127071447525512</t>
  </si>
  <si>
    <t>0.07340237352715821</t>
  </si>
  <si>
    <t>0.0691165772900062</t>
  </si>
  <si>
    <t>0.08099288217392586</t>
  </si>
  <si>
    <t>0.08722303635935233</t>
  </si>
  <si>
    <t>0.06280594712053846</t>
  </si>
  <si>
    <t>0.09722562719682136</t>
  </si>
  <si>
    <t>0.05908193306460789</t>
  </si>
  <si>
    <t>0.0601255926425907</t>
  </si>
  <si>
    <t>0.09752752258588682</t>
  </si>
  <si>
    <t>0.08841083984645426</t>
  </si>
  <si>
    <t>0.0730437252002702</t>
  </si>
  <si>
    <t>0.07278018829305648</t>
  </si>
  <si>
    <t>0.08691733787620468</t>
  </si>
  <si>
    <t>0.08203574621749922</t>
  </si>
  <si>
    <t>0.05723338902735485</t>
  </si>
  <si>
    <t>0.05506408618230486</t>
  </si>
  <si>
    <t>0.061060728955832665</t>
  </si>
  <si>
    <t>0.06649780177787755</t>
  </si>
  <si>
    <t>0.05604783276963204</t>
  </si>
  <si>
    <t>0.06675941698567929</t>
  </si>
  <si>
    <t>0.06558089917797164</t>
  </si>
  <si>
    <t>0.06050796269284944</t>
  </si>
  <si>
    <t>0.05983088990396687</t>
  </si>
  <si>
    <t>0.06739806697050381</t>
  </si>
  <si>
    <t>0.03740623112891062</t>
  </si>
  <si>
    <t>0.06677253681688816</t>
  </si>
  <si>
    <t>0.05619654867650023</t>
  </si>
  <si>
    <t>0.06096825667552878</t>
  </si>
  <si>
    <t>0.057229427051745364</t>
  </si>
  <si>
    <t>0.029819743295686665</t>
  </si>
  <si>
    <t>0.05580634822411529</t>
  </si>
  <si>
    <t>0.051841920030428375</t>
  </si>
  <si>
    <t>0.06469568744917811</t>
  </si>
  <si>
    <t>0.04812396136690647</t>
  </si>
  <si>
    <t>0.06598980236951112</t>
  </si>
  <si>
    <t>0.04992740164677828</t>
  </si>
  <si>
    <t>0.03001560144324793</t>
  </si>
  <si>
    <t>0.050423679814864314</t>
  </si>
  <si>
    <t>0.031632409684517394</t>
  </si>
  <si>
    <t>0.04737153477588597</t>
  </si>
  <si>
    <t>0.026328697241153817</t>
  </si>
  <si>
    <t>0.03785360776602984</t>
  </si>
  <si>
    <t>0.032743086158031155</t>
  </si>
  <si>
    <t>0.04179615150064875</t>
  </si>
  <si>
    <t>0.032074545962386146</t>
  </si>
  <si>
    <t>0.05891534706810341</t>
  </si>
  <si>
    <t>0.03662249382260246</t>
  </si>
  <si>
    <t>0.04795775186840029</t>
  </si>
  <si>
    <t>0.021260317373768007</t>
  </si>
  <si>
    <t>0.041482329166590615</t>
  </si>
  <si>
    <t>0.043720697917131984</t>
  </si>
  <si>
    <t>0.03717754855593116</t>
  </si>
  <si>
    <t>0.037709770965003456</t>
  </si>
  <si>
    <t>0.03591288917581259</t>
  </si>
  <si>
    <t>0.027282654870163778</t>
  </si>
  <si>
    <t>0.03805539677855846</t>
  </si>
  <si>
    <t>0.026561350715545072</t>
  </si>
  <si>
    <t>0.0627779282760538</t>
  </si>
  <si>
    <t>0.029836778043921017</t>
  </si>
  <si>
    <t>0.03464779658874401</t>
  </si>
  <si>
    <t>0.030715655150065666</t>
  </si>
  <si>
    <t>0.028780171844558083</t>
  </si>
  <si>
    <t>0.04443862232303779</t>
  </si>
  <si>
    <t>0.0508124392087415</t>
  </si>
  <si>
    <t>0.0392215417905823</t>
  </si>
  <si>
    <t>0.027493344162033174</t>
  </si>
  <si>
    <t>0.034541806948848855</t>
  </si>
  <si>
    <t>0.05315106654760115</t>
  </si>
  <si>
    <t>0.022184575039271848</t>
  </si>
  <si>
    <t>0.04108584773418335</t>
  </si>
  <si>
    <t>0.02838454502792126</t>
  </si>
  <si>
    <t>0.016355514109860036</t>
  </si>
  <si>
    <t>0.053800548249290495</t>
  </si>
  <si>
    <t>0.044056838310862254</t>
  </si>
  <si>
    <t>0.032485960031564017</t>
  </si>
  <si>
    <t>-0.010785635261582665</t>
  </si>
  <si>
    <t>0.008449035768378374</t>
  </si>
  <si>
    <t>0.035008295652677233</t>
  </si>
  <si>
    <t>0.008416299010639122</t>
  </si>
  <si>
    <t>0.00674651623704475</t>
  </si>
  <si>
    <t>0.023465709675267808</t>
  </si>
  <si>
    <t>-0.0038263122515205714</t>
  </si>
  <si>
    <t>0.017453535492057328</t>
  </si>
  <si>
    <t>0.032941800491315634</t>
  </si>
  <si>
    <t>0.01542070173929896</t>
  </si>
  <si>
    <t>0.02505309946233239</t>
  </si>
  <si>
    <t>0.00851272197911685</t>
  </si>
  <si>
    <t>0.030940559470649494</t>
  </si>
  <si>
    <t>0.029383891278935564</t>
  </si>
  <si>
    <t>0.008236989551769776</t>
  </si>
  <si>
    <t>0.019666468454270714</t>
  </si>
  <si>
    <t>0.03707569320141319</t>
  </si>
  <si>
    <t>0.04298701379700648</t>
  </si>
  <si>
    <t>0.016656117583955177</t>
  </si>
  <si>
    <t>0.012606661238345555</t>
  </si>
  <si>
    <t>0.03362301265932269</t>
  </si>
  <si>
    <t>0.030960807089843948</t>
  </si>
  <si>
    <t>0.03153945436933152</t>
  </si>
  <si>
    <t>0.0206108207395984</t>
  </si>
  <si>
    <t>0.04098801821548816</t>
  </si>
  <si>
    <t>0.04354764199377329</t>
  </si>
  <si>
    <t>0.03602285375073445</t>
  </si>
  <si>
    <t>0.029460795170818885</t>
  </si>
  <si>
    <t>0.06734933489198801</t>
  </si>
  <si>
    <t>0.05058492335373634</t>
  </si>
  <si>
    <t>0.024714221919773224</t>
  </si>
  <si>
    <t>0.04278817411411118</t>
  </si>
  <si>
    <t>0.041958185415448206</t>
  </si>
  <si>
    <t>0.0449530225781287</t>
  </si>
  <si>
    <t>0.03747656075824893</t>
  </si>
  <si>
    <t>0.047742158382410096</t>
  </si>
  <si>
    <t>0.04128899534422741</t>
  </si>
  <si>
    <t>0.001404246044117566</t>
  </si>
  <si>
    <t>0.022410816000741723</t>
  </si>
  <si>
    <t>0.03732423375525706</t>
  </si>
  <si>
    <t>0.03979888405505953</t>
  </si>
  <si>
    <t>0.0130494554101359</t>
  </si>
  <si>
    <t>0.013150033358183452</t>
  </si>
  <si>
    <t>0.020713298409432923</t>
  </si>
  <si>
    <t>0.0188307098981107</t>
  </si>
  <si>
    <t>0.025304718616503064</t>
  </si>
  <si>
    <t>-0.00202262563592106</t>
  </si>
  <si>
    <t>-0.006391691898517743</t>
  </si>
  <si>
    <t>0.016063518947344143</t>
  </si>
  <si>
    <t>-0.0055051903984473585</t>
  </si>
  <si>
    <t>0.00010503660197690032</t>
  </si>
  <si>
    <t>0.013556132083112174</t>
  </si>
  <si>
    <t>0.0005014929553983828</t>
  </si>
  <si>
    <t>-0.02553943690062572</t>
  </si>
  <si>
    <t>-0.006642038042351474</t>
  </si>
  <si>
    <t>-0.008761821201580321</t>
  </si>
  <si>
    <t>0.01615140431128765</t>
  </si>
  <si>
    <t>0.008029260417049064</t>
  </si>
  <si>
    <t>-0.009729918073612356</t>
  </si>
  <si>
    <t>-0.011309531539901174</t>
  </si>
  <si>
    <t>-0.013692777936198119</t>
  </si>
  <si>
    <t>-0.020451027843416156</t>
  </si>
  <si>
    <t>-0.015916162840220714</t>
  </si>
  <si>
    <t>0.007786018973884348</t>
  </si>
  <si>
    <t>-0.018658891600808476</t>
  </si>
  <si>
    <t>-0.03048887486230151</t>
  </si>
  <si>
    <t>0.0066705663359315475</t>
  </si>
  <si>
    <t>0.0021581358366768184</t>
  </si>
  <si>
    <t>-0.01384991480252009</t>
  </si>
  <si>
    <t>-0.006922429137616108</t>
  </si>
  <si>
    <t>0.001435961294769891</t>
  </si>
  <si>
    <t>0.005223469556597034</t>
  </si>
  <si>
    <t>0.015680771291710527</t>
  </si>
  <si>
    <t>-0.0030683179520528594</t>
  </si>
  <si>
    <t>-0.009921122383521955</t>
  </si>
  <si>
    <t>0.004079240953154435</t>
  </si>
  <si>
    <t>-0.02257642116170049</t>
  </si>
  <si>
    <t>0.034625194089570516</t>
  </si>
  <si>
    <t>-0.0045504364250301245</t>
  </si>
  <si>
    <t>-0.0008589718983842436</t>
  </si>
  <si>
    <t>0.025615316843675632</t>
  </si>
  <si>
    <t>0.011357321610218853</t>
  </si>
  <si>
    <t>0.009680080994947339</t>
  </si>
  <si>
    <t>0.027867864865724207</t>
  </si>
  <si>
    <t>-0.0028429024452696267</t>
  </si>
  <si>
    <t>0.019043098073853057</t>
  </si>
  <si>
    <t>-0.010645856249234673</t>
  </si>
  <si>
    <t>0.001770482375229147</t>
  </si>
  <si>
    <t>0.01978913246252105</t>
  </si>
  <si>
    <t>0.0098116338455469</t>
  </si>
  <si>
    <t>0.018092535840564868</t>
  </si>
  <si>
    <t>0.029388366730986475</t>
  </si>
  <si>
    <t>0.02805484651198156</t>
  </si>
  <si>
    <t>0.037447186061125896</t>
  </si>
  <si>
    <t>0.009325082154689772</t>
  </si>
  <si>
    <t>0.022959175315928892</t>
  </si>
  <si>
    <t>0.02346381671066866</t>
  </si>
  <si>
    <t>-0.02909260969597644</t>
  </si>
  <si>
    <t>0.007493581718605919</t>
  </si>
  <si>
    <t>-0.010801618504109375</t>
  </si>
  <si>
    <t>0.025351488303841558</t>
  </si>
  <si>
    <t>0.006643226952067522</t>
  </si>
  <si>
    <t>0.004899072274656745</t>
  </si>
  <si>
    <t>0.02935100293770336</t>
  </si>
  <si>
    <t>0.02769813332153145</t>
  </si>
  <si>
    <t>-0.00540001815713267</t>
  </si>
  <si>
    <t>0.028077944666622588</t>
  </si>
  <si>
    <t>-0.011525546318029824</t>
  </si>
  <si>
    <t>0.028093029458634008</t>
  </si>
  <si>
    <t>-0.020220096931679844</t>
  </si>
  <si>
    <t>-0.011513411615609625</t>
  </si>
  <si>
    <t>0.016220607275076886</t>
  </si>
  <si>
    <t>0.03391149713857859</t>
  </si>
  <si>
    <t>0.04722129015683952</t>
  </si>
  <si>
    <t>0.03366470651492016</t>
  </si>
  <si>
    <t>0.03203641832079073</t>
  </si>
  <si>
    <t>0.03409363928097966</t>
  </si>
  <si>
    <t>0.07044038363966801</t>
  </si>
  <si>
    <t>-0.00028300771081666854</t>
  </si>
  <si>
    <t>0.03017494250425031</t>
  </si>
  <si>
    <t>0.08805644347716539</t>
  </si>
  <si>
    <t>0.057118835878959044</t>
  </si>
  <si>
    <t>0.03824392416866935</t>
  </si>
  <si>
    <t>0.03658005141852678</t>
  </si>
  <si>
    <t>0.04379557599228397</t>
  </si>
  <si>
    <t>0.029190801305305127</t>
  </si>
  <si>
    <t>0.053449665239424335</t>
  </si>
  <si>
    <t>0.025081666132922627</t>
  </si>
  <si>
    <t>0.04736654699908476</t>
  </si>
  <si>
    <t>0.06863168797570253</t>
  </si>
  <si>
    <t>0.053430414271472305</t>
  </si>
  <si>
    <t>0.018651998844125137</t>
  </si>
  <si>
    <t>0.05513436390492852</t>
  </si>
  <si>
    <t>0.07450323283806999</t>
  </si>
  <si>
    <t>0.019594901673044417</t>
  </si>
  <si>
    <t>0.09076500589586954</t>
  </si>
  <si>
    <t>0.014978540151612414</t>
  </si>
  <si>
    <t>0.041108486121411617</t>
  </si>
  <si>
    <t>0.1138547337383116</t>
  </si>
  <si>
    <t>mystere</t>
  </si>
  <si>
    <t>0.08955463354257506</t>
  </si>
  <si>
    <t>0.08326118049200018</t>
  </si>
  <si>
    <t>0.0861240166666461</t>
  </si>
  <si>
    <t>0.07685021681961518</t>
  </si>
  <si>
    <t>0.06925471251499456</t>
  </si>
  <si>
    <t>0.06154866829930689</t>
  </si>
  <si>
    <t>0.06345043984497231</t>
  </si>
  <si>
    <t>0.06217840262647789</t>
  </si>
  <si>
    <t>0.06409777379545872</t>
  </si>
  <si>
    <t>0.06187672355381339</t>
  </si>
  <si>
    <t>0.07408127687326162</t>
  </si>
  <si>
    <t>0.0678827811580739</t>
  </si>
  <si>
    <t>0.07197537554357662</t>
  </si>
  <si>
    <t>0.06361632019609803</t>
  </si>
  <si>
    <t>0.07476406687527477</t>
  </si>
  <si>
    <t>0.06583309460943432</t>
  </si>
  <si>
    <t>0.07068579645118196</t>
  </si>
  <si>
    <t>0.06989906366616078</t>
  </si>
  <si>
    <t>0.06934371485809863</t>
  </si>
  <si>
    <t>0.07113720983970441</t>
  </si>
  <si>
    <t>0.06826110443244696</t>
  </si>
  <si>
    <t>0.06791583610269855</t>
  </si>
  <si>
    <t>0.08230826478230985</t>
  </si>
  <si>
    <t>0.0877436720970143</t>
  </si>
  <si>
    <t>0.0790980070273006</t>
  </si>
  <si>
    <t>0.0790568485557227</t>
  </si>
  <si>
    <t>0.07881771489269823</t>
  </si>
  <si>
    <t>0.08593219811760565</t>
  </si>
  <si>
    <t>0.0902694611546164</t>
  </si>
  <si>
    <t>0.08656776247737094</t>
  </si>
  <si>
    <t>0.08784361052183758</t>
  </si>
  <si>
    <t>0.0754432892068356</t>
  </si>
  <si>
    <t>0.07157308708311129</t>
  </si>
  <si>
    <t>0.08564663364692177</t>
  </si>
  <si>
    <t>0.07562110482779325</t>
  </si>
  <si>
    <t>0.07852557405614438</t>
  </si>
  <si>
    <t>0.08329286472712834</t>
  </si>
  <si>
    <t>0.08463006265101004</t>
  </si>
  <si>
    <t>0.08293930248081413</t>
  </si>
  <si>
    <t>0.09122974513290193</t>
  </si>
  <si>
    <t>0.08565203291305419</t>
  </si>
  <si>
    <t>0.07961120121910809</t>
  </si>
  <si>
    <t>0.07893799847941602</t>
  </si>
  <si>
    <t>0.08390813869166786</t>
  </si>
  <si>
    <t>0.08231895283144598</t>
  </si>
  <si>
    <t>0.0854842821979947</t>
  </si>
  <si>
    <t>0.08499147973405298</t>
  </si>
  <si>
    <t>0.08519584424725948</t>
  </si>
  <si>
    <t>0.08919172699981456</t>
  </si>
  <si>
    <t>0.08300784100914708</t>
  </si>
  <si>
    <t>0.08204827984673982</t>
  </si>
  <si>
    <t>0.08473301835670899</t>
  </si>
  <si>
    <t>0.08388781096354658</t>
  </si>
  <si>
    <t>0.08303164620337429</t>
  </si>
  <si>
    <t>0.08275929408546946</t>
  </si>
  <si>
    <t>0.0981127593187757</t>
  </si>
  <si>
    <t>0.09391442702811276</t>
  </si>
  <si>
    <t>0.09449167075470784</t>
  </si>
  <si>
    <t>0.09599476171948615</t>
  </si>
  <si>
    <t>0.09554760595657992</t>
  </si>
  <si>
    <t>0.09557097001831452</t>
  </si>
  <si>
    <t>0.10484086633587118</t>
  </si>
  <si>
    <t>0.1077059378002868</t>
  </si>
  <si>
    <t>0.09632905740142349</t>
  </si>
  <si>
    <t>0.09803895669365352</t>
  </si>
  <si>
    <t>0.09206541455454868</t>
  </si>
  <si>
    <t>0.0825008957001629</t>
  </si>
  <si>
    <t>0.08122408421580743</t>
  </si>
  <si>
    <t>0.08665181108508824</t>
  </si>
  <si>
    <t>0.08951205453256476</t>
  </si>
  <si>
    <t>0.09071509163512209</t>
  </si>
  <si>
    <t>0.0900428145747289</t>
  </si>
  <si>
    <t>0.09100614514280328</t>
  </si>
  <si>
    <t>0.08190725018527185</t>
  </si>
  <si>
    <t>0.0792518913809961</t>
  </si>
  <si>
    <t>0.07377111513423651</t>
  </si>
  <si>
    <t>0.06912453156187683</t>
  </si>
  <si>
    <t>0.07549097677924994</t>
  </si>
  <si>
    <t>0.07294548010540532</t>
  </si>
  <si>
    <t>0.07286190344802665</t>
  </si>
  <si>
    <t>0.0765164099616815</t>
  </si>
  <si>
    <t>0.07874113818282856</t>
  </si>
  <si>
    <t>0.08011524582607951</t>
  </si>
  <si>
    <t>0.07841562349152123</t>
  </si>
  <si>
    <t>0.07921380779619185</t>
  </si>
  <si>
    <t>0.08004083039463511</t>
  </si>
  <si>
    <t>0.08039594094385405</t>
  </si>
  <si>
    <t>0.08559205932356544</t>
  </si>
  <si>
    <t>0.08786037894051388</t>
  </si>
  <si>
    <t>0.09270673614764947</t>
  </si>
  <si>
    <t>0.09339055391439206</t>
  </si>
  <si>
    <t>0.09858296023932589</t>
  </si>
  <si>
    <t>0.09995678061166702</t>
  </si>
  <si>
    <t>0.09684332600079809</t>
  </si>
  <si>
    <t>0.09776323830237392</t>
  </si>
  <si>
    <t>0.10339091877032304</t>
  </si>
  <si>
    <t>0.10136544290337679</t>
  </si>
  <si>
    <t>0.10429696974926689</t>
  </si>
  <si>
    <t>0.10615888731113025</t>
  </si>
  <si>
    <t>0.10403662753913413</t>
  </si>
  <si>
    <t>0.10541689848126998</t>
  </si>
  <si>
    <t>0.11261086398622812</t>
  </si>
  <si>
    <t>0.11564845011353915</t>
  </si>
  <si>
    <t>0.11750530294826447</t>
  </si>
  <si>
    <t>0.11730498641614366</t>
  </si>
  <si>
    <t>0.11603295258156819</t>
  </si>
  <si>
    <t>0.11820888923645681</t>
  </si>
  <si>
    <t>0.11825682939955046</t>
  </si>
  <si>
    <t>0.12015426634581056</t>
  </si>
  <si>
    <t>0.1210524644986258</t>
  </si>
  <si>
    <t>0.12397238514481543</t>
  </si>
  <si>
    <t>0.12543652825356189</t>
  </si>
  <si>
    <t>0.1240103700764673</t>
  </si>
  <si>
    <t>0.12094014873184622</t>
  </si>
  <si>
    <t>0.12236955514521847</t>
  </si>
  <si>
    <t>0.11689017091462635</t>
  </si>
  <si>
    <t>0.11900392135899754</t>
  </si>
  <si>
    <t>0.11990014709078708</t>
  </si>
  <si>
    <t>0.11629672730037535</t>
  </si>
  <si>
    <t>0.1162493384912017</t>
  </si>
  <si>
    <t>0.11569806850355696</t>
  </si>
  <si>
    <t>0.11704915198123016</t>
  </si>
  <si>
    <t>0.1236089834377776</t>
  </si>
  <si>
    <t>0.1197675206392114</t>
  </si>
  <si>
    <t>0.12022764013453036</t>
  </si>
  <si>
    <t>0.12229228683951836</t>
  </si>
  <si>
    <t>0.12436993572649678</t>
  </si>
  <si>
    <t>0.12013252556345232</t>
  </si>
  <si>
    <t>0.12008801048103734</t>
  </si>
  <si>
    <t>0.12258726878387524</t>
  </si>
  <si>
    <t>0.12704542085135512</t>
  </si>
  <si>
    <t>0.12824657288947458</t>
  </si>
  <si>
    <t>0.13245236489839357</t>
  </si>
  <si>
    <t>0.13248976424393832</t>
  </si>
  <si>
    <t>0.14091809876687378</t>
  </si>
  <si>
    <t>0.14564781792320258</t>
  </si>
  <si>
    <t>0.14997863756015117</t>
  </si>
  <si>
    <t>0.15025431547382137</t>
  </si>
  <si>
    <t>0.15455724201214172</t>
  </si>
  <si>
    <t>0.15690015760487172</t>
  </si>
  <si>
    <t>0.15826512013470118</t>
  </si>
  <si>
    <t>0.15712051722766546</t>
  </si>
  <si>
    <t>0.16017589872903193</t>
  </si>
  <si>
    <t>0.15932111752386943</t>
  </si>
  <si>
    <t>0.160748024368811</t>
  </si>
  <si>
    <t>0.1585550740665472</t>
  </si>
  <si>
    <t>0.1613359804819573</t>
  </si>
  <si>
    <t>0.15980114026333614</t>
  </si>
  <si>
    <t>0.15586240968686962</t>
  </si>
  <si>
    <t>0.15006378418712824</t>
  </si>
  <si>
    <t>0.14997103425565805</t>
  </si>
  <si>
    <t>0.14911843459902469</t>
  </si>
  <si>
    <t>0.1447392088166878</t>
  </si>
  <si>
    <t>0.14197566037041265</t>
  </si>
  <si>
    <t>0.1398745439738983</t>
  </si>
  <si>
    <t>0.13930896493579975</t>
  </si>
  <si>
    <t>0.138002020126352</t>
  </si>
  <si>
    <t>0.13028949202668846</t>
  </si>
  <si>
    <t>0.1276428086571046</t>
  </si>
  <si>
    <t>0.12783851496646625</t>
  </si>
  <si>
    <t>0.12244414283013799</t>
  </si>
  <si>
    <t>0.12333981950079585</t>
  </si>
  <si>
    <t>0.12400390920705749</t>
  </si>
  <si>
    <t>0.12713430018372898</t>
  </si>
  <si>
    <t>0.12561398039044655</t>
  </si>
  <si>
    <t>0.12588328412541697</t>
  </si>
  <si>
    <t>0.12266236316978427</t>
  </si>
  <si>
    <t>0.1238113756149354</t>
  </si>
  <si>
    <t>0.12556111691057942</t>
  </si>
  <si>
    <t>0.12659909166980465</t>
  </si>
  <si>
    <t>0.12856931570225474</t>
  </si>
  <si>
    <t>0.1285269838784019</t>
  </si>
  <si>
    <t>0.12831471107097706</t>
  </si>
  <si>
    <t>0.12554499358236026</t>
  </si>
  <si>
    <t>0.12781452659959924</t>
  </si>
  <si>
    <t>0.12492690316073768</t>
  </si>
  <si>
    <t>0.11874684869098255</t>
  </si>
  <si>
    <t>0.11810895380032195</t>
  </si>
  <si>
    <t>0.11631601076388672</t>
  </si>
  <si>
    <t>0.11307553585910474</t>
  </si>
  <si>
    <t>0.1119299245647641</t>
  </si>
  <si>
    <t>0.11145354339017341</t>
  </si>
  <si>
    <t>0.11172960189114663</t>
  </si>
  <si>
    <t>0.11136538111745262</t>
  </si>
  <si>
    <t>0.11325450558631554</t>
  </si>
  <si>
    <t>0.11364167274318335</t>
  </si>
  <si>
    <t>0.11304557932600436</t>
  </si>
  <si>
    <t>0.11091464019950507</t>
  </si>
  <si>
    <t>0.11248823941291304</t>
  </si>
  <si>
    <t>0.11079415858633467</t>
  </si>
  <si>
    <t>0.10774561502107811</t>
  </si>
  <si>
    <t>0.10928037049012074</t>
  </si>
  <si>
    <t>0.10690988909054998</t>
  </si>
  <si>
    <t>0.10442993473272369</t>
  </si>
  <si>
    <t>0.10300563433161494</t>
  </si>
  <si>
    <t>0.10405232711543064</t>
  </si>
  <si>
    <t>0.10482808990142786</t>
  </si>
  <si>
    <t>0.10372618825273015</t>
  </si>
  <si>
    <t>0.10106155205371643</t>
  </si>
  <si>
    <t>0.10192427326531692</t>
  </si>
  <si>
    <t>0.09769817633785147</t>
  </si>
  <si>
    <t>0.09991486368641553</t>
  </si>
  <si>
    <t>0.09923493317374305</t>
  </si>
  <si>
    <t>0.0982943172830675</t>
  </si>
  <si>
    <t>0.09367830345192242</t>
  </si>
  <si>
    <t>0.0949257616469175</t>
  </si>
  <si>
    <t>0.09534602956809696</t>
  </si>
  <si>
    <t>0.09833431529815008</t>
  </si>
  <si>
    <t>0.10035459348919276</t>
  </si>
  <si>
    <t>0.09741922361186275</t>
  </si>
  <si>
    <t>0.09983204461796397</t>
  </si>
  <si>
    <t>0.09977859262959243</t>
  </si>
  <si>
    <t>0.10122212081516145</t>
  </si>
  <si>
    <t>0.09948688029051427</t>
  </si>
  <si>
    <t>0.0953352515974246</t>
  </si>
  <si>
    <t>0.09386364997706964</t>
  </si>
  <si>
    <t>0.09246621685531892</t>
  </si>
  <si>
    <t>0.09176403771331079</t>
  </si>
  <si>
    <t>0.08831502093404923</t>
  </si>
  <si>
    <t>0.08861255538728766</t>
  </si>
  <si>
    <t>0.08727282314733392</t>
  </si>
  <si>
    <t>0.08582691242692005</t>
  </si>
  <si>
    <t>0.08338532576512739</t>
  </si>
  <si>
    <t>0.08590191977452712</t>
  </si>
  <si>
    <t>0.08508503823504225</t>
  </si>
  <si>
    <t>0.08372821530004464</t>
  </si>
  <si>
    <t>0.08414177735111474</t>
  </si>
  <si>
    <t>0.08573352711484106</t>
  </si>
  <si>
    <t>0.08877763060500932</t>
  </si>
  <si>
    <t>0.08818375018393051</t>
  </si>
  <si>
    <t>0.08646992900452176</t>
  </si>
  <si>
    <t>0.08830482268244348</t>
  </si>
  <si>
    <t>0.08485779067112255</t>
  </si>
  <si>
    <t>0.0839157500231246</t>
  </si>
  <si>
    <t>0.0817060518465431</t>
  </si>
  <si>
    <t>0.07818346928539299</t>
  </si>
  <si>
    <t>0.08007718249471932</t>
  </si>
  <si>
    <t>0.07726006967092602</t>
  </si>
  <si>
    <t>0.07461974360046661</t>
  </si>
  <si>
    <t>0.0758881210132271</t>
  </si>
  <si>
    <t>0.07787978787593908</t>
  </si>
  <si>
    <t>0.07701591401882692</t>
  </si>
  <si>
    <t>0.07643428377457549</t>
  </si>
  <si>
    <t>0.07741397780502336</t>
  </si>
  <si>
    <t>0.075143826823298</t>
  </si>
  <si>
    <t>0.074160272119321</t>
  </si>
  <si>
    <t>0.07250967558977867</t>
  </si>
  <si>
    <t>0.07346333593150235</t>
  </si>
  <si>
    <t>0.07446720602000881</t>
  </si>
  <si>
    <t>0.07376098725727753</t>
  </si>
  <si>
    <t>0.07236716077706541</t>
  </si>
  <si>
    <t>0.07130032405430176</t>
  </si>
  <si>
    <t>0.0688448789931996</t>
  </si>
  <si>
    <t>0.06774835390386937</t>
  </si>
  <si>
    <t>0.06858765513856092</t>
  </si>
  <si>
    <t>0.06555211041996656</t>
  </si>
  <si>
    <t>0.06406242657638209</t>
  </si>
  <si>
    <t>0.06355861745971256</t>
  </si>
  <si>
    <t>0.06350957534279376</t>
  </si>
  <si>
    <t>0.06321890160794416</t>
  </si>
  <si>
    <t>0.06305367340800687</t>
  </si>
  <si>
    <t>0.06269148545462744</t>
  </si>
  <si>
    <t>0.0617480807464714</t>
  </si>
  <si>
    <t>0.0642670356174825</t>
  </si>
  <si>
    <t>0.06704824437854807</t>
  </si>
  <si>
    <t>0.06712043787396463</t>
  </si>
  <si>
    <t>0.06860446287482383</t>
  </si>
  <si>
    <t>0.06996899526391663</t>
  </si>
  <si>
    <t>0.06853836545395027</t>
  </si>
  <si>
    <t>0.07082678827359744</t>
  </si>
  <si>
    <t>0.07255513803212545</t>
  </si>
  <si>
    <t>0.0721439294064753</t>
  </si>
  <si>
    <t>0.07473176504201168</t>
  </si>
  <si>
    <t>0.07598718858643508</t>
  </si>
  <si>
    <t>0.07427347783938382</t>
  </si>
  <si>
    <t>0.07551891497580196</t>
  </si>
  <si>
    <t>0.07633546348317714</t>
  </si>
  <si>
    <t>0.07668733862506681</t>
  </si>
  <si>
    <t>0.07714395823175385</t>
  </si>
  <si>
    <t>0.07888960714304936</t>
  </si>
  <si>
    <t>0.07911579242654397</t>
  </si>
  <si>
    <t>0.08090173735428255</t>
  </si>
  <si>
    <t>0.08334583692831123</t>
  </si>
  <si>
    <t>0.08693236421551394</t>
  </si>
  <si>
    <t>0.08820833968707027</t>
  </si>
  <si>
    <t>0.08844325130995397</t>
  </si>
  <si>
    <t>0.08900352039243146</t>
  </si>
  <si>
    <t>0.08889018012831369</t>
  </si>
  <si>
    <t>0.08922390763892644</t>
  </si>
  <si>
    <t>0.08867924254074284</t>
  </si>
  <si>
    <t>0.0894689095759196</t>
  </si>
  <si>
    <t>0.08730743573421633</t>
  </si>
  <si>
    <t>0.08830707760498965</t>
  </si>
  <si>
    <t>0.08407130895730833</t>
  </si>
  <si>
    <t>0.08446125034143118</t>
  </si>
  <si>
    <t>0.08338395856537352</t>
  </si>
  <si>
    <t>0.0832901948463255</t>
  </si>
  <si>
    <t>0.08108766125984507</t>
  </si>
  <si>
    <t>0.0810726574531947</t>
  </si>
  <si>
    <t>0.07960296505500279</t>
  </si>
  <si>
    <t>0.07779702459632733</t>
  </si>
  <si>
    <t>0.07859438617665158</t>
  </si>
  <si>
    <t>0.07674020422037622</t>
  </si>
  <si>
    <t>0.07718914019603539</t>
  </si>
  <si>
    <t>0.07544347196072293</t>
  </si>
  <si>
    <t>0.07514279926709552</t>
  </si>
  <si>
    <t>0.0749311360330426</t>
  </si>
  <si>
    <t>0.07612468971373329</t>
  </si>
  <si>
    <t>0.07628877449129814</t>
  </si>
  <si>
    <t>0.07526456595066543</t>
  </si>
  <si>
    <t>0.07383481558912289</t>
  </si>
  <si>
    <t>0.07564203945038368</t>
  </si>
  <si>
    <t>0.07510634360381949</t>
  </si>
  <si>
    <t>0.07511507495155369</t>
  </si>
  <si>
    <t>0.07437921487406512</t>
  </si>
  <si>
    <t>0.07489440719861551</t>
  </si>
  <si>
    <t>0.07376080729760934</t>
  </si>
  <si>
    <t>0.07209774571804914</t>
  </si>
  <si>
    <t>0.07340075631733677</t>
  </si>
  <si>
    <t>0.0721471016893797</t>
  </si>
  <si>
    <t>0.07249806400784134</t>
  </si>
  <si>
    <t>0.0713851847810589</t>
  </si>
  <si>
    <t>0.0727424066113724</t>
  </si>
  <si>
    <t>0.07117824024512999</t>
  </si>
  <si>
    <t>0.07153903248453927</t>
  </si>
  <si>
    <t>0.07289008162761493</t>
  </si>
  <si>
    <t>0.07308904990893268</t>
  </si>
  <si>
    <t>0.07155244674977053</t>
  </si>
  <si>
    <t>0.07026732665530573</t>
  </si>
  <si>
    <t>0.06696427095191254</t>
  </si>
  <si>
    <t>0.06809346517313916</t>
  </si>
  <si>
    <t>0.0670871265334767</t>
  </si>
  <si>
    <t>0.06955507850718304</t>
  </si>
  <si>
    <t>0.07154773463995474</t>
  </si>
  <si>
    <t>0.07112603079450051</t>
  </si>
  <si>
    <t>0.06993871858037387</t>
  </si>
  <si>
    <t>0.07057588330999856</t>
  </si>
  <si>
    <t>0.0712094174049523</t>
  </si>
  <si>
    <t>0.07364229136366436</t>
  </si>
  <si>
    <t>0.07216203598371819</t>
  </si>
  <si>
    <t>0.07317924511779976</t>
  </si>
  <si>
    <t>0.06741729717355548</t>
  </si>
  <si>
    <t>0.06628781416877269</t>
  </si>
  <si>
    <t>0.06171531108018368</t>
  </si>
  <si>
    <t>0.061090731418217074</t>
  </si>
  <si>
    <t>0.05514975312938801</t>
  </si>
  <si>
    <t>0.05444683633553806</t>
  </si>
  <si>
    <t>0.05202166081736389</t>
  </si>
  <si>
    <t>0.051393013408583765</t>
  </si>
  <si>
    <t>0.05314500169882044</t>
  </si>
  <si>
    <t>0.050602388239037496</t>
  </si>
  <si>
    <t>0.04967310797094614</t>
  </si>
  <si>
    <t>0.04770749078819394</t>
  </si>
  <si>
    <t>0.04201657286286242</t>
  </si>
  <si>
    <t>0.04333536241497809</t>
  </si>
  <si>
    <t>0.03976478480179585</t>
  </si>
  <si>
    <t>0.034925836917482855</t>
  </si>
  <si>
    <t>0.03465245233850044</t>
  </si>
  <si>
    <t>0.03433177691099732</t>
  </si>
  <si>
    <t>0.032779349150981206</t>
  </si>
  <si>
    <t>0.03805476339108019</t>
  </si>
  <si>
    <t>0.0367831284548012</t>
  </si>
  <si>
    <t>0.03792303408082062</t>
  </si>
  <si>
    <t>0.03526719186882485</t>
  </si>
  <si>
    <t>0.03407433626593789</t>
  </si>
  <si>
    <t>0.03480131720584645</t>
  </si>
  <si>
    <t>0.03592908282739416</t>
  </si>
  <si>
    <t>0.03248150027564029</t>
  </si>
  <si>
    <t>0.03179730149778925</t>
  </si>
  <si>
    <t>0.0268663092030739</t>
  </si>
  <si>
    <t>0.030889037982778648</t>
  </si>
  <si>
    <t>0.037476974195159184</t>
  </si>
  <si>
    <t>0.0384051186025841</t>
  </si>
  <si>
    <t>0.034771197281509444</t>
  </si>
  <si>
    <t>0.0353130017289088</t>
  </si>
  <si>
    <t>0.03706386825462747</t>
  </si>
  <si>
    <t>0.03612082205111412</t>
  </si>
  <si>
    <t>0.034890949433426625</t>
  </si>
  <si>
    <t>0.03143439585057374</t>
  </si>
  <si>
    <t>0.023254184119066847</t>
  </si>
  <si>
    <t>0.016547479188085128</t>
  </si>
  <si>
    <t>0.011325070294632438</t>
  </si>
  <si>
    <t>0.009446360995956108</t>
  </si>
  <si>
    <t>0.012285756319956962</t>
  </si>
  <si>
    <t>0.0028110741284587118</t>
  </si>
  <si>
    <t>-0.004796287991653993</t>
  </si>
  <si>
    <t>-0.009566556931439443</t>
  </si>
  <si>
    <t>-0.01085694457770759</t>
  </si>
  <si>
    <t>-0.011791214728104314</t>
  </si>
  <si>
    <t>-0.01864421192117109</t>
  </si>
  <si>
    <t>-0.02181435115227843</t>
  </si>
  <si>
    <t>-0.01997873803198149</t>
  </si>
  <si>
    <t>-0.019280451198178273</t>
  </si>
  <si>
    <t>-0.015600826871309434</t>
  </si>
  <si>
    <t>-0.008907179739709666</t>
  </si>
  <si>
    <t>0.0013650247125003069</t>
  </si>
  <si>
    <t>0.011332573671143497</t>
  </si>
  <si>
    <t>0.012180953403281358</t>
  </si>
  <si>
    <t>0.018429902924363226</t>
  </si>
  <si>
    <t>0.02047824642173874</t>
  </si>
  <si>
    <t>0.02934727870696565</t>
  </si>
  <si>
    <t>0.038748064596861836</t>
  </si>
  <si>
    <t>0.053702695843134106</t>
  </si>
  <si>
    <t>0.05393621176679069</t>
  </si>
  <si>
    <t>0.06581364078872684</t>
  </si>
  <si>
    <t>0.06807179558340369</t>
  </si>
  <si>
    <t>0.08057597693397539</t>
  </si>
  <si>
    <t>0.09275005815266268</t>
  </si>
  <si>
    <t>0.09656827677346114</t>
  </si>
  <si>
    <t>0.09365800646593601</t>
  </si>
  <si>
    <t>0.10350149524789339</t>
  </si>
  <si>
    <t>0.12203488056968617</t>
  </si>
  <si>
    <t>0.12356976426785675</t>
  </si>
  <si>
    <t>0.11902814070707526</t>
  </si>
  <si>
    <t>0.12409626362062741</t>
  </si>
  <si>
    <t>0.12703932836992438</t>
  </si>
  <si>
    <t>0.13617274015169828</t>
  </si>
  <si>
    <t>0.14377215611686886</t>
  </si>
  <si>
    <t>0.14833004170195363</t>
  </si>
  <si>
    <t>0.15459729946559211</t>
  </si>
  <si>
    <t>0.16168756880644697</t>
  </si>
  <si>
    <t>0.16465722973585933</t>
  </si>
  <si>
    <t>0.17242884258965513</t>
  </si>
  <si>
    <t>0.17285450413819228</t>
  </si>
  <si>
    <t>0.183880259777855</t>
  </si>
  <si>
    <t>0.18918738797952706</t>
  </si>
  <si>
    <t>0.18812314679099382</t>
  </si>
  <si>
    <t>0.1881256149621979</t>
  </si>
  <si>
    <t>0.19315667529044</t>
  </si>
  <si>
    <t>0.19796378935252834</t>
  </si>
  <si>
    <t>0.2018620845231517</t>
  </si>
  <si>
    <t>0.20402228980897935</t>
  </si>
  <si>
    <t>0.2086926817512626</t>
  </si>
  <si>
    <t>0.20774383864713303</t>
  </si>
  <si>
    <t>0.20828419076966218</t>
  </si>
  <si>
    <t>0.20865176383141515</t>
  </si>
  <si>
    <t>0.20947162264946403</t>
  </si>
  <si>
    <t>0.21427112253549152</t>
  </si>
  <si>
    <t>0.21555735061160283</t>
  </si>
  <si>
    <t>0.21972594979143506</t>
  </si>
  <si>
    <t>0.2286206687559195</t>
  </si>
  <si>
    <t>0.22707887819134753</t>
  </si>
  <si>
    <t>0.22933539580869153</t>
  </si>
  <si>
    <t>0.23228684155627075</t>
  </si>
  <si>
    <t>0.2337096495739545</t>
  </si>
  <si>
    <t>0.23339121981540226</t>
  </si>
  <si>
    <t>0.23897889030109692</t>
  </si>
  <si>
    <t>0.24853628185438548</t>
  </si>
  <si>
    <t>0.24519089072934572</t>
  </si>
  <si>
    <t>0.23680199897472362</t>
  </si>
  <si>
    <t>0.2387309864211831</t>
  </si>
  <si>
    <t>0.237693578724558</t>
  </si>
  <si>
    <t>0.2475072047479216</t>
  </si>
  <si>
    <t>0.25157493755704985</t>
  </si>
  <si>
    <t>0.24747300941094594</t>
  </si>
  <si>
    <t>0.24940000854007022</t>
  </si>
  <si>
    <t>0.25305312011909953</t>
  </si>
  <si>
    <t>0.24854143101677545</t>
  </si>
  <si>
    <t>0.24661428125207271</t>
  </si>
  <si>
    <t>0.2458500868988657</t>
  </si>
  <si>
    <t>0.24314116364302338</t>
  </si>
  <si>
    <t>0.250675092025669</t>
  </si>
  <si>
    <t>0.25929605679808904</t>
  </si>
  <si>
    <t>0.2590409164879997</t>
  </si>
  <si>
    <t>0.2525156959600705</t>
  </si>
  <si>
    <t>0.24761700914006474</t>
  </si>
  <si>
    <t>0.2525287788233836</t>
  </si>
  <si>
    <t>0.26068389966820116</t>
  </si>
  <si>
    <t>0.2683413868063546</t>
  </si>
  <si>
    <t>0.26454064113616305</t>
  </si>
  <si>
    <t>0.2681162695590629</t>
  </si>
  <si>
    <t>0.2707432023514929</t>
  </si>
  <si>
    <t>0.2750273278080499</t>
  </si>
  <si>
    <t>0.2847610488219367</t>
  </si>
  <si>
    <t>0.2901120362338473</t>
  </si>
  <si>
    <t>0.288791934844801</t>
  </si>
  <si>
    <t>0.28985590703707514</t>
  </si>
  <si>
    <t>0.28177745006430355</t>
  </si>
  <si>
    <t>0.27773789298890605</t>
  </si>
  <si>
    <t>0.28121412958635383</t>
  </si>
  <si>
    <t>0.28421658841305775</t>
  </si>
  <si>
    <t>0.27953368152649477</t>
  </si>
  <si>
    <t>0.27678003501516224</t>
  </si>
  <si>
    <t>0.2679719218572183</t>
  </si>
  <si>
    <t>0.26498547518686455</t>
  </si>
  <si>
    <t>0.26193644687661505</t>
  </si>
  <si>
    <t>0.2628964220659173</t>
  </si>
  <si>
    <t>0.2582215291450713</t>
  </si>
  <si>
    <t>0.2543429819186494</t>
  </si>
  <si>
    <t>0.24740272961753879</t>
  </si>
  <si>
    <t>0.25020844445906154</t>
  </si>
  <si>
    <t>0.24624840485591384</t>
  </si>
  <si>
    <t>0.24243403730226723</t>
  </si>
  <si>
    <t>0.242066907420538</t>
  </si>
  <si>
    <t>0.24128293136370288</t>
  </si>
  <si>
    <t>0.2352117210237188</t>
  </si>
  <si>
    <t>0.237177859105222</t>
  </si>
  <si>
    <t>0.23334522739267563</t>
  </si>
  <si>
    <t>0.23292923213949826</t>
  </si>
  <si>
    <t>0.23141206879595358</t>
  </si>
  <si>
    <t>0.23272058399500634</t>
  </si>
  <si>
    <t>0.22952139538622682</t>
  </si>
  <si>
    <t>0.22342363586296554</t>
  </si>
  <si>
    <t>0.21592385061640484</t>
  </si>
  <si>
    <t>0.223336468766009</t>
  </si>
  <si>
    <t>0.22738876579328204</t>
  </si>
  <si>
    <t>0.22826702049562464</t>
  </si>
  <si>
    <t>0.22382285460315685</t>
  </si>
  <si>
    <t>0.22106173633825726</t>
  </si>
  <si>
    <t>0.2114644932007573</t>
  </si>
  <si>
    <t>0.21458302698244833</t>
  </si>
  <si>
    <t>0.21567060372129257</t>
  </si>
  <si>
    <t>0.21769179640567413</t>
  </si>
  <si>
    <t>0.21868547078515174</t>
  </si>
  <si>
    <t>0.21789831730725678</t>
  </si>
  <si>
    <t>0.21511401356018067</t>
  </si>
  <si>
    <t>0.21824841388372934</t>
  </si>
  <si>
    <t>0.2131188493727138</t>
  </si>
  <si>
    <t>0.21222273125686045</t>
  </si>
  <si>
    <t>0.2135443070648518</t>
  </si>
  <si>
    <t>0.21330374032811059</t>
  </si>
  <si>
    <t>0.21217864255408417</t>
  </si>
  <si>
    <t>0.20530242900766046</t>
  </si>
  <si>
    <t>0.20179513607999416</t>
  </si>
  <si>
    <t>0.20134812424400184</t>
  </si>
  <si>
    <t>0.20616873001633104</t>
  </si>
  <si>
    <t>0.2016535019127643</t>
  </si>
  <si>
    <t>0.20145337730499535</t>
  </si>
  <si>
    <t>0.20414723669246448</t>
  </si>
  <si>
    <t>0.20412335746466687</t>
  </si>
  <si>
    <t>0.20079713119112477</t>
  </si>
  <si>
    <t>0.19694981032443437</t>
  </si>
  <si>
    <t>0.19937044335512724</t>
  </si>
  <si>
    <t>0.2028741281641961</t>
  </si>
  <si>
    <t>0.20607172403317275</t>
  </si>
  <si>
    <t>0.20213471891654453</t>
  </si>
  <si>
    <t>0.20480702429854525</t>
  </si>
  <si>
    <t>0.20391455083757326</t>
  </si>
  <si>
    <t>0.20414558061676633</t>
  </si>
  <si>
    <t>0.20004499743599607</t>
  </si>
  <si>
    <t>0.20461617303537336</t>
  </si>
  <si>
    <t>0.20524339688596047</t>
  </si>
  <si>
    <t>0.20400927005850725</t>
  </si>
  <si>
    <t>0.2033673377751509</t>
  </si>
  <si>
    <t>0.20752657742789576</t>
  </si>
  <si>
    <t>0.20696132739184533</t>
  </si>
  <si>
    <t>0.20503286689275427</t>
  </si>
  <si>
    <t>0.2033918601185898</t>
  </si>
  <si>
    <t>0.20226437011960258</t>
  </si>
  <si>
    <t>0.20827805167159863</t>
  </si>
  <si>
    <t>0.20773162201116063</t>
  </si>
  <si>
    <t>0.20310326507737833</t>
  </si>
  <si>
    <t>0.20188809897742777</t>
  </si>
  <si>
    <t>0.21072048019497958</t>
  </si>
  <si>
    <t>0.21268197362587912</t>
  </si>
  <si>
    <t>0.20791718651630614</t>
  </si>
  <si>
    <t>0.2092484750650886</t>
  </si>
  <si>
    <t>0.20459034073523844</t>
  </si>
  <si>
    <t>0.20800529650501942</t>
  </si>
  <si>
    <t>0.21297790148804183</t>
  </si>
  <si>
    <t>0.2175021007621755</t>
  </si>
  <si>
    <t>0.2178854725270455</t>
  </si>
  <si>
    <t>0.2128875489569976</t>
  </si>
  <si>
    <t>0.2104160990293149</t>
  </si>
  <si>
    <t>0.2161627759292251</t>
  </si>
  <si>
    <t>0.21416990161385635</t>
  </si>
  <si>
    <t>0.21410841706907982</t>
  </si>
  <si>
    <t>0.21435465335129258</t>
  </si>
  <si>
    <t>0.21828515700096043</t>
  </si>
  <si>
    <t>0.22209703759216348</t>
  </si>
  <si>
    <t>0.22558733176881055</t>
  </si>
  <si>
    <t>0.22503726649257705</t>
  </si>
  <si>
    <t>0.22700139165791497</t>
  </si>
  <si>
    <t>0.23005880511013385</t>
  </si>
  <si>
    <t>0.23329813639376992</t>
  </si>
  <si>
    <t>0.23308794127900623</t>
  </si>
  <si>
    <t>0.23279896734684444</t>
  </si>
  <si>
    <t>0.2336273077058493</t>
  </si>
  <si>
    <t>0.23296729662816865</t>
  </si>
  <si>
    <t>0.23307537262896555</t>
  </si>
  <si>
    <t>0.2381786420788956</t>
  </si>
  <si>
    <t>0.2389926030723859</t>
  </si>
  <si>
    <t>0.24185382921583892</t>
  </si>
  <si>
    <t>0.24014473978362927</t>
  </si>
  <si>
    <t>0.23776989783822652</t>
  </si>
  <si>
    <t>0.23997707753427502</t>
  </si>
  <si>
    <t>0.2414838508430285</t>
  </si>
  <si>
    <t>0.2389621579453303</t>
  </si>
  <si>
    <t>0.23904416528405334</t>
  </si>
  <si>
    <t>0.23728986525270537</t>
  </si>
  <si>
    <t>0.23806133282779698</t>
  </si>
  <si>
    <t>0.23847779704422342</t>
  </si>
  <si>
    <t>0.2372262145156542</t>
  </si>
  <si>
    <t>0.2327989836899242</t>
  </si>
  <si>
    <t>0.23126726138790313</t>
  </si>
  <si>
    <t>0.22704652424664284</t>
  </si>
  <si>
    <t>0.2303154593800444</t>
  </si>
  <si>
    <t>0.22340294120347964</t>
  </si>
  <si>
    <t>0.21999778225613603</t>
  </si>
  <si>
    <t>0.21287988351614662</t>
  </si>
  <si>
    <t>0.2123333849983838</t>
  </si>
  <si>
    <t>0.20229212891697393</t>
  </si>
  <si>
    <t>0.20055530425938253</t>
  </si>
  <si>
    <t>0.18818099762869248</t>
  </si>
  <si>
    <t>0.18562128411318668</t>
  </si>
  <si>
    <t>0.18772204703465908</t>
  </si>
  <si>
    <t>0.18563253569817809</t>
  </si>
  <si>
    <t>0.18241485587590475</t>
  </si>
  <si>
    <t>0.17767309898379083</t>
  </si>
  <si>
    <t>0.17550244916132343</t>
  </si>
  <si>
    <t>0.17462440243280128</t>
  </si>
  <si>
    <t>0.17791479616131023</t>
  </si>
  <si>
    <t>0.17460646893174767</t>
  </si>
  <si>
    <t>0.1714534331107342</t>
  </si>
  <si>
    <t>0.1644017945163782</t>
  </si>
  <si>
    <t>0.16296189410219514</t>
  </si>
  <si>
    <t>0.1514423043002079</t>
  </si>
  <si>
    <t>0.14812103957808392</t>
  </si>
  <si>
    <t>0.15454569018285835</t>
  </si>
  <si>
    <t>0.14906537634873507</t>
  </si>
  <si>
    <t>0.14962700664348158</t>
  </si>
  <si>
    <t>0.14421409492381396</t>
  </si>
  <si>
    <t>0.15022712286804463</t>
  </si>
  <si>
    <t>0.1472509319286252</t>
  </si>
  <si>
    <t>0.14856950959095447</t>
  </si>
  <si>
    <t>0.1465342155264043</t>
  </si>
  <si>
    <t>0.14269570718353977</t>
  </si>
  <si>
    <t>0.13513616451015092</t>
  </si>
  <si>
    <t>0.13767257196182775</t>
  </si>
  <si>
    <t>0.14115835588479755</t>
  </si>
  <si>
    <t>0.14088948066446588</t>
  </si>
  <si>
    <t>0.13738437592620326</t>
  </si>
  <si>
    <t>0.14106620411976242</t>
  </si>
  <si>
    <t>0.13719439960332144</t>
  </si>
  <si>
    <t>0.13530377055549928</t>
  </si>
  <si>
    <t>0.13890543631805485</t>
  </si>
  <si>
    <t>0.1418757970429498</t>
  </si>
  <si>
    <t>0.14459545872613097</t>
  </si>
  <si>
    <t>0.14462879786874308</t>
  </si>
  <si>
    <t>0.14811832145030202</t>
  </si>
  <si>
    <t>0.14036410643382316</t>
  </si>
  <si>
    <t>0.14307411123068958</t>
  </si>
  <si>
    <t>0.13931486392392234</t>
  </si>
  <si>
    <t>0.14533586183797287</t>
  </si>
  <si>
    <t>0.14965644120629198</t>
  </si>
  <si>
    <t>0.1466437942906931</t>
  </si>
  <si>
    <t>0.1445590721643336</t>
  </si>
  <si>
    <t>0.1442358813197999</t>
  </si>
  <si>
    <t>0.14160504223774364</t>
  </si>
  <si>
    <t>0.1417839473032203</t>
  </si>
  <si>
    <t>0.13933951311398177</t>
  </si>
  <si>
    <t>0.14418350876608105</t>
  </si>
  <si>
    <t>0.1412800660656386</t>
  </si>
  <si>
    <t>0.14097779289310317</t>
  </si>
  <si>
    <t>0.14226236317990887</t>
  </si>
  <si>
    <t>0.13891932567050955</t>
  </si>
  <si>
    <t>0.14526781273692438</t>
  </si>
  <si>
    <t>0.13470025871754018</t>
  </si>
  <si>
    <t>0.13062649050321726</t>
  </si>
  <si>
    <t>0.13191716161993014</t>
  </si>
  <si>
    <t>0.12975641724425305</t>
  </si>
  <si>
    <t>0.12734227703114007</t>
  </si>
  <si>
    <t>0.124770021641225</t>
  </si>
  <si>
    <t>0.1279931301511776</t>
  </si>
  <si>
    <t>0.12843523633281234</t>
  </si>
  <si>
    <t>0.13022562068644744</t>
  </si>
  <si>
    <t>0.1253812131867058</t>
  </si>
  <si>
    <t>0.1345557643569936</t>
  </si>
  <si>
    <t>0.13695379192151635</t>
  </si>
  <si>
    <t>0.13241335085094524</t>
  </si>
  <si>
    <t>0.12711900388198324</t>
  </si>
  <si>
    <t>0.12767280389027383</t>
  </si>
  <si>
    <t>0.14278604871947553</t>
  </si>
  <si>
    <t>0.1507499408606397</t>
  </si>
  <si>
    <t>0.1469919980506937</t>
  </si>
  <si>
    <t>0.14433188778095285</t>
  </si>
  <si>
    <t>0.13492824619119745</t>
  </si>
  <si>
    <t>0.13690862410251559</t>
  </si>
  <si>
    <t>0.13634784008634007</t>
  </si>
  <si>
    <t>0.13970175320827857</t>
  </si>
  <si>
    <t>0.14406796085324805</t>
  </si>
  <si>
    <t>0.13208730582333844</t>
  </si>
  <si>
    <t>0.1370079977625773</t>
  </si>
  <si>
    <t>0.1547351791418715</t>
  </si>
  <si>
    <t>0.17202455014620552</t>
  </si>
  <si>
    <t>0.17810251025839535</t>
  </si>
  <si>
    <t>0.19547940603621378</t>
  </si>
  <si>
    <t>0.19799941116140662</t>
  </si>
  <si>
    <t>0.21636124027283704</t>
  </si>
  <si>
    <t>0.22842956611463747</t>
  </si>
  <si>
    <t>0.2468439138729047</t>
  </si>
  <si>
    <t>0.2469341930482967</t>
  </si>
  <si>
    <t>0.2548864312709642</t>
  </si>
  <si>
    <t>0.2320062943905776</t>
  </si>
  <si>
    <t>0.24518092694748397</t>
  </si>
  <si>
    <t>0.2723404589783683</t>
  </si>
  <si>
    <t>0.26684984179727206</t>
  </si>
  <si>
    <t>0.26406745424614403</t>
  </si>
  <si>
    <t>0.29680398869034663</t>
  </si>
  <si>
    <t>0.31748587693176533</t>
  </si>
  <si>
    <t>0.36548093245567376</t>
  </si>
  <si>
    <t>0.41542703221296556</t>
  </si>
  <si>
    <t>0.487506701543178</t>
  </si>
  <si>
    <t>0.5484244032573024</t>
  </si>
  <si>
    <t>0.5851202047818255</t>
  </si>
  <si>
    <t>0.5513913355066985</t>
  </si>
  <si>
    <t>0.5005550587318719</t>
  </si>
  <si>
    <t>0.4318613552327434</t>
  </si>
  <si>
    <t>0.32780663695000967</t>
  </si>
  <si>
    <t>0.20909086328154136</t>
  </si>
  <si>
    <t>0.06529409190969454</t>
  </si>
  <si>
    <t>-0.006488552618257858</t>
  </si>
  <si>
    <t>-0.013498005121060879</t>
  </si>
  <si>
    <t>-0.006303207882301059</t>
  </si>
  <si>
    <t>0.013358396475681574</t>
  </si>
  <si>
    <t>0.00849765540323237</t>
  </si>
  <si>
    <t>-0.020994692137543985</t>
  </si>
  <si>
    <t>-0.022193091997884315</t>
  </si>
  <si>
    <t>-0.022567238331115638</t>
  </si>
  <si>
    <t>0.0014835524151971273</t>
  </si>
  <si>
    <t>0.007572371313399345</t>
  </si>
  <si>
    <t>-0.007746730383814426</t>
  </si>
  <si>
    <t>0.022540362317721604</t>
  </si>
  <si>
    <t>-0.02116131315446447</t>
  </si>
  <si>
    <t>-0.015771149326734943</t>
  </si>
  <si>
    <t>-0.0043640343565979605</t>
  </si>
  <si>
    <t>-0.0007054375001326424</t>
  </si>
  <si>
    <t>-0.007726427144976627</t>
  </si>
  <si>
    <t>0.013940315587783293</t>
  </si>
  <si>
    <t>0.0040755065088494795</t>
  </si>
  <si>
    <t>-0.00011981317274256186</t>
  </si>
  <si>
    <t>-0.006179179090010947</t>
  </si>
  <si>
    <t>-0.011082156641393377</t>
  </si>
  <si>
    <t>0.016688144413952898</t>
  </si>
  <si>
    <t>-0.005653649277979409</t>
  </si>
  <si>
    <t>0.008979124616403739</t>
  </si>
  <si>
    <t>-0.007507435729048132</t>
  </si>
  <si>
    <t>0.01183528409220821</t>
  </si>
  <si>
    <t>-0.002625693066671757</t>
  </si>
  <si>
    <t>-0.008802931658173157</t>
  </si>
  <si>
    <t>0.00198407359204149</t>
  </si>
  <si>
    <t>0.030165528403475826</t>
  </si>
  <si>
    <t>-0.00597981452986574</t>
  </si>
  <si>
    <t>-0.006140578118865407</t>
  </si>
  <si>
    <t>0.026880326778047737</t>
  </si>
  <si>
    <t>-0.015175407766730407</t>
  </si>
  <si>
    <t>-0.012464676390000096</t>
  </si>
  <si>
    <t>0.026629692504335094</t>
  </si>
  <si>
    <t>0.0028983316642364775</t>
  </si>
  <si>
    <t>-0.016575214989877997</t>
  </si>
  <si>
    <t>0.0005848013634031311</t>
  </si>
  <si>
    <t>0.007307699335545392</t>
  </si>
  <si>
    <t>-0.01348909541171037</t>
  </si>
  <si>
    <t>0.014721011468001885</t>
  </si>
  <si>
    <t>0.005184191585664648</t>
  </si>
  <si>
    <t>0.006863290420550469</t>
  </si>
  <si>
    <t>0.015340674192670784</t>
  </si>
  <si>
    <t>-0.02889650601799532</t>
  </si>
  <si>
    <t>-0.011827100202315683</t>
  </si>
  <si>
    <t>0.02094514209936882</t>
  </si>
  <si>
    <t>-0.006771115425168913</t>
  </si>
  <si>
    <t>0.0010011336568596367</t>
  </si>
  <si>
    <t>-0.0029184462353321872</t>
  </si>
  <si>
    <t>0.005469257602249767</t>
  </si>
  <si>
    <t>-0.00609926788609076</t>
  </si>
  <si>
    <t>-0.0035211905137611937</t>
  </si>
  <si>
    <t>0.015953835279222235</t>
  </si>
  <si>
    <t>-0.0017916319359309004</t>
  </si>
  <si>
    <t>-0.0010958230216064277</t>
  </si>
  <si>
    <t>-0.007977226556247118</t>
  </si>
  <si>
    <t>0.01409532488518043</t>
  </si>
  <si>
    <t>-0.007531526609871217</t>
  </si>
  <si>
    <t>0.0008127647074297482</t>
  </si>
  <si>
    <t>0.011099954332268694</t>
  </si>
  <si>
    <t>-0.030067995173409214</t>
  </si>
  <si>
    <t>-6.514382283048713e-05</t>
  </si>
  <si>
    <t>0.025405473427938405</t>
  </si>
  <si>
    <t>-0.0011464902542045602</t>
  </si>
  <si>
    <t>0.000595118486804241</t>
  </si>
  <si>
    <t>0.013312228054518076</t>
  </si>
  <si>
    <t>-0.010233422849634398</t>
  </si>
  <si>
    <t>-0.011681346517681594</t>
  </si>
  <si>
    <t>-0.02335850910651161</t>
  </si>
  <si>
    <t>0.009790355019765818</t>
  </si>
  <si>
    <t>-0.0014279494802418604</t>
  </si>
  <si>
    <t>0.0024346839092449415</t>
  </si>
  <si>
    <t>0.004184945250161986</t>
  </si>
  <si>
    <t>-0.010350943930103858</t>
  </si>
  <si>
    <t>0.003996500961979276</t>
  </si>
  <si>
    <t>-0.007081425515342017</t>
  </si>
  <si>
    <t>0.023435222002730408</t>
  </si>
  <si>
    <t>0.007817332671542387</t>
  </si>
  <si>
    <t>-0.00471463023700756</t>
  </si>
  <si>
    <t>0.0057563250752613445</t>
  </si>
  <si>
    <t>-0.01193571178886654</t>
  </si>
  <si>
    <t>0.012881984279039412</t>
  </si>
  <si>
    <t>0.0029591101040644147</t>
  </si>
  <si>
    <t>-0.0027451398009132387</t>
  </si>
  <si>
    <t>-0.021821184164248726</t>
  </si>
  <si>
    <t>-0.015427968718752494</t>
  </si>
  <si>
    <t>0.012712338866881223</t>
  </si>
  <si>
    <t>0.019920112296518314</t>
  </si>
  <si>
    <t>-0.008713956626333983</t>
  </si>
  <si>
    <t>-0.0027291019575251428</t>
  </si>
  <si>
    <t>0.0013038142170973223</t>
  </si>
  <si>
    <t>0.006706288878725156</t>
  </si>
  <si>
    <t>0.008011848285307084</t>
  </si>
  <si>
    <t>0.008287345058569817</t>
  </si>
  <si>
    <t>-0.006862676266979317</t>
  </si>
  <si>
    <t>0.0070822842839279145</t>
  </si>
  <si>
    <t>0.010632715014509199</t>
  </si>
  <si>
    <t>0.008140161630414006</t>
  </si>
  <si>
    <t>0.008418424178068155</t>
  </si>
  <si>
    <t>0.011091687821597326</t>
  </si>
  <si>
    <t>0.009358908157704212</t>
  </si>
  <si>
    <t>-0.006843301992234935</t>
  </si>
  <si>
    <t>-0.011358881833656272</t>
  </si>
  <si>
    <t>0.013007570835494751</t>
  </si>
  <si>
    <t>0.013853492334771208</t>
  </si>
  <si>
    <t>-0.01366110071307235</t>
  </si>
  <si>
    <t>-0.015548953890718427</t>
  </si>
  <si>
    <t>-0.0008126194914186682</t>
  </si>
  <si>
    <t>0.004889326199534335</t>
  </si>
  <si>
    <t>-0.014949641841374527</t>
  </si>
  <si>
    <t>-0.020003666032997094</t>
  </si>
  <si>
    <t>-0.012737027215605656</t>
  </si>
  <si>
    <t>-0.018015099124025557</t>
  </si>
  <si>
    <t>-0.011762127918413457</t>
  </si>
  <si>
    <t>-0.012510298726696265</t>
  </si>
  <si>
    <t>-0.017258638189495464</t>
  </si>
  <si>
    <t>-0.011797611756890015</t>
  </si>
  <si>
    <t>0.001712141681766063</t>
  </si>
  <si>
    <t>-0.011624293586557342</t>
  </si>
  <si>
    <t>-0.024924044107457615</t>
  </si>
  <si>
    <t>-0.03253683853001848</t>
  </si>
  <si>
    <t>0.007877017299594283</t>
  </si>
  <si>
    <t>-0.005147129351971564</t>
  </si>
  <si>
    <t>-0.012286072579167102</t>
  </si>
  <si>
    <t>-0.00653880147642075</t>
  </si>
  <si>
    <t>-0.0009727496045428543</t>
  </si>
  <si>
    <t>0.00828201126096298</t>
  </si>
  <si>
    <t>-0.04224291434717275</t>
  </si>
  <si>
    <t>0.0033207107336236967</t>
  </si>
  <si>
    <t>0.00953842950284865</t>
  </si>
  <si>
    <t>-0.02212018775262464</t>
  </si>
  <si>
    <t>-0.019940350169488356</t>
  </si>
  <si>
    <t>0.0004336974963840118</t>
  </si>
  <si>
    <t>-0.008508086551682562</t>
  </si>
  <si>
    <t>-0.011135081494152722</t>
  </si>
  <si>
    <t>-0.022815344755263568</t>
  </si>
  <si>
    <t>-0.01234665273981453</t>
  </si>
  <si>
    <t>-0.030288079811204092</t>
  </si>
  <si>
    <t>-0.011341034891195005</t>
  </si>
  <si>
    <t>-0.010612223243796317</t>
  </si>
  <si>
    <t>-0.01659421410831753</t>
  </si>
  <si>
    <t>-0.005555311567369482</t>
  </si>
  <si>
    <t>-0.017828414599457856</t>
  </si>
  <si>
    <t>-0.023275773255530808</t>
  </si>
  <si>
    <t>-0.00456884328149225</t>
  </si>
  <si>
    <t>0.01401044029147204</t>
  </si>
  <si>
    <t>-0.02780448280796702</t>
  </si>
  <si>
    <t>-0.03404888904208635</t>
  </si>
  <si>
    <t>0.004935765982450583</t>
  </si>
  <si>
    <t>-0.009027179821902756</t>
  </si>
  <si>
    <t>-0.027066955017489826</t>
  </si>
  <si>
    <t>0.003221758909676895</t>
  </si>
  <si>
    <t>-0.020076679433885143</t>
  </si>
  <si>
    <t>-0.040920366213956054</t>
  </si>
  <si>
    <t>-0.0077898555989655525</t>
  </si>
  <si>
    <t>-0.0044496046101323815</t>
  </si>
  <si>
    <t>-0.01505351984077795</t>
  </si>
  <si>
    <t>-0.03194101486561211</t>
  </si>
  <si>
    <t>-0.011801362180678083</t>
  </si>
  <si>
    <t>0.007011218263910772</t>
  </si>
  <si>
    <t>-0.027938693956981914</t>
  </si>
  <si>
    <t>-0.021648751492214843</t>
  </si>
  <si>
    <t>-0.016026631315191893</t>
  </si>
  <si>
    <t>-0.010041046933046829</t>
  </si>
  <si>
    <t>-0.013287646979859829</t>
  </si>
  <si>
    <t>-0.036349536232313025</t>
  </si>
  <si>
    <t>-0.021712470210440513</t>
  </si>
  <si>
    <t>-0.017522902317073565</t>
  </si>
  <si>
    <t>-0.04480653967885227</t>
  </si>
  <si>
    <t>-0.03634546907141217</t>
  </si>
  <si>
    <t>-0.03945497048093211</t>
  </si>
  <si>
    <t>-0.010534755799373486</t>
  </si>
  <si>
    <t>-0.03440618433606192</t>
  </si>
  <si>
    <t>-0.029577402298266116</t>
  </si>
  <si>
    <t>-0.004105382482383947</t>
  </si>
  <si>
    <t>-0.04990392514749869</t>
  </si>
  <si>
    <t>-0.048369775461320305</t>
  </si>
  <si>
    <t>-0.04405844837433657</t>
  </si>
  <si>
    <t>-0.03243980787881332</t>
  </si>
  <si>
    <t>-0.019701977766037743</t>
  </si>
  <si>
    <t>-0.04120689880132792</t>
  </si>
  <si>
    <t>-0.04737565484697799</t>
  </si>
  <si>
    <t>-0.004468297037866017</t>
  </si>
  <si>
    <t>-0.04684812842038668</t>
  </si>
  <si>
    <t>-0.050783659612533845</t>
  </si>
  <si>
    <t>-0.039762487169671304</t>
  </si>
  <si>
    <t>-0.03481309405870514</t>
  </si>
  <si>
    <t>-0.04902843286398786</t>
  </si>
  <si>
    <t>-0.060222356478058486</t>
  </si>
  <si>
    <t>-0.03376692002439892</t>
  </si>
  <si>
    <t>-0.04012196322376003</t>
  </si>
  <si>
    <t>-0.05179516862142341</t>
  </si>
  <si>
    <t>-0.04904253097546284</t>
  </si>
  <si>
    <t>-0.02794540269648139</t>
  </si>
  <si>
    <t>-0.09024823650082835</t>
  </si>
  <si>
    <t>-0.02733405704523537</t>
  </si>
  <si>
    <t>-0.04132896820485709</t>
  </si>
  <si>
    <t>-0.031638222622777525</t>
  </si>
  <si>
    <t>-0.011507687209105038</t>
  </si>
  <si>
    <t>-0.055903685740018694</t>
  </si>
  <si>
    <t>-0.01507973070404451</t>
  </si>
  <si>
    <t>-0.009189456002510553</t>
  </si>
  <si>
    <t>-0.053701247439172324</t>
  </si>
  <si>
    <t>-0.044607348072813975</t>
  </si>
  <si>
    <t>-0.0508727188293508</t>
  </si>
  <si>
    <t>-0.03023665150765727</t>
  </si>
  <si>
    <t>-0.02895259830359756</t>
  </si>
  <si>
    <t>-0.0004646151995221484</t>
  </si>
  <si>
    <t>-0.02135394549351222</t>
  </si>
  <si>
    <t>-0.05800147606639324</t>
  </si>
  <si>
    <t>-0.06361490680407969</t>
  </si>
  <si>
    <t>-0.025273395205394716</t>
  </si>
  <si>
    <t>-0.03864791928722679</t>
  </si>
  <si>
    <t>-0.040967688786945296</t>
  </si>
  <si>
    <t>-0.0346958900997278</t>
  </si>
  <si>
    <t>-0.02289411793755821</t>
  </si>
  <si>
    <t>-0.044513006397452384</t>
  </si>
  <si>
    <t>-0.0016479750775026634</t>
  </si>
  <si>
    <t>-0.021768580198555307</t>
  </si>
  <si>
    <t>-0.04854062574568757</t>
  </si>
  <si>
    <t>mystere 2</t>
  </si>
  <si>
    <t>0.05976625255750204</t>
  </si>
  <si>
    <t>0.05842684204424668</t>
  </si>
  <si>
    <t>0.06698376999329739</t>
  </si>
  <si>
    <t>0.070632430615222</t>
  </si>
  <si>
    <t>0.06889497891564163</t>
  </si>
  <si>
    <t>0.06561089074085724</t>
  </si>
  <si>
    <t>0.07104277412780616</t>
  </si>
  <si>
    <t>0.0668725094001059</t>
  </si>
  <si>
    <t>0.062283673672855686</t>
  </si>
  <si>
    <t>0.06317763267981259</t>
  </si>
  <si>
    <t>0.07134452333436184</t>
  </si>
  <si>
    <t>0.06907343107648858</t>
  </si>
  <si>
    <t>0.0614374889999783</t>
  </si>
  <si>
    <t>0.058794116410141095</t>
  </si>
  <si>
    <t>0.05582619606355349</t>
  </si>
  <si>
    <t>0.06320170818808535</t>
  </si>
  <si>
    <t>0.057070331967242705</t>
  </si>
  <si>
    <t>0.0654227131065189</t>
  </si>
  <si>
    <t>0.06623812352890347</t>
  </si>
  <si>
    <t>0.07619496710486921</t>
  </si>
  <si>
    <t>0.07653339266438604</t>
  </si>
  <si>
    <t>0.07906897986744686</t>
  </si>
  <si>
    <t>0.07701270109157955</t>
  </si>
  <si>
    <t>0.07163326742466279</t>
  </si>
  <si>
    <t>0.06826395763886871</t>
  </si>
  <si>
    <t>0.058316556610161774</t>
  </si>
  <si>
    <t>0.05043140619656492</t>
  </si>
  <si>
    <t>0.048832204374912855</t>
  </si>
  <si>
    <t>0.050265944788651214</t>
  </si>
  <si>
    <t>0.04773728977867263</t>
  </si>
  <si>
    <t>0.04700958644522414</t>
  </si>
  <si>
    <t>0.047649642904284764</t>
  </si>
  <si>
    <t>0.05129992064263559</t>
  </si>
  <si>
    <t>0.05155487684359129</t>
  </si>
  <si>
    <t>0.05271552905273644</t>
  </si>
  <si>
    <t>0.06462282040457369</t>
  </si>
  <si>
    <t>0.060077251569619225</t>
  </si>
  <si>
    <t>0.050946686980011494</t>
  </si>
  <si>
    <t>0.04916320083196596</t>
  </si>
  <si>
    <t>0.057948365088200164</t>
  </si>
  <si>
    <t>0.056910890400417635</t>
  </si>
  <si>
    <t>0.05448507794833444</t>
  </si>
  <si>
    <t>0.05614703864612452</t>
  </si>
  <si>
    <t>0.05144191233996174</t>
  </si>
  <si>
    <t>0.052437630365566</t>
  </si>
  <si>
    <t>0.05289095513373574</t>
  </si>
  <si>
    <t>0.06048428209474145</t>
  </si>
  <si>
    <t>0.05728965282186159</t>
  </si>
  <si>
    <t>0.051086668840924304</t>
  </si>
  <si>
    <t>0.05313957035226906</t>
  </si>
  <si>
    <t>0.048760930194043796</t>
  </si>
  <si>
    <t>0.051106728991619485</t>
  </si>
  <si>
    <t>0.05264088947044948</t>
  </si>
  <si>
    <t>0.04751259333805493</t>
  </si>
  <si>
    <t>0.050680731654991415</t>
  </si>
  <si>
    <t>0.04994296442600731</t>
  </si>
  <si>
    <t>0.04786595754324932</t>
  </si>
  <si>
    <t>0.05289158427408223</t>
  </si>
  <si>
    <t>0.057359397257606644</t>
  </si>
  <si>
    <t>0.06707107900613479</t>
  </si>
  <si>
    <t>0.06402580289051463</t>
  </si>
  <si>
    <t>0.07014352555257826</t>
  </si>
  <si>
    <t>0.08232030949176954</t>
  </si>
  <si>
    <t>0.0842620076046918</t>
  </si>
  <si>
    <t>0.0809737164323696</t>
  </si>
  <si>
    <t>0.08350652708846588</t>
  </si>
  <si>
    <t>0.08201942900409867</t>
  </si>
  <si>
    <t>0.07996799356302418</t>
  </si>
  <si>
    <t>0.07787086067991111</t>
  </si>
  <si>
    <t>0.07886397072941234</t>
  </si>
  <si>
    <t>0.08039432959475454</t>
  </si>
  <si>
    <t>0.07805943109261153</t>
  </si>
  <si>
    <t>0.08084255910104995</t>
  </si>
  <si>
    <t>0.07946169941952552</t>
  </si>
  <si>
    <t>0.08545057785738003</t>
  </si>
  <si>
    <t>0.08345333299088231</t>
  </si>
  <si>
    <t>0.08091110237108459</t>
  </si>
  <si>
    <t>0.07637354278736909</t>
  </si>
  <si>
    <t>0.0775571447820931</t>
  </si>
  <si>
    <t>0.076745166133649</t>
  </si>
  <si>
    <t>0.07879342363187575</t>
  </si>
  <si>
    <t>0.0811403186743261</t>
  </si>
  <si>
    <t>0.07912458393408034</t>
  </si>
  <si>
    <t>0.0856728390085626</t>
  </si>
  <si>
    <t>0.08698387032215495</t>
  </si>
  <si>
    <t>0.0806999708147062</t>
  </si>
  <si>
    <t>0.0937587929961029</t>
  </si>
  <si>
    <t>0.09208707958601878</t>
  </si>
  <si>
    <t>0.09283544310026469</t>
  </si>
  <si>
    <t>0.09308535181930506</t>
  </si>
  <si>
    <t>0.0886047186847829</t>
  </si>
  <si>
    <t>0.09173313638938872</t>
  </si>
  <si>
    <t>0.09937773086331034</t>
  </si>
  <si>
    <t>0.09814481589182164</t>
  </si>
  <si>
    <t>0.10080688685100227</t>
  </si>
  <si>
    <t>0.1042843747287656</t>
  </si>
  <si>
    <t>0.10414287432378741</t>
  </si>
  <si>
    <t>0.10188363222616607</t>
  </si>
  <si>
    <t>0.10527866513402243</t>
  </si>
  <si>
    <t>0.1085776998314337</t>
  </si>
  <si>
    <t>0.09683680919612518</t>
  </si>
  <si>
    <t>0.09720878072647982</t>
  </si>
  <si>
    <t>0.0973320007717537</t>
  </si>
  <si>
    <t>0.09305368469706461</t>
  </si>
  <si>
    <t>0.09566458358718005</t>
  </si>
  <si>
    <t>0.08582695821750719</t>
  </si>
  <si>
    <t>0.0883383104668012</t>
  </si>
  <si>
    <t>0.08383833295076616</t>
  </si>
  <si>
    <t>0.09094813427563504</t>
  </si>
  <si>
    <t>0.09105758819826415</t>
  </si>
  <si>
    <t>0.09461172435558929</t>
  </si>
  <si>
    <t>0.0983442301148394</t>
  </si>
  <si>
    <t>0.09924012304501165</t>
  </si>
  <si>
    <t>0.10474567786698853</t>
  </si>
  <si>
    <t>0.11302129687332256</t>
  </si>
  <si>
    <t>0.11362807773178313</t>
  </si>
  <si>
    <t>0.1176487408518115</t>
  </si>
  <si>
    <t>0.10817106367768185</t>
  </si>
  <si>
    <t>0.11299204531376769</t>
  </si>
  <si>
    <t>0.1170100044240659</t>
  </si>
  <si>
    <t>0.12016578951552657</t>
  </si>
  <si>
    <t>0.12099648342491531</t>
  </si>
  <si>
    <t>0.11679957930037517</t>
  </si>
  <si>
    <t>0.12148391392886296</t>
  </si>
  <si>
    <t>0.11997613916311056</t>
  </si>
  <si>
    <t>0.12165106890347452</t>
  </si>
  <si>
    <t>0.12867346371889665</t>
  </si>
  <si>
    <t>0.12449254544023267</t>
  </si>
  <si>
    <t>0.12253724936650807</t>
  </si>
  <si>
    <t>0.11991082841271021</t>
  </si>
  <si>
    <t>0.11763394402603299</t>
  </si>
  <si>
    <t>0.12174982641724412</t>
  </si>
  <si>
    <t>0.1274667837489846</t>
  </si>
  <si>
    <t>0.12484330918737546</t>
  </si>
  <si>
    <t>0.11991804196359944</t>
  </si>
  <si>
    <t>0.12399976440108512</t>
  </si>
  <si>
    <t>0.12395357191275118</t>
  </si>
  <si>
    <t>0.11585795855801088</t>
  </si>
  <si>
    <t>0.11419306306697645</t>
  </si>
  <si>
    <t>0.11483736698085385</t>
  </si>
  <si>
    <t>0.11031587529705054</t>
  </si>
  <si>
    <t>0.11029464132605633</t>
  </si>
  <si>
    <t>0.10595110316806045</t>
  </si>
  <si>
    <t>0.10375302536729378</t>
  </si>
  <si>
    <t>0.10541784226087786</t>
  </si>
  <si>
    <t>0.1089899337678824</t>
  </si>
  <si>
    <t>0.11213019769300382</t>
  </si>
  <si>
    <t>0.11297861473431582</t>
  </si>
  <si>
    <t>0.11542707554137353</t>
  </si>
  <si>
    <t>0.11566299185981099</t>
  </si>
  <si>
    <t>0.11958387297435476</t>
  </si>
  <si>
    <t>0.12167433974932676</t>
  </si>
  <si>
    <t>0.12379270149926579</t>
  </si>
  <si>
    <t>0.12168750120782157</t>
  </si>
  <si>
    <t>0.1256246784469102</t>
  </si>
  <si>
    <t>0.12297761742265895</t>
  </si>
  <si>
    <t>0.12082597945066303</t>
  </si>
  <si>
    <t>0.1194308450761568</t>
  </si>
  <si>
    <t>0.12053342206185179</t>
  </si>
  <si>
    <t>0.11779407353946061</t>
  </si>
  <si>
    <t>0.115910583450331</t>
  </si>
  <si>
    <t>0.11331290842535542</t>
  </si>
  <si>
    <t>0.11704833116329531</t>
  </si>
  <si>
    <t>0.11700267793183479</t>
  </si>
  <si>
    <t>0.11760460698860363</t>
  </si>
  <si>
    <t>0.11635876276691326</t>
  </si>
  <si>
    <t>0.1179162287123425</t>
  </si>
  <si>
    <t>0.11676550607043143</t>
  </si>
  <si>
    <t>0.11617985522929042</t>
  </si>
  <si>
    <t>0.11398277241417931</t>
  </si>
  <si>
    <t>0.11424338789583811</t>
  </si>
  <si>
    <t>0.11382255635680304</t>
  </si>
  <si>
    <t>0.11421865886653589</t>
  </si>
  <si>
    <t>0.11574996141905639</t>
  </si>
  <si>
    <t>0.114521119520058</t>
  </si>
  <si>
    <t>0.11615811105237936</t>
  </si>
  <si>
    <t>0.11714757588525863</t>
  </si>
  <si>
    <t>0.118245419174688</t>
  </si>
  <si>
    <t>0.11824633552073613</t>
  </si>
  <si>
    <t>0.1192137868650636</t>
  </si>
  <si>
    <t>0.12152523615724097</t>
  </si>
  <si>
    <t>0.12010814357420044</t>
  </si>
  <si>
    <t>0.12208678046847095</t>
  </si>
  <si>
    <t>0.12110719883416889</t>
  </si>
  <si>
    <t>0.11771900543640859</t>
  </si>
  <si>
    <t>0.11977567066360811</t>
  </si>
  <si>
    <t>0.12190092516062756</t>
  </si>
  <si>
    <t>0.12183329687381929</t>
  </si>
  <si>
    <t>0.12066478380640677</t>
  </si>
  <si>
    <t>0.12203413232091101</t>
  </si>
  <si>
    <t>0.12213732595196396</t>
  </si>
  <si>
    <t>0.12375575530210449</t>
  </si>
  <si>
    <t>0.12481344074316063</t>
  </si>
  <si>
    <t>0.12606565477621332</t>
  </si>
  <si>
    <t>0.12737019848309977</t>
  </si>
  <si>
    <t>0.1300905478489608</t>
  </si>
  <si>
    <t>0.13067275882488735</t>
  </si>
  <si>
    <t>0.1300966235072291</t>
  </si>
  <si>
    <t>0.13121981560104232</t>
  </si>
  <si>
    <t>0.12836337718148924</t>
  </si>
  <si>
    <t>0.12660600036347686</t>
  </si>
  <si>
    <t>0.1246536609432303</t>
  </si>
  <si>
    <t>0.12226426808739288</t>
  </si>
  <si>
    <t>0.12071907106354056</t>
  </si>
  <si>
    <t>0.11848553861711027</t>
  </si>
  <si>
    <t>0.11293567049808005</t>
  </si>
  <si>
    <t>0.11447650741316487</t>
  </si>
  <si>
    <t>0.11097286344731688</t>
  </si>
  <si>
    <t>0.10739938532743867</t>
  </si>
  <si>
    <t>0.10500123750211125</t>
  </si>
  <si>
    <t>0.10240855916315098</t>
  </si>
  <si>
    <t>0.09922301608619513</t>
  </si>
  <si>
    <t>0.10123447760651216</t>
  </si>
  <si>
    <t>0.10061167105977072</t>
  </si>
  <si>
    <t>0.10219513497259511</t>
  </si>
  <si>
    <t>0.09993107965280083</t>
  </si>
  <si>
    <t>0.09885809605493802</t>
  </si>
  <si>
    <t>0.09552668165845252</t>
  </si>
  <si>
    <t>0.09638611441041689</t>
  </si>
  <si>
    <t>0.09529796751258496</t>
  </si>
  <si>
    <t>0.09626774337362409</t>
  </si>
  <si>
    <t>0.09572527618405482</t>
  </si>
  <si>
    <t>0.09636894040323218</t>
  </si>
  <si>
    <t>0.09638163777279005</t>
  </si>
  <si>
    <t>0.09487630920660355</t>
  </si>
  <si>
    <t>0.09504470459988983</t>
  </si>
  <si>
    <t>0.09102343871821417</t>
  </si>
  <si>
    <t>0.09230354160651208</t>
  </si>
  <si>
    <t>0.0911490758181221</t>
  </si>
  <si>
    <t>0.08628379408633537</t>
  </si>
  <si>
    <t>0.08508131978980944</t>
  </si>
  <si>
    <t>0.08270586283733242</t>
  </si>
  <si>
    <t>0.08231766178553221</t>
  </si>
  <si>
    <t>0.0798854549549455</t>
  </si>
  <si>
    <t>0.08141355305203297</t>
  </si>
  <si>
    <t>0.07821446215408576</t>
  </si>
  <si>
    <t>0.07789480767085938</t>
  </si>
  <si>
    <t>0.07832375538090645</t>
  </si>
  <si>
    <t>0.07760433840712302</t>
  </si>
  <si>
    <t>0.07508126082864276</t>
  </si>
  <si>
    <t>0.07331544339864762</t>
  </si>
  <si>
    <t>0.07151772523660194</t>
  </si>
  <si>
    <t>0.06871456335552939</t>
  </si>
  <si>
    <t>0.06568631550954726</t>
  </si>
  <si>
    <t>0.06436949971996413</t>
  </si>
  <si>
    <t>0.061370206244099654</t>
  </si>
  <si>
    <t>0.0626961381322174</t>
  </si>
  <si>
    <t>0.06026428734147343</t>
  </si>
  <si>
    <t>0.057836533321522506</t>
  </si>
  <si>
    <t>0.05637015613577596</t>
  </si>
  <si>
    <t>0.0550249909380465</t>
  </si>
  <si>
    <t>0.05394420433782157</t>
  </si>
  <si>
    <t>0.054214123314719066</t>
  </si>
  <si>
    <t>0.051436771674521466</t>
  </si>
  <si>
    <t>0.05294671122251189</t>
  </si>
  <si>
    <t>0.05206050126083488</t>
  </si>
  <si>
    <t>0.0499962433532784</t>
  </si>
  <si>
    <t>0.052005240647365114</t>
  </si>
  <si>
    <t>0.05024339331221542</t>
  </si>
  <si>
    <t>0.0527543271264819</t>
  </si>
  <si>
    <t>0.05369613671452655</t>
  </si>
  <si>
    <t>0.05358989160473112</t>
  </si>
  <si>
    <t>0.055503560338752374</t>
  </si>
  <si>
    <t>0.0534000302753307</t>
  </si>
  <si>
    <t>0.05288286713604285</t>
  </si>
  <si>
    <t>0.05358047306653136</t>
  </si>
  <si>
    <t>0.05182316193967788</t>
  </si>
  <si>
    <t>0.050321926314029555</t>
  </si>
  <si>
    <t>0.05004613732029292</t>
  </si>
  <si>
    <t>0.047959250041726804</t>
  </si>
  <si>
    <t>0.047596673898372265</t>
  </si>
  <si>
    <t>0.046016065652371395</t>
  </si>
  <si>
    <t>0.04602425910958687</t>
  </si>
  <si>
    <t>0.0446487555989565</t>
  </si>
  <si>
    <t>0.04495348477964948</t>
  </si>
  <si>
    <t>0.04405825574278015</t>
  </si>
  <si>
    <t>0.0441599775882808</t>
  </si>
  <si>
    <t>0.04603456162014958</t>
  </si>
  <si>
    <t>0.0455256018256373</t>
  </si>
  <si>
    <t>0.04557409685434311</t>
  </si>
  <si>
    <t>0.045744880565194324</t>
  </si>
  <si>
    <t>0.04665042868094702</t>
  </si>
  <si>
    <t>0.047656127709038966</t>
  </si>
  <si>
    <t>0.045470274968040084</t>
  </si>
  <si>
    <t>0.04518397534202682</t>
  </si>
  <si>
    <t>0.04595936471980263</t>
  </si>
  <si>
    <t>0.04567171074167025</t>
  </si>
  <si>
    <t>0.04621846757499723</t>
  </si>
  <si>
    <t>0.04600494177541336</t>
  </si>
  <si>
    <t>0.04673189007567015</t>
  </si>
  <si>
    <t>0.046625248851718766</t>
  </si>
  <si>
    <t>0.04852139543068641</t>
  </si>
  <si>
    <t>0.04752498582189245</t>
  </si>
  <si>
    <t>0.0478435530487373</t>
  </si>
  <si>
    <t>0.04808585466572976</t>
  </si>
  <si>
    <t>0.04849486086840885</t>
  </si>
  <si>
    <t>0.05115553230370665</t>
  </si>
  <si>
    <t>0.048342109010302885</t>
  </si>
  <si>
    <t>0.050551367802179725</t>
  </si>
  <si>
    <t>0.050907228275516345</t>
  </si>
  <si>
    <t>0.049452125980632186</t>
  </si>
  <si>
    <t>0.04999071237635204</t>
  </si>
  <si>
    <t>0.05200922281900366</t>
  </si>
  <si>
    <t>0.0522089046642116</t>
  </si>
  <si>
    <t>0.050974434182521795</t>
  </si>
  <si>
    <t>0.0507987758377728</t>
  </si>
  <si>
    <t>0.04969334814903464</t>
  </si>
  <si>
    <t>0.050036274994289476</t>
  </si>
  <si>
    <t>0.05074774042637256</t>
  </si>
  <si>
    <t>0.05034015153860663</t>
  </si>
  <si>
    <t>0.05165832891556507</t>
  </si>
  <si>
    <t>0.05315772478681019</t>
  </si>
  <si>
    <t>0.05323259029774807</t>
  </si>
  <si>
    <t>0.053954204025049676</t>
  </si>
  <si>
    <t>0.053924874062215876</t>
  </si>
  <si>
    <t>0.05509404843293583</t>
  </si>
  <si>
    <t>0.05556094534376147</t>
  </si>
  <si>
    <t>0.05711100002517999</t>
  </si>
  <si>
    <t>0.0573615764391102</t>
  </si>
  <si>
    <t>0.05924171056330332</t>
  </si>
  <si>
    <t>0.060221587717211596</t>
  </si>
  <si>
    <t>0.06311267697396081</t>
  </si>
  <si>
    <t>0.06649473747037463</t>
  </si>
  <si>
    <t>0.06574612834689803</t>
  </si>
  <si>
    <t>0.07071722091191215</t>
  </si>
  <si>
    <t>0.07372159886604097</t>
  </si>
  <si>
    <t>0.07440496381842412</t>
  </si>
  <si>
    <t>0.07508768776976797</t>
  </si>
  <si>
    <t>0.08018479487470315</t>
  </si>
  <si>
    <t>0.08952584269053446</t>
  </si>
  <si>
    <t>0.09213813774876889</t>
  </si>
  <si>
    <t>0.09605061072352065</t>
  </si>
  <si>
    <t>0.0991790422549487</t>
  </si>
  <si>
    <t>0.10453364248163871</t>
  </si>
  <si>
    <t>0.11047961480122828</t>
  </si>
  <si>
    <t>0.1137480728150729</t>
  </si>
  <si>
    <t>0.11289605558873421</t>
  </si>
  <si>
    <t>0.11774460147310853</t>
  </si>
  <si>
    <t>0.11819634617513179</t>
  </si>
  <si>
    <t>0.1217374810519562</t>
  </si>
  <si>
    <t>0.12188062584527577</t>
  </si>
  <si>
    <t>0.11860702920038085</t>
  </si>
  <si>
    <t>0.11692791700826062</t>
  </si>
  <si>
    <t>0.11342736275813581</t>
  </si>
  <si>
    <t>0.11167873431487833</t>
  </si>
  <si>
    <t>0.11246107781195294</t>
  </si>
  <si>
    <t>0.1128483760434157</t>
  </si>
  <si>
    <t>0.1120229252047149</t>
  </si>
  <si>
    <t>0.11107893367609292</t>
  </si>
  <si>
    <t>0.10706280951238761</t>
  </si>
  <si>
    <t>0.10664086595611033</t>
  </si>
  <si>
    <t>0.10442669754875973</t>
  </si>
  <si>
    <t>0.10272130941579252</t>
  </si>
  <si>
    <t>0.09935734136233752</t>
  </si>
  <si>
    <t>0.09653690551154889</t>
  </si>
  <si>
    <t>0.09541453636739673</t>
  </si>
  <si>
    <t>0.09101911559429555</t>
  </si>
  <si>
    <t>0.0880413546851132</t>
  </si>
  <si>
    <t>0.09058597849653324</t>
  </si>
  <si>
    <t>0.09215308498008848</t>
  </si>
  <si>
    <t>0.09397341217807799</t>
  </si>
  <si>
    <t>0.09416941928132559</t>
  </si>
  <si>
    <t>0.09276775990886436</t>
  </si>
  <si>
    <t>0.09086370141056008</t>
  </si>
  <si>
    <t>0.09006543303827251</t>
  </si>
  <si>
    <t>0.08856926646228873</t>
  </si>
  <si>
    <t>0.08513009091190418</t>
  </si>
  <si>
    <t>0.08217717195322291</t>
  </si>
  <si>
    <t>0.07730397439992517</t>
  </si>
  <si>
    <t>0.07151908293263458</t>
  </si>
  <si>
    <t>0.06990084705520336</t>
  </si>
  <si>
    <t>0.06550826215733263</t>
  </si>
  <si>
    <t>0.05598000522759136</t>
  </si>
  <si>
    <t>0.043288473140372215</t>
  </si>
  <si>
    <t>0.044822562405975305</t>
  </si>
  <si>
    <t>0.04511310643873826</t>
  </si>
  <si>
    <t>0.0387666710528856</t>
  </si>
  <si>
    <t>0.03953573862352469</t>
  </si>
  <si>
    <t>0.041691965198236404</t>
  </si>
  <si>
    <t>0.03893081284919029</t>
  </si>
  <si>
    <t>0.044373176710530836</t>
  </si>
  <si>
    <t>0.056215051830147224</t>
  </si>
  <si>
    <t>0.05994271005795634</t>
  </si>
  <si>
    <t>0.05790453698744395</t>
  </si>
  <si>
    <t>0.06302139738094227</t>
  </si>
  <si>
    <t>0.06950735349047879</t>
  </si>
  <si>
    <t>0.08768304544070721</t>
  </si>
  <si>
    <t>0.0937171956902511</t>
  </si>
  <si>
    <t>0.09993600820311029</t>
  </si>
  <si>
    <t>0.10751461175222891</t>
  </si>
  <si>
    <t>0.11270811425335324</t>
  </si>
  <si>
    <t>0.1148473499811538</t>
  </si>
  <si>
    <t>0.1166864735909413</t>
  </si>
  <si>
    <t>0.12444973961355499</t>
  </si>
  <si>
    <t>0.12860905663409866</t>
  </si>
  <si>
    <t>0.13592978857187893</t>
  </si>
  <si>
    <t>0.1422755462703597</t>
  </si>
  <si>
    <t>0.14979061388846515</t>
  </si>
  <si>
    <t>0.15309948362698875</t>
  </si>
  <si>
    <t>0.1677780134884577</t>
  </si>
  <si>
    <t>0.1859194709205456</t>
  </si>
  <si>
    <t>0.18238491580944377</t>
  </si>
  <si>
    <t>0.1791780084939221</t>
  </si>
  <si>
    <t>0.18399858640809427</t>
  </si>
  <si>
    <t>0.19125070063676122</t>
  </si>
  <si>
    <t>0.19667401851044924</t>
  </si>
  <si>
    <t>0.20221293511427504</t>
  </si>
  <si>
    <t>0.19917986128003065</t>
  </si>
  <si>
    <t>0.20019836870959373</t>
  </si>
  <si>
    <t>0.21075684301185105</t>
  </si>
  <si>
    <t>0.22018871313299576</t>
  </si>
  <si>
    <t>0.21896650481269955</t>
  </si>
  <si>
    <t>0.2236228630675756</t>
  </si>
  <si>
    <t>0.23077947035829596</t>
  </si>
  <si>
    <t>0.23591304752843684</t>
  </si>
  <si>
    <t>0.2410390659343063</t>
  </si>
  <si>
    <t>0.24902627118532533</t>
  </si>
  <si>
    <t>0.25763290338119227</t>
  </si>
  <si>
    <t>0.2595875199889619</t>
  </si>
  <si>
    <t>0.2679692047555376</t>
  </si>
  <si>
    <t>0.27858224637184065</t>
  </si>
  <si>
    <t>0.2833108302855916</t>
  </si>
  <si>
    <t>0.2904915769146897</t>
  </si>
  <si>
    <t>0.2925534750757612</t>
  </si>
  <si>
    <t>0.30058521830577695</t>
  </si>
  <si>
    <t>0.3110701147730473</t>
  </si>
  <si>
    <t>0.32010076762709855</t>
  </si>
  <si>
    <t>0.31768237182842296</t>
  </si>
  <si>
    <t>0.3253804800724326</t>
  </si>
  <si>
    <t>0.3239425123438723</t>
  </si>
  <si>
    <t>0.332002425121244</t>
  </si>
  <si>
    <t>0.33506596676706496</t>
  </si>
  <si>
    <t>0.3427876682908049</t>
  </si>
  <si>
    <t>0.34570476313080406</t>
  </si>
  <si>
    <t>0.34629896756393713</t>
  </si>
  <si>
    <t>0.342043920280073</t>
  </si>
  <si>
    <t>0.35027484826163147</t>
  </si>
  <si>
    <t>0.35491308887464895</t>
  </si>
  <si>
    <t>0.36879294796887</t>
  </si>
  <si>
    <t>0.36997669333123234</t>
  </si>
  <si>
    <t>0.3658812798829023</t>
  </si>
  <si>
    <t>0.3666004521759886</t>
  </si>
  <si>
    <t>0.37427342381780293</t>
  </si>
  <si>
    <t>0.37245662057682344</t>
  </si>
  <si>
    <t>0.375544520855733</t>
  </si>
  <si>
    <t>0.3795692020036549</t>
  </si>
  <si>
    <t>0.3825179777865278</t>
  </si>
  <si>
    <t>0.3796449678304789</t>
  </si>
  <si>
    <t>0.3774762051686953</t>
  </si>
  <si>
    <t>0.38032777106348636</t>
  </si>
  <si>
    <t>0.3788658468678555</t>
  </si>
  <si>
    <t>0.3786462431807577</t>
  </si>
  <si>
    <t>0.38771374773439754</t>
  </si>
  <si>
    <t>0.3861539049993894</t>
  </si>
  <si>
    <t>0.3875620204380291</t>
  </si>
  <si>
    <t>0.39037935571792326</t>
  </si>
  <si>
    <t>0.392740173022085</t>
  </si>
  <si>
    <t>0.3861928531367702</t>
  </si>
  <si>
    <t>0.39005022074847984</t>
  </si>
  <si>
    <t>0.3916663784514269</t>
  </si>
  <si>
    <t>0.3918554971041577</t>
  </si>
  <si>
    <t>0.3909793411271948</t>
  </si>
  <si>
    <t>0.39612231237600637</t>
  </si>
  <si>
    <t>0.39530533905107934</t>
  </si>
  <si>
    <t>0.3895091255558408</t>
  </si>
  <si>
    <t>0.3887490678052019</t>
  </si>
  <si>
    <t>0.39576246326975345</t>
  </si>
  <si>
    <t>0.3969070980441087</t>
  </si>
  <si>
    <t>0.3926695047917588</t>
  </si>
  <si>
    <t>0.38758523936958705</t>
  </si>
  <si>
    <t>0.39179121875508827</t>
  </si>
  <si>
    <t>0.3889339353857032</t>
  </si>
  <si>
    <t>0.3807430957462775</t>
  </si>
  <si>
    <t>0.3776789595495506</t>
  </si>
  <si>
    <t>0.37791013319845146</t>
  </si>
  <si>
    <t>0.3729304265573741</t>
  </si>
  <si>
    <t>0.37338303144777485</t>
  </si>
  <si>
    <t>0.3698445264844524</t>
  </si>
  <si>
    <t>0.3633336455478228</t>
  </si>
  <si>
    <t>0.35592541477306505</t>
  </si>
  <si>
    <t>0.35853660496366146</t>
  </si>
  <si>
    <t>0.3565843959753416</t>
  </si>
  <si>
    <t>0.3543878808163299</t>
  </si>
  <si>
    <t>0.3517930632117052</t>
  </si>
  <si>
    <t>0.3504295267301243</t>
  </si>
  <si>
    <t>0.34698717057934064</t>
  </si>
  <si>
    <t>0.34797936766007054</t>
  </si>
  <si>
    <t>0.34401680413151087</t>
  </si>
  <si>
    <t>0.33967095844241424</t>
  </si>
  <si>
    <t>0.33701461358019663</t>
  </si>
  <si>
    <t>0.33565790049067923</t>
  </si>
  <si>
    <t>0.33398868977619384</t>
  </si>
  <si>
    <t>0.3353735521616583</t>
  </si>
  <si>
    <t>0.3296222728468337</t>
  </si>
  <si>
    <t>0.3293573611685003</t>
  </si>
  <si>
    <t>0.32723339257016626</t>
  </si>
  <si>
    <t>0.32567043056054795</t>
  </si>
  <si>
    <t>0.32057331880324824</t>
  </si>
  <si>
    <t>0.3173209466001147</t>
  </si>
  <si>
    <t>0.31476258288432274</t>
  </si>
  <si>
    <t>0.31484138242887816</t>
  </si>
  <si>
    <t>0.3190703530692844</t>
  </si>
  <si>
    <t>0.32068532555240986</t>
  </si>
  <si>
    <t>0.31243851791005983</t>
  </si>
  <si>
    <t>0.3076750789755625</t>
  </si>
  <si>
    <t>0.3063705115208558</t>
  </si>
  <si>
    <t>0.30886346195670034</t>
  </si>
  <si>
    <t>0.29915271771707197</t>
  </si>
  <si>
    <t>0.2993390885284626</t>
  </si>
  <si>
    <t>0.29497538602637347</t>
  </si>
  <si>
    <t>0.2970457150133374</t>
  </si>
  <si>
    <t>0.29748367101248696</t>
  </si>
  <si>
    <t>0.2962941615705538</t>
  </si>
  <si>
    <t>0.29377959658928743</t>
  </si>
  <si>
    <t>0.2943272336124215</t>
  </si>
  <si>
    <t>0.2948902912922495</t>
  </si>
  <si>
    <t>0.29898636799228817</t>
  </si>
  <si>
    <t>0.2924404766069404</t>
  </si>
  <si>
    <t>0.2913804935081758</t>
  </si>
  <si>
    <t>0.29023022732949344</t>
  </si>
  <si>
    <t>0.2967337481111534</t>
  </si>
  <si>
    <t>0.29518953214475424</t>
  </si>
  <si>
    <t>0.2956409794087077</t>
  </si>
  <si>
    <t>0.2906969287244109</t>
  </si>
  <si>
    <t>0.29194179250823615</t>
  </si>
  <si>
    <t>0.29270036108455666</t>
  </si>
  <si>
    <t>0.2906023088873338</t>
  </si>
  <si>
    <t>0.285130476526895</t>
  </si>
  <si>
    <t>0.2834588917294849</t>
  </si>
  <si>
    <t>0.28665081515268914</t>
  </si>
  <si>
    <t>0.28841408542121155</t>
  </si>
  <si>
    <t>0.28572305926054664</t>
  </si>
  <si>
    <t>0.2827219690315523</t>
  </si>
  <si>
    <t>0.28124839396813417</t>
  </si>
  <si>
    <t>0.2838519859534919</t>
  </si>
  <si>
    <t>0.2827435676935177</t>
  </si>
  <si>
    <t>0.2810735129920611</t>
  </si>
  <si>
    <t>0.283594329289147</t>
  </si>
  <si>
    <t>0.2817714733615833</t>
  </si>
  <si>
    <t>0.28155403609481255</t>
  </si>
  <si>
    <t>0.2778015253267891</t>
  </si>
  <si>
    <t>0.27614068791429747</t>
  </si>
  <si>
    <t>0.2765132647624068</t>
  </si>
  <si>
    <t>0.2694291451250831</t>
  </si>
  <si>
    <t>0.266196100712697</t>
  </si>
  <si>
    <t>0.26104091652373584</t>
  </si>
  <si>
    <t>0.2580403258295817</t>
  </si>
  <si>
    <t>0.2620632045950074</t>
  </si>
  <si>
    <t>0.26381756077947227</t>
  </si>
  <si>
    <t>0.2633039626383856</t>
  </si>
  <si>
    <t>0.2626766021803124</t>
  </si>
  <si>
    <t>0.2611353639872375</t>
  </si>
  <si>
    <t>0.25924203397041745</t>
  </si>
  <si>
    <t>0.256645106927402</t>
  </si>
  <si>
    <t>0.2466932814780148</t>
  </si>
  <si>
    <t>0.23819186187344454</t>
  </si>
  <si>
    <t>0.244850427166548</t>
  </si>
  <si>
    <t>0.24058865700897605</t>
  </si>
  <si>
    <t>0.2368595478047067</t>
  </si>
  <si>
    <t>0.2336308650903961</t>
  </si>
  <si>
    <t>0.23181285624026945</t>
  </si>
  <si>
    <t>0.22653166198714128</t>
  </si>
  <si>
    <t>0.22559573821328835</t>
  </si>
  <si>
    <t>0.22090321820616785</t>
  </si>
  <si>
    <t>0.2194190624249809</t>
  </si>
  <si>
    <t>0.2173924563777507</t>
  </si>
  <si>
    <t>0.21526233941621295</t>
  </si>
  <si>
    <t>0.21598539735925043</t>
  </si>
  <si>
    <t>0.2164751584917978</t>
  </si>
  <si>
    <t>0.2172559844519029</t>
  </si>
  <si>
    <t>0.2165020569859864</t>
  </si>
  <si>
    <t>0.2081052969383103</t>
  </si>
  <si>
    <t>0.20109040398102107</t>
  </si>
  <si>
    <t>0.20841754126612824</t>
  </si>
  <si>
    <t>0.2132759937184098</t>
  </si>
  <si>
    <t>0.20522610324067594</t>
  </si>
  <si>
    <t>0.20414157229206054</t>
  </si>
  <si>
    <t>0.20615785847735688</t>
  </si>
  <si>
    <t>0.21059473758821853</t>
  </si>
  <si>
    <t>0.2008138507786939</t>
  </si>
  <si>
    <t>0.20152997573991682</t>
  </si>
  <si>
    <t>0.19592607700976183</t>
  </si>
  <si>
    <t>0.20139120901294208</t>
  </si>
  <si>
    <t>0.1992846737639686</t>
  </si>
  <si>
    <t>0.19919875814681479</t>
  </si>
  <si>
    <t>0.19481582250354615</t>
  </si>
  <si>
    <t>0.1900168317959717</t>
  </si>
  <si>
    <t>0.18552496386573533</t>
  </si>
  <si>
    <t>0.18948531798113186</t>
  </si>
  <si>
    <t>0.18916044255917877</t>
  </si>
  <si>
    <t>0.19145425977602015</t>
  </si>
  <si>
    <t>0.19344906005248064</t>
  </si>
  <si>
    <t>0.18741913835052545</t>
  </si>
  <si>
    <t>0.18148162789820727</t>
  </si>
  <si>
    <t>0.17998028934162702</t>
  </si>
  <si>
    <t>0.18300188615414656</t>
  </si>
  <si>
    <t>0.1845115215751982</t>
  </si>
  <si>
    <t>0.18215521852122368</t>
  </si>
  <si>
    <t>0.18008744221928913</t>
  </si>
  <si>
    <t>0.1824023117537136</t>
  </si>
  <si>
    <t>0.18249110532269994</t>
  </si>
  <si>
    <t>0.18213650886579177</t>
  </si>
  <si>
    <t>0.18108218024189493</t>
  </si>
  <si>
    <t>0.18324437027237941</t>
  </si>
  <si>
    <t>0.18147011161531446</t>
  </si>
  <si>
    <t>0.17599505368175053</t>
  </si>
  <si>
    <t>0.18150675686888698</t>
  </si>
  <si>
    <t>0.18497954288449123</t>
  </si>
  <si>
    <t>0.1771663760995626</t>
  </si>
  <si>
    <t>0.18140574261946946</t>
  </si>
  <si>
    <t>0.17465527191375993</t>
  </si>
  <si>
    <t>0.17391750462681624</t>
  </si>
  <si>
    <t>0.1773020450554027</t>
  </si>
  <si>
    <t>0.1758960653534584</t>
  </si>
  <si>
    <t>0.17601693129204377</t>
  </si>
  <si>
    <t>0.17691012232502637</t>
  </si>
  <si>
    <t>0.1734709788720741</t>
  </si>
  <si>
    <t>0.17522043852994285</t>
  </si>
  <si>
    <t>0.17243987183236154</t>
  </si>
  <si>
    <t>0.1703694756546982</t>
  </si>
  <si>
    <t>0.1736180837007388</t>
  </si>
  <si>
    <t>0.16649047557046012</t>
  </si>
  <si>
    <t>0.16537488755244298</t>
  </si>
  <si>
    <t>0.1675730890999316</t>
  </si>
  <si>
    <t>0.17059884731648134</t>
  </si>
  <si>
    <t>0.16401393744683374</t>
  </si>
  <si>
    <t>0.16491431720682795</t>
  </si>
  <si>
    <t>0.15907090806423008</t>
  </si>
  <si>
    <t>0.16142874188509565</t>
  </si>
  <si>
    <t>0.1672058331443639</t>
  </si>
  <si>
    <t>0.1702233824791242</t>
  </si>
  <si>
    <t>0.16246536624575209</t>
  </si>
  <si>
    <t>0.1556960916177707</t>
  </si>
  <si>
    <t>0.15490440051239968</t>
  </si>
  <si>
    <t>0.16640920610002133</t>
  </si>
  <si>
    <t>0.1727644493110399</t>
  </si>
  <si>
    <t>0.16789830383880058</t>
  </si>
  <si>
    <t>0.1564906170933382</t>
  </si>
  <si>
    <t>0.15457345554962285</t>
  </si>
  <si>
    <t>0.15403021242187012</t>
  </si>
  <si>
    <t>0.14695646322004985</t>
  </si>
  <si>
    <t>0.14198530021688616</t>
  </si>
  <si>
    <t>0.1408248865673291</t>
  </si>
  <si>
    <t>0.14295679900469593</t>
  </si>
  <si>
    <t>0.14170220700848957</t>
  </si>
  <si>
    <t>0.1377574131197569</t>
  </si>
  <si>
    <t>0.13788399955087943</t>
  </si>
  <si>
    <t>0.13393982444915908</t>
  </si>
  <si>
    <t>0.13519723714611723</t>
  </si>
  <si>
    <t>0.14428219080147148</t>
  </si>
  <si>
    <t>0.14117866759333833</t>
  </si>
  <si>
    <t>0.14420496208408265</t>
  </si>
  <si>
    <t>0.14329952246062508</t>
  </si>
  <si>
    <t>0.14840124256392362</t>
  </si>
  <si>
    <t>0.14761755730319384</t>
  </si>
  <si>
    <t>0.15389953355360897</t>
  </si>
  <si>
    <t>0.15201317196860065</t>
  </si>
  <si>
    <t>0.14455842274840464</t>
  </si>
  <si>
    <t>0.13823843695260857</t>
  </si>
  <si>
    <t>0.13197399829159215</t>
  </si>
  <si>
    <t>0.12985494476938622</t>
  </si>
  <si>
    <t>0.12496437679058135</t>
  </si>
  <si>
    <t>0.1316386661786729</t>
  </si>
  <si>
    <t>0.13320157613695943</t>
  </si>
  <si>
    <t>0.13678624625919913</t>
  </si>
  <si>
    <t>0.1462173241619459</t>
  </si>
  <si>
    <t>0.13830625203618413</t>
  </si>
  <si>
    <t>0.13611864934743628</t>
  </si>
  <si>
    <t>0.13919006762207584</t>
  </si>
  <si>
    <t>0.1584551749757688</t>
  </si>
  <si>
    <t>0.1709026675293812</t>
  </si>
  <si>
    <t>0.165076694860379</t>
  </si>
  <si>
    <t>0.1599062756985337</t>
  </si>
  <si>
    <t>0.16320163800969478</t>
  </si>
  <si>
    <t>0.16765222335582147</t>
  </si>
  <si>
    <t>0.16039322902387354</t>
  </si>
  <si>
    <t>0.1611661989280873</t>
  </si>
  <si>
    <t>0.16406917443916466</t>
  </si>
  <si>
    <t>0.1708431766720695</t>
  </si>
  <si>
    <t>0.17528919586754146</t>
  </si>
  <si>
    <t>0.15819921081397464</t>
  </si>
  <si>
    <t>0.15217597344924355</t>
  </si>
  <si>
    <t>0.15339557111787705</t>
  </si>
  <si>
    <t>0.1549939389280039</t>
  </si>
  <si>
    <t>0.16777597381840278</t>
  </si>
  <si>
    <t>0.16185461128186715</t>
  </si>
  <si>
    <t>0.18289421753418694</t>
  </si>
  <si>
    <t>0.18980260930030235</t>
  </si>
  <si>
    <t>0.20575992656515943</t>
  </si>
  <si>
    <t>0.21285079119855732</t>
  </si>
  <si>
    <t>0.23892444061830784</t>
  </si>
  <si>
    <t>0.24522289571376427</t>
  </si>
  <si>
    <t>0.26107082539699267</t>
  </si>
  <si>
    <t>0.31700197025487775</t>
  </si>
  <si>
    <t>0.3680960221827707</t>
  </si>
  <si>
    <t>0.3995151863101463</t>
  </si>
  <si>
    <t>0.4437219384532962</t>
  </si>
  <si>
    <t>0.4405514220678269</t>
  </si>
  <si>
    <t>0.4075378871190694</t>
  </si>
  <si>
    <t>0.32397475055397834</t>
  </si>
  <si>
    <t>0.24551650813368311</t>
  </si>
  <si>
    <t>0.1231412756641407</t>
  </si>
  <si>
    <t>0.03577811403760966</t>
  </si>
  <si>
    <t>0.02167875432522374</t>
  </si>
  <si>
    <t>-0.017409897615213537</t>
  </si>
  <si>
    <t>-0.005482352502922461</t>
  </si>
  <si>
    <t>0.008229003436283043</t>
  </si>
  <si>
    <t>-0.007899647082899088</t>
  </si>
  <si>
    <t>-0.008592129008244851</t>
  </si>
  <si>
    <t>0.007010439775773085</t>
  </si>
  <si>
    <t>0.019568045516444157</t>
  </si>
  <si>
    <t>-0.005319178734981078</t>
  </si>
  <si>
    <t>-0.0027260073352314814</t>
  </si>
  <si>
    <t>-0.0025414326593481474</t>
  </si>
  <si>
    <t>-0.010134912105970104</t>
  </si>
  <si>
    <t>0.0012965573845327707</t>
  </si>
  <si>
    <t>0.0023751008085681983</t>
  </si>
  <si>
    <t>-0.0017061748767227512</t>
  </si>
  <si>
    <t>-0.003838946436415128</t>
  </si>
  <si>
    <t>0.004773002411733543</t>
  </si>
  <si>
    <t>-0.006493709445654365</t>
  </si>
  <si>
    <t>-0.007538155971411679</t>
  </si>
  <si>
    <t>0.004896462425857304</t>
  </si>
  <si>
    <t>0.008025154590434949</t>
  </si>
  <si>
    <t>-0.00555142952125879</t>
  </si>
  <si>
    <t>0.017246896054588946</t>
  </si>
  <si>
    <t>0.004558408142932227</t>
  </si>
  <si>
    <t>-0.013970799042102784</t>
  </si>
  <si>
    <t>0.004333207624307074</t>
  </si>
  <si>
    <t>-0.0032538709479395175</t>
  </si>
  <si>
    <t>-0.0012317937808360995</t>
  </si>
  <si>
    <t>0.003969803231605513</t>
  </si>
  <si>
    <t>0.005235886396707449</t>
  </si>
  <si>
    <t>-0.003652545875658741</t>
  </si>
  <si>
    <t>-0.005922864945630881</t>
  </si>
  <si>
    <t>0.011346200691930132</t>
  </si>
  <si>
    <t>0.015721118528393765</t>
  </si>
  <si>
    <t>0.00450949603737329</t>
  </si>
  <si>
    <t>0.004607659536854653</t>
  </si>
  <si>
    <t>-0.004720440986206959</t>
  </si>
  <si>
    <t>0.008084437181335977</t>
  </si>
  <si>
    <t>0.013569746738641668</t>
  </si>
  <si>
    <t>0.01871910438063286</t>
  </si>
  <si>
    <t>0.007508891255476003</t>
  </si>
  <si>
    <t>0.0024134006435955354</t>
  </si>
  <si>
    <t>0.002658962246252662</t>
  </si>
  <si>
    <t>0.01624603212478847</t>
  </si>
  <si>
    <t>0.017573891803924067</t>
  </si>
  <si>
    <t>0.01863899007460428</t>
  </si>
  <si>
    <t>-0.00627234258663849</t>
  </si>
  <si>
    <t>0.0016284049654976874</t>
  </si>
  <si>
    <t>0.00980836853127944</t>
  </si>
  <si>
    <t>-0.002151797370139399</t>
  </si>
  <si>
    <t>0.010401271543776515</t>
  </si>
  <si>
    <t>0.017450599448668523</t>
  </si>
  <si>
    <t>0.005470488928731995</t>
  </si>
  <si>
    <t>-0.0025495415175341143</t>
  </si>
  <si>
    <t>-0.014855325603262123</t>
  </si>
  <si>
    <t>-0.005873785057878275</t>
  </si>
  <si>
    <t>-0.008408324054475759</t>
  </si>
  <si>
    <t>0.005241379209363297</t>
  </si>
  <si>
    <t>-0.016634864903644075</t>
  </si>
  <si>
    <t>-0.020403831975749923</t>
  </si>
  <si>
    <t>-0.011584843543556676</t>
  </si>
  <si>
    <t>-0.029199785138579907</t>
  </si>
  <si>
    <t>-0.019378913952317812</t>
  </si>
  <si>
    <t>-0.03684703482472184</t>
  </si>
  <si>
    <t>-0.023841295666760194</t>
  </si>
  <si>
    <t>-0.03261830664658185</t>
  </si>
  <si>
    <t>-0.013459329723041522</t>
  </si>
  <si>
    <t>-0.0269540641812375</t>
  </si>
  <si>
    <t>-0.02218784684540683</t>
  </si>
  <si>
    <t>-0.03689214822327762</t>
  </si>
  <si>
    <t>-0.029482466382985784</t>
  </si>
  <si>
    <t>-0.02585274727745185</t>
  </si>
  <si>
    <t>-0.016654982900244267</t>
  </si>
  <si>
    <t>-0.04140125555945474</t>
  </si>
  <si>
    <t>-0.0177204159427758</t>
  </si>
  <si>
    <t>-0.03893716358131518</t>
  </si>
  <si>
    <t>-0.03842750754439847</t>
  </si>
  <si>
    <t>-0.03667889662101192</t>
  </si>
  <si>
    <t>-0.03531770042390484</t>
  </si>
  <si>
    <t>-0.030148128546817338</t>
  </si>
  <si>
    <t>-0.008189485813948065</t>
  </si>
  <si>
    <t>-0.03351627202552261</t>
  </si>
  <si>
    <t>-0.0320998573946741</t>
  </si>
  <si>
    <t>-0.021011583451430334</t>
  </si>
  <si>
    <t>-0.03265743862532372</t>
  </si>
  <si>
    <t>-0.0396386932300214</t>
  </si>
  <si>
    <t>-0.03375619560805406</t>
  </si>
  <si>
    <t>-0.013086367116472758</t>
  </si>
  <si>
    <t>-0.03468975816423641</t>
  </si>
  <si>
    <t>-0.031636765272285365</t>
  </si>
  <si>
    <t>-0.017753534214769478</t>
  </si>
  <si>
    <t>-0.024439389144003325</t>
  </si>
  <si>
    <t>-0.043758318015144425</t>
  </si>
  <si>
    <t>-0.014789733844369081</t>
  </si>
  <si>
    <t>-0.052036311121694705</t>
  </si>
  <si>
    <t>-0.02989718915350194</t>
  </si>
  <si>
    <t>-0.04395744170710048</t>
  </si>
  <si>
    <t>-0.035845614129401786</t>
  </si>
  <si>
    <t>-0.03629188589456538</t>
  </si>
  <si>
    <t>-0.03821899183284219</t>
  </si>
  <si>
    <t>-0.04209768360937954</t>
  </si>
  <si>
    <t>-0.02412017378263232</t>
  </si>
  <si>
    <t>-0.046344111040363345</t>
  </si>
  <si>
    <t>-0.03221903167715733</t>
  </si>
  <si>
    <t>-0.03374320095180924</t>
  </si>
  <si>
    <t>-0.02620092093687407</t>
  </si>
  <si>
    <t>-0.03863938522951112</t>
  </si>
  <si>
    <t>-0.028762865145364257</t>
  </si>
  <si>
    <t>-0.022811664229313265</t>
  </si>
  <si>
    <t>-0.04145885222607779</t>
  </si>
  <si>
    <t>-0.028906202459104354</t>
  </si>
  <si>
    <t>-0.006620148188900541</t>
  </si>
  <si>
    <t>-0.03943044730448131</t>
  </si>
  <si>
    <t>-0.03055266313024059</t>
  </si>
  <si>
    <t>-0.02255783885142008</t>
  </si>
  <si>
    <t>-0.008121175523065426</t>
  </si>
  <si>
    <t>-0.042572418473374125</t>
  </si>
  <si>
    <t>-0.022310155447071947</t>
  </si>
  <si>
    <t>-0.021790273753427614</t>
  </si>
  <si>
    <t>-0.021236774250013354</t>
  </si>
  <si>
    <t>-0.031085924620189297</t>
  </si>
  <si>
    <t>-0.01920325361985402</t>
  </si>
  <si>
    <t>-0.0216577789229843</t>
  </si>
  <si>
    <t>-0.043263297037487644</t>
  </si>
  <si>
    <t>-0.005840142332892838</t>
  </si>
  <si>
    <t>-0.020463116195849642</t>
  </si>
  <si>
    <t>-0.02599055223212609</t>
  </si>
  <si>
    <t>-0.042770552267646235</t>
  </si>
  <si>
    <t>-0.020815735029779674</t>
  </si>
  <si>
    <t>-0.02508829109614805</t>
  </si>
  <si>
    <t>-0.027151815845014908</t>
  </si>
  <si>
    <t>-0.04106037698922795</t>
  </si>
  <si>
    <t>-0.040249028491650934</t>
  </si>
  <si>
    <t>-0.01576222900675693</t>
  </si>
  <si>
    <t>-0.03131664352214606</t>
  </si>
  <si>
    <t>-0.045162180790794135</t>
  </si>
  <si>
    <t>-0.04212436392291869</t>
  </si>
  <si>
    <t>-0.02185212726991505</t>
  </si>
  <si>
    <t>-0.03821140130554402</t>
  </si>
  <si>
    <t>-0.02991763175332389</t>
  </si>
  <si>
    <t>-0.021264410745994562</t>
  </si>
  <si>
    <t>-0.047289920582970595</t>
  </si>
  <si>
    <t>-0.052415199201868934</t>
  </si>
  <si>
    <t>-0.03457758890780812</t>
  </si>
  <si>
    <t>-0.019026503451653968</t>
  </si>
  <si>
    <t>-0.05589269320773357</t>
  </si>
  <si>
    <t>-0.03208112570920011</t>
  </si>
  <si>
    <t>-0.023644958132280628</t>
  </si>
  <si>
    <t>-0.024081909104057456</t>
  </si>
  <si>
    <t>-0.03798311671906244</t>
  </si>
  <si>
    <t>-0.057828266034484745</t>
  </si>
  <si>
    <t>-0.059333256926498414</t>
  </si>
  <si>
    <t>-0.019511101523556985</t>
  </si>
  <si>
    <t>-0.027343728766483118</t>
  </si>
  <si>
    <t>-0.05512234213446144</t>
  </si>
  <si>
    <t>-0.04822351439068025</t>
  </si>
  <si>
    <t>-0.019393612139125594</t>
  </si>
  <si>
    <t>-0.05437575980590786</t>
  </si>
  <si>
    <t>-0.04955430186248555</t>
  </si>
  <si>
    <t>-0.01438974086497343</t>
  </si>
  <si>
    <t>-0.05004039497421434</t>
  </si>
  <si>
    <t>-0.043920501389669346</t>
  </si>
  <si>
    <t>-0.03964892212809945</t>
  </si>
  <si>
    <t>-0.048398785483418846</t>
  </si>
  <si>
    <t>-0.0631524417174582</t>
  </si>
  <si>
    <t>-0.06339078860333923</t>
  </si>
  <si>
    <t>-0.04719349365309567</t>
  </si>
  <si>
    <t>-0.04627973577353216</t>
  </si>
  <si>
    <t>-0.06154834606488378</t>
  </si>
  <si>
    <t>-0.05092162034168714</t>
  </si>
  <si>
    <t>-0.0635783999431781</t>
  </si>
  <si>
    <t>-0.01883415876998337</t>
  </si>
  <si>
    <t>-0.03793342175566594</t>
  </si>
  <si>
    <t>-0.05083185606135853</t>
  </si>
  <si>
    <t>-0.0411337869809846</t>
  </si>
  <si>
    <t>-0.03581254982056763</t>
  </si>
  <si>
    <t>-0.041627386403925604</t>
  </si>
  <si>
    <t>-0.051738599085591225</t>
  </si>
  <si>
    <t>-0.03328529644200385</t>
  </si>
  <si>
    <t>-0.0478397611127956</t>
  </si>
  <si>
    <t>-0.05349699486459863</t>
  </si>
  <si>
    <t>-0.035977224125784926</t>
  </si>
  <si>
    <t>-0.03818792037510082</t>
  </si>
  <si>
    <t>-0.043095564333535265</t>
  </si>
  <si>
    <t>-0.028177100577316906</t>
  </si>
  <si>
    <t>-0.03279933391732856</t>
  </si>
  <si>
    <t>-0.04352074065631263</t>
  </si>
  <si>
    <t>-0.05377345614879868</t>
  </si>
  <si>
    <t>-0.02364824207691932</t>
  </si>
  <si>
    <t>-0.038746721499267785</t>
  </si>
  <si>
    <t>-0.04885695429870927</t>
  </si>
  <si>
    <t>-0.029562456051353582</t>
  </si>
  <si>
    <t>-0.06060299262391062</t>
  </si>
  <si>
    <t>-0.037469471470398696</t>
  </si>
  <si>
    <t>-0.03466255435457753</t>
  </si>
  <si>
    <t>-0.052097057782145406</t>
  </si>
  <si>
    <t>-0.07371685318201304</t>
  </si>
  <si>
    <t>-0.053027372025016915</t>
  </si>
  <si>
    <t>-0.03465633465714014</t>
  </si>
  <si>
    <t>-0.0664490347193046</t>
  </si>
  <si>
    <t>-0.016782601043707327</t>
  </si>
  <si>
    <t>-0.05109279650371179</t>
  </si>
  <si>
    <t>-0.07449983677845118</t>
  </si>
  <si>
    <t>-0.05303003963532788</t>
  </si>
  <si>
    <t>-0.06348156323107475</t>
  </si>
  <si>
    <t>-0.041960076767021445</t>
  </si>
  <si>
    <t>-0.06014547147096631</t>
  </si>
  <si>
    <t>-0.07447526994066689</t>
  </si>
  <si>
    <t>-0.05796310140663002</t>
  </si>
  <si>
    <t>-0.04561370959269885</t>
  </si>
  <si>
    <t>-0.07173519341396589</t>
  </si>
  <si>
    <t>-0.074051955973001</t>
  </si>
  <si>
    <t>-0.08450607543175227</t>
  </si>
  <si>
    <t>-0.07014992547191966</t>
  </si>
  <si>
    <t>-0.0518061542292929</t>
  </si>
  <si>
    <t>-0.03633113562168508</t>
  </si>
  <si>
    <t>-0.033017379821711296</t>
  </si>
  <si>
    <t>-0.028863036891077994</t>
  </si>
  <si>
    <t>-0.06026413914503322</t>
  </si>
  <si>
    <t>-0.049025563732249866</t>
  </si>
  <si>
    <t>-0.04725118846905864</t>
  </si>
  <si>
    <t>-0.03588090149048757</t>
  </si>
  <si>
    <t>-0.029726241278867797</t>
  </si>
  <si>
    <t>-0.06392398472518206</t>
  </si>
  <si>
    <t>-0.05188894230129147</t>
  </si>
  <si>
    <t>-0.036453460304542364</t>
  </si>
  <si>
    <t>-0.042311207709153385</t>
  </si>
  <si>
    <t>-0.06612785926636518</t>
  </si>
  <si>
    <t>-0.06305715485203868</t>
  </si>
  <si>
    <t>-0.05197334317240519</t>
  </si>
  <si>
    <t>-0.04771515567128156</t>
  </si>
  <si>
    <t>mystere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</si>
</sst>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3" borderId="0" xfId="0" applyFill="1"/>
    <xf numFmtId="0" fontId="0" fillId="0" borderId="1" xfId="0" applyBorder="1"/>
    <xf numFmtId="0" fontId="0" fillId="2" borderId="1" xfId="0" applyFill="1" applyBorder="1"/>
    <xf numFmtId="11" fontId="0" fillId="2" borderId="1" xfId="0" applyNumberFormat="1" applyFill="1" applyBorder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blanc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Sheet1!$A$2:$A$935</c:f>
              <c:numCache>
                <c:formatCode>General</c:formatCode>
                <c:ptCount val="934"/>
                <c:pt idx="0">
                  <c:v>414.960090758072</c:v>
                </c:pt>
                <c:pt idx="1">
                  <c:v>415.22651027105798</c:v>
                </c:pt>
                <c:pt idx="2">
                  <c:v>415.49292978404401</c:v>
                </c:pt>
                <c:pt idx="3">
                  <c:v>415.75934929702998</c:v>
                </c:pt>
                <c:pt idx="4">
                  <c:v>416.02576881001499</c:v>
                </c:pt>
                <c:pt idx="5">
                  <c:v>416.29218832300103</c:v>
                </c:pt>
                <c:pt idx="6">
                  <c:v>416.558607835987</c:v>
                </c:pt>
                <c:pt idx="7">
                  <c:v>416.82502734897201</c:v>
                </c:pt>
                <c:pt idx="8">
                  <c:v>417.09144686195799</c:v>
                </c:pt>
                <c:pt idx="9">
                  <c:v>417.35786637494402</c:v>
                </c:pt>
                <c:pt idx="10">
                  <c:v>417.62428588793</c:v>
                </c:pt>
                <c:pt idx="11">
                  <c:v>417.89070540091501</c:v>
                </c:pt>
                <c:pt idx="12">
                  <c:v>418.15712491390099</c:v>
                </c:pt>
                <c:pt idx="13">
                  <c:v>418.42354442688702</c:v>
                </c:pt>
                <c:pt idx="14">
                  <c:v>418.68996393987197</c:v>
                </c:pt>
                <c:pt idx="15">
                  <c:v>418.95638345285801</c:v>
                </c:pt>
                <c:pt idx="16">
                  <c:v>419.22280296584398</c:v>
                </c:pt>
                <c:pt idx="17">
                  <c:v>419.48922247882899</c:v>
                </c:pt>
                <c:pt idx="18">
                  <c:v>419.75564199181503</c:v>
                </c:pt>
                <c:pt idx="19">
                  <c:v>420.022061504801</c:v>
                </c:pt>
                <c:pt idx="20">
                  <c:v>420.28848101778601</c:v>
                </c:pt>
                <c:pt idx="21">
                  <c:v>420.55490053077199</c:v>
                </c:pt>
                <c:pt idx="22">
                  <c:v>420.82132004375802</c:v>
                </c:pt>
                <c:pt idx="23">
                  <c:v>421.087739556744</c:v>
                </c:pt>
                <c:pt idx="24">
                  <c:v>421.35415906972901</c:v>
                </c:pt>
                <c:pt idx="25">
                  <c:v>421.62057858271498</c:v>
                </c:pt>
                <c:pt idx="26">
                  <c:v>421.88699809570102</c:v>
                </c:pt>
                <c:pt idx="27">
                  <c:v>422.15341760868603</c:v>
                </c:pt>
                <c:pt idx="28">
                  <c:v>422.419837121672</c:v>
                </c:pt>
                <c:pt idx="29">
                  <c:v>422.68625663465798</c:v>
                </c:pt>
                <c:pt idx="30">
                  <c:v>422.95267614764299</c:v>
                </c:pt>
                <c:pt idx="31">
                  <c:v>423.21909566062902</c:v>
                </c:pt>
                <c:pt idx="32">
                  <c:v>423.485515173615</c:v>
                </c:pt>
                <c:pt idx="33">
                  <c:v>423.75193468660098</c:v>
                </c:pt>
                <c:pt idx="34">
                  <c:v>424.01835419958599</c:v>
                </c:pt>
                <c:pt idx="35">
                  <c:v>424.28477371257202</c:v>
                </c:pt>
                <c:pt idx="36">
                  <c:v>424.55119322555799</c:v>
                </c:pt>
                <c:pt idx="37">
                  <c:v>424.817612738543</c:v>
                </c:pt>
                <c:pt idx="38">
                  <c:v>425.08403225152898</c:v>
                </c:pt>
                <c:pt idx="39">
                  <c:v>425.35045176451501</c:v>
                </c:pt>
                <c:pt idx="40">
                  <c:v>425.61687127750002</c:v>
                </c:pt>
                <c:pt idx="41">
                  <c:v>425.883290790486</c:v>
                </c:pt>
                <c:pt idx="42">
                  <c:v>426.14971030347198</c:v>
                </c:pt>
                <c:pt idx="43">
                  <c:v>426.41612981645801</c:v>
                </c:pt>
                <c:pt idx="44">
                  <c:v>426.68254932944302</c:v>
                </c:pt>
                <c:pt idx="45">
                  <c:v>426.948968842429</c:v>
                </c:pt>
                <c:pt idx="46">
                  <c:v>427.21538835541497</c:v>
                </c:pt>
                <c:pt idx="47">
                  <c:v>427.48180786839998</c:v>
                </c:pt>
                <c:pt idx="48">
                  <c:v>427.74822738138602</c:v>
                </c:pt>
                <c:pt idx="49">
                  <c:v>428.01464689437199</c:v>
                </c:pt>
                <c:pt idx="50">
                  <c:v>428.281066407357</c:v>
                </c:pt>
                <c:pt idx="51">
                  <c:v>428.54748592034298</c:v>
                </c:pt>
                <c:pt idx="52">
                  <c:v>428.81390543332901</c:v>
                </c:pt>
                <c:pt idx="53">
                  <c:v>429.08032494631402</c:v>
                </c:pt>
                <c:pt idx="54">
                  <c:v>429.3467444593</c:v>
                </c:pt>
                <c:pt idx="55">
                  <c:v>429.61316397228597</c:v>
                </c:pt>
                <c:pt idx="56">
                  <c:v>429.87958348527201</c:v>
                </c:pt>
                <c:pt idx="57">
                  <c:v>430.14600299825702</c:v>
                </c:pt>
                <c:pt idx="58">
                  <c:v>430.41242251124299</c:v>
                </c:pt>
                <c:pt idx="59">
                  <c:v>430.67884202422903</c:v>
                </c:pt>
                <c:pt idx="60">
                  <c:v>430.94526153721398</c:v>
                </c:pt>
                <c:pt idx="61">
                  <c:v>431.21168105020001</c:v>
                </c:pt>
                <c:pt idx="62">
                  <c:v>431.47810056318599</c:v>
                </c:pt>
                <c:pt idx="63">
                  <c:v>431.744520076171</c:v>
                </c:pt>
                <c:pt idx="64">
                  <c:v>432.01093958915698</c:v>
                </c:pt>
                <c:pt idx="65">
                  <c:v>432.27735910214301</c:v>
                </c:pt>
                <c:pt idx="66">
                  <c:v>432.54377861512899</c:v>
                </c:pt>
                <c:pt idx="67">
                  <c:v>432.810198128114</c:v>
                </c:pt>
                <c:pt idx="68">
                  <c:v>433.07661764109997</c:v>
                </c:pt>
                <c:pt idx="69">
                  <c:v>433.34303715408601</c:v>
                </c:pt>
                <c:pt idx="70">
                  <c:v>433.60945666707102</c:v>
                </c:pt>
                <c:pt idx="71">
                  <c:v>433.87587618005699</c:v>
                </c:pt>
                <c:pt idx="72">
                  <c:v>434.14229569304302</c:v>
                </c:pt>
                <c:pt idx="73">
                  <c:v>434.40871520602798</c:v>
                </c:pt>
                <c:pt idx="74">
                  <c:v>434.67513471901401</c:v>
                </c:pt>
                <c:pt idx="75">
                  <c:v>434.94155423199999</c:v>
                </c:pt>
                <c:pt idx="76">
                  <c:v>435.20797374498602</c:v>
                </c:pt>
                <c:pt idx="77">
                  <c:v>435.47439325797097</c:v>
                </c:pt>
                <c:pt idx="78">
                  <c:v>435.74081277095701</c:v>
                </c:pt>
                <c:pt idx="79">
                  <c:v>436.00723228394298</c:v>
                </c:pt>
                <c:pt idx="80">
                  <c:v>436.27365179692799</c:v>
                </c:pt>
                <c:pt idx="81">
                  <c:v>436.54007130991403</c:v>
                </c:pt>
                <c:pt idx="82">
                  <c:v>436.8064908229</c:v>
                </c:pt>
                <c:pt idx="83">
                  <c:v>437.07291033588501</c:v>
                </c:pt>
                <c:pt idx="84">
                  <c:v>437.33932984887099</c:v>
                </c:pt>
                <c:pt idx="85">
                  <c:v>437.60574936185702</c:v>
                </c:pt>
                <c:pt idx="86">
                  <c:v>437.872168874843</c:v>
                </c:pt>
                <c:pt idx="87">
                  <c:v>438.13858838782801</c:v>
                </c:pt>
                <c:pt idx="88">
                  <c:v>438.40500790081398</c:v>
                </c:pt>
                <c:pt idx="89">
                  <c:v>438.67142741380002</c:v>
                </c:pt>
                <c:pt idx="90">
                  <c:v>438.93784692678503</c:v>
                </c:pt>
                <c:pt idx="91">
                  <c:v>439.204266439771</c:v>
                </c:pt>
                <c:pt idx="92">
                  <c:v>439.47068595275698</c:v>
                </c:pt>
                <c:pt idx="93">
                  <c:v>439.73710546574199</c:v>
                </c:pt>
                <c:pt idx="94">
                  <c:v>440.00352497872802</c:v>
                </c:pt>
                <c:pt idx="95">
                  <c:v>440.269944491714</c:v>
                </c:pt>
                <c:pt idx="96">
                  <c:v>440.53636400469998</c:v>
                </c:pt>
                <c:pt idx="97">
                  <c:v>440.80278351768499</c:v>
                </c:pt>
                <c:pt idx="98">
                  <c:v>441.06920303067102</c:v>
                </c:pt>
                <c:pt idx="99">
                  <c:v>441.335622543657</c:v>
                </c:pt>
                <c:pt idx="100">
                  <c:v>441.60204205664201</c:v>
                </c:pt>
                <c:pt idx="101">
                  <c:v>441.86846156962798</c:v>
                </c:pt>
                <c:pt idx="102">
                  <c:v>442.13488108261402</c:v>
                </c:pt>
                <c:pt idx="103">
                  <c:v>442.40130059559903</c:v>
                </c:pt>
                <c:pt idx="104">
                  <c:v>442.667720108585</c:v>
                </c:pt>
                <c:pt idx="105">
                  <c:v>442.93413962157098</c:v>
                </c:pt>
                <c:pt idx="106">
                  <c:v>443.20055913455599</c:v>
                </c:pt>
                <c:pt idx="107">
                  <c:v>443.46697864754202</c:v>
                </c:pt>
                <c:pt idx="108">
                  <c:v>443.733398160528</c:v>
                </c:pt>
                <c:pt idx="109">
                  <c:v>443.99981767351397</c:v>
                </c:pt>
                <c:pt idx="110">
                  <c:v>444.26623718649898</c:v>
                </c:pt>
                <c:pt idx="111">
                  <c:v>444.53265669948502</c:v>
                </c:pt>
                <c:pt idx="112">
                  <c:v>444.79907621247099</c:v>
                </c:pt>
                <c:pt idx="113">
                  <c:v>445.065495725456</c:v>
                </c:pt>
                <c:pt idx="114">
                  <c:v>445.33191523844198</c:v>
                </c:pt>
                <c:pt idx="115">
                  <c:v>445.59833475142801</c:v>
                </c:pt>
                <c:pt idx="116">
                  <c:v>445.86475426441302</c:v>
                </c:pt>
                <c:pt idx="117">
                  <c:v>446.131173777399</c:v>
                </c:pt>
                <c:pt idx="118">
                  <c:v>446.39759329038498</c:v>
                </c:pt>
                <c:pt idx="119">
                  <c:v>446.66401280337101</c:v>
                </c:pt>
                <c:pt idx="120">
                  <c:v>446.93043231635602</c:v>
                </c:pt>
                <c:pt idx="121">
                  <c:v>447.19685182934199</c:v>
                </c:pt>
                <c:pt idx="122">
                  <c:v>447.46327134232803</c:v>
                </c:pt>
                <c:pt idx="123">
                  <c:v>447.72969085531298</c:v>
                </c:pt>
                <c:pt idx="124">
                  <c:v>447.99611036829901</c:v>
                </c:pt>
                <c:pt idx="125">
                  <c:v>448.26252988128499</c:v>
                </c:pt>
                <c:pt idx="126">
                  <c:v>448.52894939427</c:v>
                </c:pt>
                <c:pt idx="127">
                  <c:v>448.79536890725598</c:v>
                </c:pt>
                <c:pt idx="128">
                  <c:v>449.06178842024201</c:v>
                </c:pt>
                <c:pt idx="129">
                  <c:v>449.32820793322799</c:v>
                </c:pt>
                <c:pt idx="130">
                  <c:v>449.594627446213</c:v>
                </c:pt>
                <c:pt idx="131">
                  <c:v>449.86104695919897</c:v>
                </c:pt>
                <c:pt idx="132">
                  <c:v>450.12746647218501</c:v>
                </c:pt>
                <c:pt idx="133">
                  <c:v>450.39388598517002</c:v>
                </c:pt>
                <c:pt idx="134">
                  <c:v>450.66030549815599</c:v>
                </c:pt>
                <c:pt idx="135">
                  <c:v>450.92672501114203</c:v>
                </c:pt>
                <c:pt idx="136">
                  <c:v>451.19314452412698</c:v>
                </c:pt>
                <c:pt idx="137">
                  <c:v>451.45956403711301</c:v>
                </c:pt>
                <c:pt idx="138">
                  <c:v>451.72598355009899</c:v>
                </c:pt>
                <c:pt idx="139">
                  <c:v>451.992403063084</c:v>
                </c:pt>
                <c:pt idx="140">
                  <c:v>452.25882257606997</c:v>
                </c:pt>
                <c:pt idx="141">
                  <c:v>452.52524208905601</c:v>
                </c:pt>
                <c:pt idx="142">
                  <c:v>452.79166160204198</c:v>
                </c:pt>
                <c:pt idx="143">
                  <c:v>453.05808111502699</c:v>
                </c:pt>
                <c:pt idx="144">
                  <c:v>453.32450062801303</c:v>
                </c:pt>
                <c:pt idx="145">
                  <c:v>453.590920140999</c:v>
                </c:pt>
                <c:pt idx="146">
                  <c:v>453.85733965398401</c:v>
                </c:pt>
                <c:pt idx="147">
                  <c:v>454.12375916696999</c:v>
                </c:pt>
                <c:pt idx="148">
                  <c:v>454.39017867995602</c:v>
                </c:pt>
                <c:pt idx="149">
                  <c:v>454.65659819294098</c:v>
                </c:pt>
                <c:pt idx="150">
                  <c:v>454.92301770592701</c:v>
                </c:pt>
                <c:pt idx="151">
                  <c:v>455.18943721891299</c:v>
                </c:pt>
                <c:pt idx="152">
                  <c:v>455.45585673189902</c:v>
                </c:pt>
                <c:pt idx="153">
                  <c:v>455.72227624488397</c:v>
                </c:pt>
                <c:pt idx="154">
                  <c:v>455.98869575787</c:v>
                </c:pt>
                <c:pt idx="155">
                  <c:v>456.25511527085598</c:v>
                </c:pt>
                <c:pt idx="156">
                  <c:v>456.52153478384099</c:v>
                </c:pt>
                <c:pt idx="157">
                  <c:v>456.78795429682702</c:v>
                </c:pt>
                <c:pt idx="158">
                  <c:v>457.054373809813</c:v>
                </c:pt>
                <c:pt idx="159">
                  <c:v>457.32079332279801</c:v>
                </c:pt>
                <c:pt idx="160">
                  <c:v>457.58721283578399</c:v>
                </c:pt>
                <c:pt idx="161">
                  <c:v>457.85363234877002</c:v>
                </c:pt>
                <c:pt idx="162">
                  <c:v>458.120051861756</c:v>
                </c:pt>
                <c:pt idx="163">
                  <c:v>458.38647137474101</c:v>
                </c:pt>
                <c:pt idx="164">
                  <c:v>458.65289088772698</c:v>
                </c:pt>
                <c:pt idx="165">
                  <c:v>458.91931040071302</c:v>
                </c:pt>
                <c:pt idx="166">
                  <c:v>459.18572991369803</c:v>
                </c:pt>
                <c:pt idx="167">
                  <c:v>459.452149426684</c:v>
                </c:pt>
                <c:pt idx="168">
                  <c:v>459.71856893966998</c:v>
                </c:pt>
                <c:pt idx="169">
                  <c:v>459.98498845265499</c:v>
                </c:pt>
                <c:pt idx="170">
                  <c:v>460.25140796564102</c:v>
                </c:pt>
                <c:pt idx="171">
                  <c:v>460.517827478627</c:v>
                </c:pt>
                <c:pt idx="172">
                  <c:v>460.78424699161297</c:v>
                </c:pt>
                <c:pt idx="173">
                  <c:v>461.05066650459798</c:v>
                </c:pt>
                <c:pt idx="174">
                  <c:v>461.31708601758402</c:v>
                </c:pt>
                <c:pt idx="175">
                  <c:v>461.58350553056999</c:v>
                </c:pt>
                <c:pt idx="176">
                  <c:v>461.849925043555</c:v>
                </c:pt>
                <c:pt idx="177">
                  <c:v>462.11634455654098</c:v>
                </c:pt>
                <c:pt idx="178">
                  <c:v>462.38276406952701</c:v>
                </c:pt>
                <c:pt idx="179">
                  <c:v>462.64918358251202</c:v>
                </c:pt>
                <c:pt idx="180">
                  <c:v>462.915603095498</c:v>
                </c:pt>
                <c:pt idx="181">
                  <c:v>463.18202260848398</c:v>
                </c:pt>
                <c:pt idx="182">
                  <c:v>463.44844212146899</c:v>
                </c:pt>
                <c:pt idx="183">
                  <c:v>463.71486163445502</c:v>
                </c:pt>
                <c:pt idx="184">
                  <c:v>463.981281147441</c:v>
                </c:pt>
                <c:pt idx="185">
                  <c:v>464.24770066042697</c:v>
                </c:pt>
                <c:pt idx="186">
                  <c:v>464.51412017341198</c:v>
                </c:pt>
                <c:pt idx="187">
                  <c:v>464.78053968639801</c:v>
                </c:pt>
                <c:pt idx="188">
                  <c:v>465.04695919938399</c:v>
                </c:pt>
                <c:pt idx="189">
                  <c:v>465.313378712369</c:v>
                </c:pt>
                <c:pt idx="190">
                  <c:v>465.57979822535498</c:v>
                </c:pt>
                <c:pt idx="191">
                  <c:v>465.84621773834101</c:v>
                </c:pt>
                <c:pt idx="192">
                  <c:v>466.11263725132602</c:v>
                </c:pt>
                <c:pt idx="193">
                  <c:v>466.379056764312</c:v>
                </c:pt>
                <c:pt idx="194">
                  <c:v>466.64547627729797</c:v>
                </c:pt>
                <c:pt idx="195">
                  <c:v>466.91189579028401</c:v>
                </c:pt>
                <c:pt idx="196">
                  <c:v>467.17831530326902</c:v>
                </c:pt>
                <c:pt idx="197">
                  <c:v>467.44473481625499</c:v>
                </c:pt>
                <c:pt idx="198">
                  <c:v>467.71115432924103</c:v>
                </c:pt>
                <c:pt idx="199">
                  <c:v>467.97757384222598</c:v>
                </c:pt>
                <c:pt idx="200">
                  <c:v>468.24399335521201</c:v>
                </c:pt>
                <c:pt idx="201">
                  <c:v>468.51041286819799</c:v>
                </c:pt>
                <c:pt idx="202">
                  <c:v>468.776832381183</c:v>
                </c:pt>
                <c:pt idx="203">
                  <c:v>469.04325189416898</c:v>
                </c:pt>
                <c:pt idx="204">
                  <c:v>469.30967140715501</c:v>
                </c:pt>
                <c:pt idx="205">
                  <c:v>469.57609092014098</c:v>
                </c:pt>
                <c:pt idx="206">
                  <c:v>469.84251043312599</c:v>
                </c:pt>
                <c:pt idx="207">
                  <c:v>470.10892994611203</c:v>
                </c:pt>
                <c:pt idx="208">
                  <c:v>470.375349459098</c:v>
                </c:pt>
                <c:pt idx="209">
                  <c:v>470.64176897208301</c:v>
                </c:pt>
                <c:pt idx="210">
                  <c:v>470.90818848506899</c:v>
                </c:pt>
                <c:pt idx="211">
                  <c:v>471.17460799805502</c:v>
                </c:pt>
                <c:pt idx="212">
                  <c:v>471.44102751103998</c:v>
                </c:pt>
                <c:pt idx="213">
                  <c:v>471.70744702402601</c:v>
                </c:pt>
                <c:pt idx="214">
                  <c:v>471.97386653701199</c:v>
                </c:pt>
                <c:pt idx="215">
                  <c:v>472.240286049997</c:v>
                </c:pt>
                <c:pt idx="216">
                  <c:v>472.50670556298297</c:v>
                </c:pt>
                <c:pt idx="217">
                  <c:v>472.77312507596901</c:v>
                </c:pt>
                <c:pt idx="218">
                  <c:v>473.03954458895498</c:v>
                </c:pt>
                <c:pt idx="219">
                  <c:v>473.30596410193999</c:v>
                </c:pt>
                <c:pt idx="220">
                  <c:v>473.57238361492603</c:v>
                </c:pt>
                <c:pt idx="221">
                  <c:v>473.838803127912</c:v>
                </c:pt>
                <c:pt idx="222">
                  <c:v>474.10522264089701</c:v>
                </c:pt>
                <c:pt idx="223">
                  <c:v>474.37164215388299</c:v>
                </c:pt>
                <c:pt idx="224">
                  <c:v>474.63806166686902</c:v>
                </c:pt>
                <c:pt idx="225">
                  <c:v>474.90448117985397</c:v>
                </c:pt>
                <c:pt idx="226">
                  <c:v>475.17090069284001</c:v>
                </c:pt>
                <c:pt idx="227">
                  <c:v>475.43732020582598</c:v>
                </c:pt>
                <c:pt idx="228">
                  <c:v>475.70373971881202</c:v>
                </c:pt>
                <c:pt idx="229">
                  <c:v>475.97015923179703</c:v>
                </c:pt>
                <c:pt idx="230">
                  <c:v>476.236578744783</c:v>
                </c:pt>
                <c:pt idx="231">
                  <c:v>476.50299825776898</c:v>
                </c:pt>
                <c:pt idx="232">
                  <c:v>476.76941777075399</c:v>
                </c:pt>
                <c:pt idx="233">
                  <c:v>477.03583728374002</c:v>
                </c:pt>
                <c:pt idx="234">
                  <c:v>477.302256796726</c:v>
                </c:pt>
                <c:pt idx="235">
                  <c:v>477.56867630971101</c:v>
                </c:pt>
                <c:pt idx="236">
                  <c:v>477.83509582269699</c:v>
                </c:pt>
                <c:pt idx="237">
                  <c:v>478.10151533568302</c:v>
                </c:pt>
                <c:pt idx="238">
                  <c:v>478.36793484866899</c:v>
                </c:pt>
                <c:pt idx="239">
                  <c:v>478.634354361654</c:v>
                </c:pt>
                <c:pt idx="240">
                  <c:v>478.90077387463998</c:v>
                </c:pt>
                <c:pt idx="241">
                  <c:v>479.16719338762601</c:v>
                </c:pt>
                <c:pt idx="242">
                  <c:v>479.43361290061102</c:v>
                </c:pt>
                <c:pt idx="243">
                  <c:v>479.700032413597</c:v>
                </c:pt>
                <c:pt idx="244">
                  <c:v>479.96645192658298</c:v>
                </c:pt>
                <c:pt idx="245">
                  <c:v>480.23287143956799</c:v>
                </c:pt>
                <c:pt idx="246">
                  <c:v>480.49929095255402</c:v>
                </c:pt>
                <c:pt idx="247">
                  <c:v>480.76571046554</c:v>
                </c:pt>
                <c:pt idx="248">
                  <c:v>481.03212997852597</c:v>
                </c:pt>
                <c:pt idx="249">
                  <c:v>481.29854949151098</c:v>
                </c:pt>
                <c:pt idx="250">
                  <c:v>481.56496900449702</c:v>
                </c:pt>
                <c:pt idx="251">
                  <c:v>481.83138851748299</c:v>
                </c:pt>
                <c:pt idx="252">
                  <c:v>482.097808030468</c:v>
                </c:pt>
                <c:pt idx="253">
                  <c:v>482.36422754345398</c:v>
                </c:pt>
                <c:pt idx="254">
                  <c:v>482.63064705644001</c:v>
                </c:pt>
                <c:pt idx="255">
                  <c:v>482.89706656942502</c:v>
                </c:pt>
                <c:pt idx="256">
                  <c:v>483.163486082411</c:v>
                </c:pt>
                <c:pt idx="257">
                  <c:v>483.42990559539697</c:v>
                </c:pt>
                <c:pt idx="258">
                  <c:v>483.69632510838198</c:v>
                </c:pt>
                <c:pt idx="259">
                  <c:v>483.96274462136802</c:v>
                </c:pt>
                <c:pt idx="260">
                  <c:v>484.22916413435399</c:v>
                </c:pt>
                <c:pt idx="261">
                  <c:v>484.49558364734003</c:v>
                </c:pt>
                <c:pt idx="262">
                  <c:v>484.76200316032498</c:v>
                </c:pt>
                <c:pt idx="263">
                  <c:v>485.02842267331101</c:v>
                </c:pt>
                <c:pt idx="264">
                  <c:v>485.29484218629699</c:v>
                </c:pt>
                <c:pt idx="265">
                  <c:v>485.561261699282</c:v>
                </c:pt>
                <c:pt idx="266">
                  <c:v>485.82768121226798</c:v>
                </c:pt>
                <c:pt idx="267">
                  <c:v>486.09410072525401</c:v>
                </c:pt>
                <c:pt idx="268">
                  <c:v>486.36052023823902</c:v>
                </c:pt>
                <c:pt idx="269">
                  <c:v>486.626939751225</c:v>
                </c:pt>
                <c:pt idx="270">
                  <c:v>486.89335926421103</c:v>
                </c:pt>
                <c:pt idx="271">
                  <c:v>487.159778777197</c:v>
                </c:pt>
                <c:pt idx="272">
                  <c:v>487.42619829018201</c:v>
                </c:pt>
                <c:pt idx="273">
                  <c:v>487.69261780316799</c:v>
                </c:pt>
                <c:pt idx="274">
                  <c:v>487.95903731615402</c:v>
                </c:pt>
                <c:pt idx="275">
                  <c:v>488.22545682913898</c:v>
                </c:pt>
                <c:pt idx="276">
                  <c:v>488.49187634212501</c:v>
                </c:pt>
                <c:pt idx="277">
                  <c:v>488.75829585511099</c:v>
                </c:pt>
                <c:pt idx="278">
                  <c:v>489.024715368096</c:v>
                </c:pt>
                <c:pt idx="279">
                  <c:v>489.29113488108197</c:v>
                </c:pt>
                <c:pt idx="280">
                  <c:v>489.55755439406801</c:v>
                </c:pt>
                <c:pt idx="281">
                  <c:v>489.82397390705398</c:v>
                </c:pt>
                <c:pt idx="282">
                  <c:v>490.09039342003899</c:v>
                </c:pt>
                <c:pt idx="283">
                  <c:v>490.35681293302503</c:v>
                </c:pt>
                <c:pt idx="284">
                  <c:v>490.623232446011</c:v>
                </c:pt>
                <c:pt idx="285">
                  <c:v>490.88965195899601</c:v>
                </c:pt>
                <c:pt idx="286">
                  <c:v>491.15607147198199</c:v>
                </c:pt>
                <c:pt idx="287">
                  <c:v>491.42249098496802</c:v>
                </c:pt>
                <c:pt idx="288">
                  <c:v>491.68891049795297</c:v>
                </c:pt>
                <c:pt idx="289">
                  <c:v>491.95533001093901</c:v>
                </c:pt>
                <c:pt idx="290">
                  <c:v>492.22174952392498</c:v>
                </c:pt>
                <c:pt idx="291">
                  <c:v>492.48816903690999</c:v>
                </c:pt>
                <c:pt idx="292">
                  <c:v>492.75458854989603</c:v>
                </c:pt>
                <c:pt idx="293">
                  <c:v>493.021008062882</c:v>
                </c:pt>
                <c:pt idx="294">
                  <c:v>493.28742757586798</c:v>
                </c:pt>
                <c:pt idx="295">
                  <c:v>493.55384708885299</c:v>
                </c:pt>
                <c:pt idx="296">
                  <c:v>493.82026660183902</c:v>
                </c:pt>
                <c:pt idx="297">
                  <c:v>494.086686114825</c:v>
                </c:pt>
                <c:pt idx="298">
                  <c:v>494.35310562781001</c:v>
                </c:pt>
                <c:pt idx="299">
                  <c:v>494.61952514079599</c:v>
                </c:pt>
                <c:pt idx="300">
                  <c:v>494.88594465378202</c:v>
                </c:pt>
                <c:pt idx="301">
                  <c:v>495.15236416676697</c:v>
                </c:pt>
                <c:pt idx="302">
                  <c:v>495.41878367975301</c:v>
                </c:pt>
                <c:pt idx="303">
                  <c:v>495.68520319273898</c:v>
                </c:pt>
                <c:pt idx="304">
                  <c:v>495.95162270572501</c:v>
                </c:pt>
                <c:pt idx="305">
                  <c:v>496.21804221871002</c:v>
                </c:pt>
                <c:pt idx="306">
                  <c:v>496.484461731696</c:v>
                </c:pt>
                <c:pt idx="307">
                  <c:v>496.75088124468198</c:v>
                </c:pt>
                <c:pt idx="308">
                  <c:v>497.01730075766699</c:v>
                </c:pt>
                <c:pt idx="309">
                  <c:v>497.28372027065302</c:v>
                </c:pt>
                <c:pt idx="310">
                  <c:v>497.550139783639</c:v>
                </c:pt>
                <c:pt idx="311">
                  <c:v>497.81655929662401</c:v>
                </c:pt>
                <c:pt idx="312">
                  <c:v>498.08297880960998</c:v>
                </c:pt>
                <c:pt idx="313">
                  <c:v>498.34939832259602</c:v>
                </c:pt>
                <c:pt idx="314">
                  <c:v>498.61581783558199</c:v>
                </c:pt>
                <c:pt idx="315">
                  <c:v>498.882237348567</c:v>
                </c:pt>
                <c:pt idx="316">
                  <c:v>499.14865686155298</c:v>
                </c:pt>
                <c:pt idx="317">
                  <c:v>499.41507637453901</c:v>
                </c:pt>
                <c:pt idx="318">
                  <c:v>499.68149588752402</c:v>
                </c:pt>
                <c:pt idx="319">
                  <c:v>499.94791540051</c:v>
                </c:pt>
                <c:pt idx="320">
                  <c:v>500.21433491349597</c:v>
                </c:pt>
                <c:pt idx="321">
                  <c:v>500.48075442648098</c:v>
                </c:pt>
                <c:pt idx="322">
                  <c:v>500.74717393946702</c:v>
                </c:pt>
                <c:pt idx="323">
                  <c:v>501.01359345245299</c:v>
                </c:pt>
                <c:pt idx="324">
                  <c:v>501.28001296543903</c:v>
                </c:pt>
                <c:pt idx="325">
                  <c:v>501.54643247842398</c:v>
                </c:pt>
                <c:pt idx="326">
                  <c:v>501.81285199141001</c:v>
                </c:pt>
                <c:pt idx="327">
                  <c:v>502.07927150439599</c:v>
                </c:pt>
                <c:pt idx="328">
                  <c:v>502.345691017381</c:v>
                </c:pt>
                <c:pt idx="329">
                  <c:v>502.61211053036698</c:v>
                </c:pt>
                <c:pt idx="330">
                  <c:v>502.87853004335301</c:v>
                </c:pt>
                <c:pt idx="331">
                  <c:v>503.14494955633802</c:v>
                </c:pt>
                <c:pt idx="332">
                  <c:v>503.411369069324</c:v>
                </c:pt>
                <c:pt idx="333">
                  <c:v>503.67778858230997</c:v>
                </c:pt>
                <c:pt idx="334">
                  <c:v>503.94420809529498</c:v>
                </c:pt>
                <c:pt idx="335">
                  <c:v>504.21062760828102</c:v>
                </c:pt>
                <c:pt idx="336">
                  <c:v>504.47704712126699</c:v>
                </c:pt>
                <c:pt idx="337">
                  <c:v>504.74346663425302</c:v>
                </c:pt>
                <c:pt idx="338">
                  <c:v>505.00988614723798</c:v>
                </c:pt>
                <c:pt idx="339">
                  <c:v>505.27630566022401</c:v>
                </c:pt>
                <c:pt idx="340">
                  <c:v>505.54272517320999</c:v>
                </c:pt>
                <c:pt idx="341">
                  <c:v>505.809144686195</c:v>
                </c:pt>
                <c:pt idx="342">
                  <c:v>506.07556419918097</c:v>
                </c:pt>
                <c:pt idx="343">
                  <c:v>506.34198371216701</c:v>
                </c:pt>
                <c:pt idx="344">
                  <c:v>506.60840322515202</c:v>
                </c:pt>
                <c:pt idx="345">
                  <c:v>506.87482273813799</c:v>
                </c:pt>
                <c:pt idx="346">
                  <c:v>507.14124225112403</c:v>
                </c:pt>
                <c:pt idx="347">
                  <c:v>507.40766176411</c:v>
                </c:pt>
                <c:pt idx="348">
                  <c:v>507.67408127709501</c:v>
                </c:pt>
                <c:pt idx="349">
                  <c:v>507.94050079008099</c:v>
                </c:pt>
                <c:pt idx="350">
                  <c:v>508.20692030306702</c:v>
                </c:pt>
                <c:pt idx="351">
                  <c:v>508.47333981605198</c:v>
                </c:pt>
                <c:pt idx="352">
                  <c:v>508.73975932903801</c:v>
                </c:pt>
                <c:pt idx="353">
                  <c:v>509.00617884202398</c:v>
                </c:pt>
                <c:pt idx="354">
                  <c:v>509.27259835500899</c:v>
                </c:pt>
                <c:pt idx="355">
                  <c:v>509.53901786799503</c:v>
                </c:pt>
                <c:pt idx="356">
                  <c:v>509.805437380981</c:v>
                </c:pt>
                <c:pt idx="357">
                  <c:v>510.07185689396698</c:v>
                </c:pt>
                <c:pt idx="358">
                  <c:v>510.33827640695199</c:v>
                </c:pt>
                <c:pt idx="359">
                  <c:v>510.60469591993802</c:v>
                </c:pt>
                <c:pt idx="360">
                  <c:v>510.871115432924</c:v>
                </c:pt>
                <c:pt idx="361">
                  <c:v>511.13753494590901</c:v>
                </c:pt>
                <c:pt idx="362">
                  <c:v>511.40395445889499</c:v>
                </c:pt>
                <c:pt idx="363">
                  <c:v>511.67037397188102</c:v>
                </c:pt>
                <c:pt idx="364">
                  <c:v>511.93679348486597</c:v>
                </c:pt>
                <c:pt idx="365">
                  <c:v>512.20321299785201</c:v>
                </c:pt>
                <c:pt idx="366">
                  <c:v>512.46963251083798</c:v>
                </c:pt>
                <c:pt idx="367">
                  <c:v>512.73605202382396</c:v>
                </c:pt>
                <c:pt idx="368">
                  <c:v>513.00247153680903</c:v>
                </c:pt>
                <c:pt idx="369">
                  <c:v>513.268891049795</c:v>
                </c:pt>
                <c:pt idx="370">
                  <c:v>513.53531056278098</c:v>
                </c:pt>
                <c:pt idx="371">
                  <c:v>513.80173007576605</c:v>
                </c:pt>
                <c:pt idx="372">
                  <c:v>514.06814958875202</c:v>
                </c:pt>
                <c:pt idx="373">
                  <c:v>514.334569101738</c:v>
                </c:pt>
                <c:pt idx="374">
                  <c:v>514.60098861472295</c:v>
                </c:pt>
                <c:pt idx="375">
                  <c:v>514.86740812770904</c:v>
                </c:pt>
                <c:pt idx="376">
                  <c:v>515.13382764069502</c:v>
                </c:pt>
                <c:pt idx="377">
                  <c:v>515.40024715368099</c:v>
                </c:pt>
                <c:pt idx="378">
                  <c:v>515.66666666666595</c:v>
                </c:pt>
                <c:pt idx="379">
                  <c:v>515.93308617965204</c:v>
                </c:pt>
                <c:pt idx="380">
                  <c:v>516.19950569263801</c:v>
                </c:pt>
                <c:pt idx="381">
                  <c:v>516.46592520562297</c:v>
                </c:pt>
                <c:pt idx="382">
                  <c:v>516.73234471860906</c:v>
                </c:pt>
                <c:pt idx="383">
                  <c:v>516.99876423159503</c:v>
                </c:pt>
                <c:pt idx="384">
                  <c:v>517.26518374457999</c:v>
                </c:pt>
                <c:pt idx="385">
                  <c:v>517.53160325756596</c:v>
                </c:pt>
                <c:pt idx="386">
                  <c:v>517.79802277055205</c:v>
                </c:pt>
                <c:pt idx="387">
                  <c:v>518.06444228353701</c:v>
                </c:pt>
                <c:pt idx="388">
                  <c:v>518.33086179652298</c:v>
                </c:pt>
                <c:pt idx="389">
                  <c:v>518.59728130950896</c:v>
                </c:pt>
                <c:pt idx="390">
                  <c:v>518.86370082249505</c:v>
                </c:pt>
                <c:pt idx="391">
                  <c:v>519.13012033548</c:v>
                </c:pt>
                <c:pt idx="392">
                  <c:v>519.39653984846598</c:v>
                </c:pt>
                <c:pt idx="393">
                  <c:v>519.66295936145195</c:v>
                </c:pt>
                <c:pt idx="394">
                  <c:v>519.92937887443702</c:v>
                </c:pt>
                <c:pt idx="395">
                  <c:v>520.195798387423</c:v>
                </c:pt>
                <c:pt idx="396">
                  <c:v>520.46221790040897</c:v>
                </c:pt>
                <c:pt idx="397">
                  <c:v>520.72863741339404</c:v>
                </c:pt>
                <c:pt idx="398">
                  <c:v>520.99505692638002</c:v>
                </c:pt>
                <c:pt idx="399">
                  <c:v>521.26147643936599</c:v>
                </c:pt>
                <c:pt idx="400">
                  <c:v>521.52789595235197</c:v>
                </c:pt>
                <c:pt idx="401">
                  <c:v>521.79431546533704</c:v>
                </c:pt>
                <c:pt idx="402">
                  <c:v>522.06073497832301</c:v>
                </c:pt>
                <c:pt idx="403">
                  <c:v>522.32715449130899</c:v>
                </c:pt>
                <c:pt idx="404">
                  <c:v>522.59357400429406</c:v>
                </c:pt>
                <c:pt idx="405">
                  <c:v>522.85999351728003</c:v>
                </c:pt>
                <c:pt idx="406">
                  <c:v>523.12641303026601</c:v>
                </c:pt>
                <c:pt idx="407">
                  <c:v>523.39283254325096</c:v>
                </c:pt>
                <c:pt idx="408">
                  <c:v>523.65925205623705</c:v>
                </c:pt>
                <c:pt idx="409">
                  <c:v>523.92567156922303</c:v>
                </c:pt>
                <c:pt idx="410">
                  <c:v>524.192091082209</c:v>
                </c:pt>
                <c:pt idx="411">
                  <c:v>524.45851059519396</c:v>
                </c:pt>
                <c:pt idx="412">
                  <c:v>524.72493010818005</c:v>
                </c:pt>
                <c:pt idx="413">
                  <c:v>524.99134962116602</c:v>
                </c:pt>
                <c:pt idx="414">
                  <c:v>525.25776913415098</c:v>
                </c:pt>
                <c:pt idx="415">
                  <c:v>525.52418864713695</c:v>
                </c:pt>
                <c:pt idx="416">
                  <c:v>525.79060816012304</c:v>
                </c:pt>
                <c:pt idx="417">
                  <c:v>526.057027673108</c:v>
                </c:pt>
                <c:pt idx="418">
                  <c:v>526.32344718609397</c:v>
                </c:pt>
                <c:pt idx="419">
                  <c:v>526.58986669907995</c:v>
                </c:pt>
                <c:pt idx="420">
                  <c:v>526.85628621206502</c:v>
                </c:pt>
                <c:pt idx="421">
                  <c:v>527.12270572505099</c:v>
                </c:pt>
                <c:pt idx="422">
                  <c:v>527.38912523803697</c:v>
                </c:pt>
                <c:pt idx="423">
                  <c:v>527.65554475102294</c:v>
                </c:pt>
                <c:pt idx="424">
                  <c:v>527.92196426400801</c:v>
                </c:pt>
                <c:pt idx="425">
                  <c:v>528.18838377699399</c:v>
                </c:pt>
                <c:pt idx="426">
                  <c:v>528.45480328997996</c:v>
                </c:pt>
                <c:pt idx="427">
                  <c:v>528.72122280296503</c:v>
                </c:pt>
                <c:pt idx="428">
                  <c:v>528.98764231595101</c:v>
                </c:pt>
                <c:pt idx="429">
                  <c:v>529.25406182893698</c:v>
                </c:pt>
                <c:pt idx="430">
                  <c:v>529.52048134192296</c:v>
                </c:pt>
                <c:pt idx="431">
                  <c:v>529.78690085490803</c:v>
                </c:pt>
                <c:pt idx="432">
                  <c:v>530.053320367894</c:v>
                </c:pt>
                <c:pt idx="433">
                  <c:v>530.31973988087998</c:v>
                </c:pt>
                <c:pt idx="434">
                  <c:v>530.58615939386505</c:v>
                </c:pt>
                <c:pt idx="435">
                  <c:v>530.85257890685102</c:v>
                </c:pt>
                <c:pt idx="436">
                  <c:v>531.118998419837</c:v>
                </c:pt>
                <c:pt idx="437">
                  <c:v>531.38541793282195</c:v>
                </c:pt>
                <c:pt idx="438">
                  <c:v>531.65183744580804</c:v>
                </c:pt>
                <c:pt idx="439">
                  <c:v>531.91825695879402</c:v>
                </c:pt>
                <c:pt idx="440">
                  <c:v>532.18467647177897</c:v>
                </c:pt>
                <c:pt idx="441">
                  <c:v>532.45109598476495</c:v>
                </c:pt>
                <c:pt idx="442">
                  <c:v>532.71751549775104</c:v>
                </c:pt>
                <c:pt idx="443">
                  <c:v>532.98393501073701</c:v>
                </c:pt>
                <c:pt idx="444">
                  <c:v>533.25035452372197</c:v>
                </c:pt>
                <c:pt idx="445">
                  <c:v>533.51677403670794</c:v>
                </c:pt>
                <c:pt idx="446">
                  <c:v>533.78319354969403</c:v>
                </c:pt>
                <c:pt idx="447">
                  <c:v>534.04961306267899</c:v>
                </c:pt>
                <c:pt idx="448">
                  <c:v>534.31603257566496</c:v>
                </c:pt>
                <c:pt idx="449">
                  <c:v>534.58245208865105</c:v>
                </c:pt>
                <c:pt idx="450">
                  <c:v>534.84887160163601</c:v>
                </c:pt>
                <c:pt idx="451">
                  <c:v>535.11529111462198</c:v>
                </c:pt>
                <c:pt idx="452">
                  <c:v>535.38171062760796</c:v>
                </c:pt>
                <c:pt idx="453">
                  <c:v>535.64813014059303</c:v>
                </c:pt>
                <c:pt idx="454">
                  <c:v>535.914549653579</c:v>
                </c:pt>
                <c:pt idx="455">
                  <c:v>536.18096916656498</c:v>
                </c:pt>
                <c:pt idx="456">
                  <c:v>536.44738867955095</c:v>
                </c:pt>
                <c:pt idx="457">
                  <c:v>536.71380819253602</c:v>
                </c:pt>
                <c:pt idx="458">
                  <c:v>536.980227705522</c:v>
                </c:pt>
                <c:pt idx="459">
                  <c:v>537.24664721850797</c:v>
                </c:pt>
                <c:pt idx="460">
                  <c:v>537.51306673149304</c:v>
                </c:pt>
                <c:pt idx="461">
                  <c:v>537.77948624447902</c:v>
                </c:pt>
                <c:pt idx="462">
                  <c:v>538.04590575746499</c:v>
                </c:pt>
                <c:pt idx="463">
                  <c:v>538.31232527045097</c:v>
                </c:pt>
                <c:pt idx="464">
                  <c:v>538.57874478343604</c:v>
                </c:pt>
                <c:pt idx="465">
                  <c:v>538.84516429642201</c:v>
                </c:pt>
                <c:pt idx="466">
                  <c:v>539.11158380940799</c:v>
                </c:pt>
                <c:pt idx="467">
                  <c:v>539.37800332239306</c:v>
                </c:pt>
                <c:pt idx="468">
                  <c:v>539.64442283537903</c:v>
                </c:pt>
                <c:pt idx="469">
                  <c:v>539.91084234836501</c:v>
                </c:pt>
                <c:pt idx="470">
                  <c:v>540.17726186134996</c:v>
                </c:pt>
                <c:pt idx="471">
                  <c:v>540.44368137433605</c:v>
                </c:pt>
                <c:pt idx="472">
                  <c:v>540.71010088732203</c:v>
                </c:pt>
                <c:pt idx="473">
                  <c:v>540.97652040030698</c:v>
                </c:pt>
                <c:pt idx="474">
                  <c:v>541.24293991329296</c:v>
                </c:pt>
                <c:pt idx="475">
                  <c:v>541.50935942627905</c:v>
                </c:pt>
                <c:pt idx="476">
                  <c:v>541.77577893926502</c:v>
                </c:pt>
                <c:pt idx="477">
                  <c:v>542.04219845224998</c:v>
                </c:pt>
                <c:pt idx="478">
                  <c:v>542.30861796523595</c:v>
                </c:pt>
                <c:pt idx="479">
                  <c:v>542.57503747822204</c:v>
                </c:pt>
                <c:pt idx="480">
                  <c:v>542.841456991207</c:v>
                </c:pt>
                <c:pt idx="481">
                  <c:v>543.10787650419297</c:v>
                </c:pt>
                <c:pt idx="482">
                  <c:v>543.37429601717895</c:v>
                </c:pt>
                <c:pt idx="483">
                  <c:v>543.64071553016402</c:v>
                </c:pt>
                <c:pt idx="484">
                  <c:v>543.90713504314999</c:v>
                </c:pt>
                <c:pt idx="485">
                  <c:v>544.17355455613597</c:v>
                </c:pt>
                <c:pt idx="486">
                  <c:v>544.43997406912194</c:v>
                </c:pt>
                <c:pt idx="487">
                  <c:v>544.70639358210701</c:v>
                </c:pt>
                <c:pt idx="488">
                  <c:v>544.97281309509299</c:v>
                </c:pt>
                <c:pt idx="489">
                  <c:v>545.23923260807896</c:v>
                </c:pt>
                <c:pt idx="490">
                  <c:v>545.50565212106403</c:v>
                </c:pt>
                <c:pt idx="491">
                  <c:v>545.77207163405001</c:v>
                </c:pt>
                <c:pt idx="492">
                  <c:v>546.03849114703598</c:v>
                </c:pt>
                <c:pt idx="493">
                  <c:v>546.30491066002105</c:v>
                </c:pt>
                <c:pt idx="494">
                  <c:v>546.57133017300703</c:v>
                </c:pt>
                <c:pt idx="495">
                  <c:v>546.837749685993</c:v>
                </c:pt>
                <c:pt idx="496">
                  <c:v>547.10416919897898</c:v>
                </c:pt>
                <c:pt idx="497">
                  <c:v>547.37058871196405</c:v>
                </c:pt>
                <c:pt idx="498">
                  <c:v>547.63700822495002</c:v>
                </c:pt>
                <c:pt idx="499">
                  <c:v>547.903427737936</c:v>
                </c:pt>
                <c:pt idx="500">
                  <c:v>548.16984725092095</c:v>
                </c:pt>
                <c:pt idx="501">
                  <c:v>548.43626676390704</c:v>
                </c:pt>
                <c:pt idx="502">
                  <c:v>548.70268627689302</c:v>
                </c:pt>
                <c:pt idx="503">
                  <c:v>548.96910578987797</c:v>
                </c:pt>
                <c:pt idx="504">
                  <c:v>549.23552530286395</c:v>
                </c:pt>
                <c:pt idx="505">
                  <c:v>549.50194481585004</c:v>
                </c:pt>
                <c:pt idx="506">
                  <c:v>549.76836432883499</c:v>
                </c:pt>
                <c:pt idx="507">
                  <c:v>550.03478384182097</c:v>
                </c:pt>
                <c:pt idx="508">
                  <c:v>550.30120335480694</c:v>
                </c:pt>
                <c:pt idx="509">
                  <c:v>550.56762286779303</c:v>
                </c:pt>
                <c:pt idx="510">
                  <c:v>550.83404238077799</c:v>
                </c:pt>
                <c:pt idx="511">
                  <c:v>551.10046189376396</c:v>
                </c:pt>
                <c:pt idx="512">
                  <c:v>551.36688140675005</c:v>
                </c:pt>
                <c:pt idx="513">
                  <c:v>551.63330091973501</c:v>
                </c:pt>
                <c:pt idx="514">
                  <c:v>551.89972043272098</c:v>
                </c:pt>
                <c:pt idx="515">
                  <c:v>552.16613994570696</c:v>
                </c:pt>
                <c:pt idx="516">
                  <c:v>552.43255945869203</c:v>
                </c:pt>
                <c:pt idx="517">
                  <c:v>552.698978971678</c:v>
                </c:pt>
                <c:pt idx="518">
                  <c:v>552.96539848466398</c:v>
                </c:pt>
                <c:pt idx="519">
                  <c:v>553.23181799764996</c:v>
                </c:pt>
                <c:pt idx="520">
                  <c:v>553.49823751063502</c:v>
                </c:pt>
                <c:pt idx="521">
                  <c:v>553.764657023621</c:v>
                </c:pt>
                <c:pt idx="522">
                  <c:v>554.03107653660697</c:v>
                </c:pt>
                <c:pt idx="523">
                  <c:v>554.29749604959204</c:v>
                </c:pt>
                <c:pt idx="524">
                  <c:v>554.56391556257802</c:v>
                </c:pt>
                <c:pt idx="525">
                  <c:v>554.83033507556399</c:v>
                </c:pt>
                <c:pt idx="526">
                  <c:v>555.09675458854895</c:v>
                </c:pt>
                <c:pt idx="527">
                  <c:v>555.36317410153504</c:v>
                </c:pt>
                <c:pt idx="528">
                  <c:v>555.62959361452101</c:v>
                </c:pt>
                <c:pt idx="529">
                  <c:v>555.89601312750699</c:v>
                </c:pt>
                <c:pt idx="530">
                  <c:v>556.16243264049206</c:v>
                </c:pt>
                <c:pt idx="531">
                  <c:v>556.42885215347803</c:v>
                </c:pt>
                <c:pt idx="532">
                  <c:v>556.69527166646401</c:v>
                </c:pt>
                <c:pt idx="533">
                  <c:v>556.96169117944896</c:v>
                </c:pt>
                <c:pt idx="534">
                  <c:v>557.22811069243505</c:v>
                </c:pt>
                <c:pt idx="535">
                  <c:v>557.49453020542103</c:v>
                </c:pt>
                <c:pt idx="536">
                  <c:v>557.76094971840598</c:v>
                </c:pt>
                <c:pt idx="537">
                  <c:v>558.02736923139196</c:v>
                </c:pt>
                <c:pt idx="538">
                  <c:v>558.29378874437805</c:v>
                </c:pt>
                <c:pt idx="539">
                  <c:v>558.560208257363</c:v>
                </c:pt>
                <c:pt idx="540">
                  <c:v>558.82662777034898</c:v>
                </c:pt>
                <c:pt idx="541">
                  <c:v>559.09304728333495</c:v>
                </c:pt>
                <c:pt idx="542">
                  <c:v>559.35946679632104</c:v>
                </c:pt>
                <c:pt idx="543">
                  <c:v>559.625886309306</c:v>
                </c:pt>
                <c:pt idx="544">
                  <c:v>559.89230582229197</c:v>
                </c:pt>
                <c:pt idx="545">
                  <c:v>560.15872533527795</c:v>
                </c:pt>
                <c:pt idx="546">
                  <c:v>560.42514484826302</c:v>
                </c:pt>
                <c:pt idx="547">
                  <c:v>560.69156436124899</c:v>
                </c:pt>
                <c:pt idx="548">
                  <c:v>560.95798387423497</c:v>
                </c:pt>
                <c:pt idx="549">
                  <c:v>561.22440338722095</c:v>
                </c:pt>
                <c:pt idx="550">
                  <c:v>561.49082290020601</c:v>
                </c:pt>
                <c:pt idx="551">
                  <c:v>561.75724241319199</c:v>
                </c:pt>
                <c:pt idx="552">
                  <c:v>562.02366192617797</c:v>
                </c:pt>
                <c:pt idx="553">
                  <c:v>562.29008143916303</c:v>
                </c:pt>
                <c:pt idx="554">
                  <c:v>562.55650095214901</c:v>
                </c:pt>
                <c:pt idx="555">
                  <c:v>562.82292046513498</c:v>
                </c:pt>
                <c:pt idx="556">
                  <c:v>563.08933997812005</c:v>
                </c:pt>
                <c:pt idx="557">
                  <c:v>563.35575949110603</c:v>
                </c:pt>
                <c:pt idx="558">
                  <c:v>563.622179004092</c:v>
                </c:pt>
                <c:pt idx="559">
                  <c:v>563.88859851707696</c:v>
                </c:pt>
                <c:pt idx="560">
                  <c:v>564.15501803006305</c:v>
                </c:pt>
                <c:pt idx="561">
                  <c:v>564.42143754304902</c:v>
                </c:pt>
                <c:pt idx="562">
                  <c:v>564.687857056035</c:v>
                </c:pt>
                <c:pt idx="563">
                  <c:v>564.95427656901995</c:v>
                </c:pt>
                <c:pt idx="564">
                  <c:v>565.22069608200604</c:v>
                </c:pt>
                <c:pt idx="565">
                  <c:v>565.48711559499202</c:v>
                </c:pt>
                <c:pt idx="566">
                  <c:v>565.75353510797697</c:v>
                </c:pt>
                <c:pt idx="567">
                  <c:v>566.01995462096295</c:v>
                </c:pt>
                <c:pt idx="568">
                  <c:v>566.28637413394904</c:v>
                </c:pt>
                <c:pt idx="569">
                  <c:v>566.55279364693399</c:v>
                </c:pt>
                <c:pt idx="570">
                  <c:v>566.81921315991997</c:v>
                </c:pt>
                <c:pt idx="571">
                  <c:v>567.08563267290594</c:v>
                </c:pt>
                <c:pt idx="572">
                  <c:v>567.35205218589101</c:v>
                </c:pt>
                <c:pt idx="573">
                  <c:v>567.61847169887699</c:v>
                </c:pt>
                <c:pt idx="574">
                  <c:v>567.88489121186296</c:v>
                </c:pt>
                <c:pt idx="575">
                  <c:v>568.15131072484905</c:v>
                </c:pt>
                <c:pt idx="576">
                  <c:v>568.41773023783401</c:v>
                </c:pt>
                <c:pt idx="577">
                  <c:v>568.68414975081998</c:v>
                </c:pt>
                <c:pt idx="578">
                  <c:v>568.95056926380596</c:v>
                </c:pt>
                <c:pt idx="579">
                  <c:v>569.21698877679103</c:v>
                </c:pt>
                <c:pt idx="580">
                  <c:v>569.483408289777</c:v>
                </c:pt>
                <c:pt idx="581">
                  <c:v>569.74982780276298</c:v>
                </c:pt>
                <c:pt idx="582">
                  <c:v>570.01624731574896</c:v>
                </c:pt>
                <c:pt idx="583">
                  <c:v>570.28266682873402</c:v>
                </c:pt>
                <c:pt idx="584">
                  <c:v>570.54908634172</c:v>
                </c:pt>
                <c:pt idx="585">
                  <c:v>570.81550585470598</c:v>
                </c:pt>
                <c:pt idx="586">
                  <c:v>571.08192536769104</c:v>
                </c:pt>
                <c:pt idx="587">
                  <c:v>571.34834488067702</c:v>
                </c:pt>
                <c:pt idx="588">
                  <c:v>571.61476439366299</c:v>
                </c:pt>
                <c:pt idx="589">
                  <c:v>571.88118390664795</c:v>
                </c:pt>
                <c:pt idx="590">
                  <c:v>572.14760341963404</c:v>
                </c:pt>
                <c:pt idx="591">
                  <c:v>572.41402293262001</c:v>
                </c:pt>
                <c:pt idx="592">
                  <c:v>572.68044244560497</c:v>
                </c:pt>
                <c:pt idx="593">
                  <c:v>572.94686195859094</c:v>
                </c:pt>
                <c:pt idx="594">
                  <c:v>573.21328147157703</c:v>
                </c:pt>
                <c:pt idx="595">
                  <c:v>573.47970098456301</c:v>
                </c:pt>
                <c:pt idx="596">
                  <c:v>573.74612049754796</c:v>
                </c:pt>
                <c:pt idx="597">
                  <c:v>574.01254001053405</c:v>
                </c:pt>
                <c:pt idx="598">
                  <c:v>574.27895952352003</c:v>
                </c:pt>
                <c:pt idx="599">
                  <c:v>574.54537903650498</c:v>
                </c:pt>
                <c:pt idx="600">
                  <c:v>574.81179854949096</c:v>
                </c:pt>
                <c:pt idx="601">
                  <c:v>575.07821806247705</c:v>
                </c:pt>
                <c:pt idx="602">
                  <c:v>575.344637575462</c:v>
                </c:pt>
                <c:pt idx="603">
                  <c:v>575.61105708844798</c:v>
                </c:pt>
                <c:pt idx="604">
                  <c:v>575.87747660143395</c:v>
                </c:pt>
                <c:pt idx="605">
                  <c:v>576.14389611441902</c:v>
                </c:pt>
                <c:pt idx="606">
                  <c:v>576.410315627405</c:v>
                </c:pt>
                <c:pt idx="607">
                  <c:v>576.67673514039097</c:v>
                </c:pt>
                <c:pt idx="608">
                  <c:v>576.94315465337695</c:v>
                </c:pt>
                <c:pt idx="609">
                  <c:v>577.20957416636202</c:v>
                </c:pt>
                <c:pt idx="610">
                  <c:v>577.47599367934799</c:v>
                </c:pt>
                <c:pt idx="611">
                  <c:v>577.74241319233397</c:v>
                </c:pt>
                <c:pt idx="612">
                  <c:v>578.00883270531904</c:v>
                </c:pt>
                <c:pt idx="613">
                  <c:v>578.27525221830501</c:v>
                </c:pt>
                <c:pt idx="614">
                  <c:v>578.54167173129099</c:v>
                </c:pt>
                <c:pt idx="615">
                  <c:v>578.80809124427697</c:v>
                </c:pt>
                <c:pt idx="616">
                  <c:v>579.07451075726203</c:v>
                </c:pt>
                <c:pt idx="617">
                  <c:v>579.34093027024801</c:v>
                </c:pt>
                <c:pt idx="618">
                  <c:v>579.60734978323399</c:v>
                </c:pt>
                <c:pt idx="619">
                  <c:v>579.87376929621905</c:v>
                </c:pt>
                <c:pt idx="620">
                  <c:v>580.14018880920503</c:v>
                </c:pt>
                <c:pt idx="621">
                  <c:v>580.406608322191</c:v>
                </c:pt>
                <c:pt idx="622">
                  <c:v>580.67302783517596</c:v>
                </c:pt>
                <c:pt idx="623">
                  <c:v>580.93944734816205</c:v>
                </c:pt>
                <c:pt idx="624">
                  <c:v>581.20586686114802</c:v>
                </c:pt>
                <c:pt idx="625">
                  <c:v>581.47228637413298</c:v>
                </c:pt>
                <c:pt idx="626">
                  <c:v>581.73870588711895</c:v>
                </c:pt>
                <c:pt idx="627">
                  <c:v>582.00512540010504</c:v>
                </c:pt>
                <c:pt idx="628">
                  <c:v>582.27154491309102</c:v>
                </c:pt>
                <c:pt idx="629">
                  <c:v>582.53796442607597</c:v>
                </c:pt>
                <c:pt idx="630">
                  <c:v>582.80438393906195</c:v>
                </c:pt>
                <c:pt idx="631">
                  <c:v>583.07080345204804</c:v>
                </c:pt>
                <c:pt idx="632">
                  <c:v>583.33722296503299</c:v>
                </c:pt>
                <c:pt idx="633">
                  <c:v>583.60364247801897</c:v>
                </c:pt>
                <c:pt idx="634">
                  <c:v>583.87006199100495</c:v>
                </c:pt>
                <c:pt idx="635">
                  <c:v>584.13648150399001</c:v>
                </c:pt>
                <c:pt idx="636">
                  <c:v>584.40290101697599</c:v>
                </c:pt>
                <c:pt idx="637">
                  <c:v>584.66932052996196</c:v>
                </c:pt>
                <c:pt idx="638">
                  <c:v>584.93574004294805</c:v>
                </c:pt>
                <c:pt idx="639">
                  <c:v>585.20215955593301</c:v>
                </c:pt>
                <c:pt idx="640">
                  <c:v>585.46857906891898</c:v>
                </c:pt>
                <c:pt idx="641">
                  <c:v>585.73499858190496</c:v>
                </c:pt>
                <c:pt idx="642">
                  <c:v>586.00141809489003</c:v>
                </c:pt>
                <c:pt idx="643">
                  <c:v>586.267837607876</c:v>
                </c:pt>
                <c:pt idx="644">
                  <c:v>586.53425712086198</c:v>
                </c:pt>
                <c:pt idx="645">
                  <c:v>586.80067663384705</c:v>
                </c:pt>
                <c:pt idx="646">
                  <c:v>587.06709614683302</c:v>
                </c:pt>
                <c:pt idx="647">
                  <c:v>587.333515659819</c:v>
                </c:pt>
                <c:pt idx="648">
                  <c:v>587.59993517280498</c:v>
                </c:pt>
                <c:pt idx="649">
                  <c:v>587.86635468579004</c:v>
                </c:pt>
                <c:pt idx="650">
                  <c:v>588.13277419877602</c:v>
                </c:pt>
                <c:pt idx="651">
                  <c:v>588.399193711762</c:v>
                </c:pt>
                <c:pt idx="652">
                  <c:v>588.66561322474695</c:v>
                </c:pt>
                <c:pt idx="653">
                  <c:v>588.93203273773304</c:v>
                </c:pt>
                <c:pt idx="654">
                  <c:v>589.19845225071901</c:v>
                </c:pt>
                <c:pt idx="655">
                  <c:v>589.46487176370397</c:v>
                </c:pt>
                <c:pt idx="656">
                  <c:v>589.73129127668994</c:v>
                </c:pt>
                <c:pt idx="657">
                  <c:v>589.99771078967603</c:v>
                </c:pt>
                <c:pt idx="658">
                  <c:v>590.26413030266099</c:v>
                </c:pt>
                <c:pt idx="659">
                  <c:v>590.53054981564696</c:v>
                </c:pt>
                <c:pt idx="660">
                  <c:v>590.79696932863305</c:v>
                </c:pt>
                <c:pt idx="661">
                  <c:v>591.06338884161903</c:v>
                </c:pt>
                <c:pt idx="662">
                  <c:v>591.32980835460398</c:v>
                </c:pt>
                <c:pt idx="663">
                  <c:v>591.59622786758996</c:v>
                </c:pt>
                <c:pt idx="664">
                  <c:v>591.86264738057605</c:v>
                </c:pt>
                <c:pt idx="665">
                  <c:v>592.129066893561</c:v>
                </c:pt>
                <c:pt idx="666">
                  <c:v>592.39548640654698</c:v>
                </c:pt>
                <c:pt idx="667">
                  <c:v>592.66190591953296</c:v>
                </c:pt>
                <c:pt idx="668">
                  <c:v>592.92832543251802</c:v>
                </c:pt>
                <c:pt idx="669">
                  <c:v>593.194744945504</c:v>
                </c:pt>
                <c:pt idx="670">
                  <c:v>593.46116445848998</c:v>
                </c:pt>
                <c:pt idx="671">
                  <c:v>593.72758397147595</c:v>
                </c:pt>
                <c:pt idx="672">
                  <c:v>593.99400348446102</c:v>
                </c:pt>
                <c:pt idx="673">
                  <c:v>594.26042299744699</c:v>
                </c:pt>
                <c:pt idx="674">
                  <c:v>594.52684251043297</c:v>
                </c:pt>
                <c:pt idx="675">
                  <c:v>594.79326202341804</c:v>
                </c:pt>
                <c:pt idx="676">
                  <c:v>595.05968153640401</c:v>
                </c:pt>
                <c:pt idx="677">
                  <c:v>595.32610104938999</c:v>
                </c:pt>
                <c:pt idx="678">
                  <c:v>595.59252056237494</c:v>
                </c:pt>
                <c:pt idx="679">
                  <c:v>595.85894007536103</c:v>
                </c:pt>
                <c:pt idx="680">
                  <c:v>596.12535958834701</c:v>
                </c:pt>
                <c:pt idx="681">
                  <c:v>596.39177910133299</c:v>
                </c:pt>
                <c:pt idx="682">
                  <c:v>596.65819861431805</c:v>
                </c:pt>
                <c:pt idx="683">
                  <c:v>596.92461812730403</c:v>
                </c:pt>
                <c:pt idx="684">
                  <c:v>597.19103764029001</c:v>
                </c:pt>
                <c:pt idx="685">
                  <c:v>597.45745715327496</c:v>
                </c:pt>
                <c:pt idx="686">
                  <c:v>597.72387666626105</c:v>
                </c:pt>
                <c:pt idx="687">
                  <c:v>597.99029617924703</c:v>
                </c:pt>
                <c:pt idx="688">
                  <c:v>598.25671569223198</c:v>
                </c:pt>
                <c:pt idx="689">
                  <c:v>598.52313520521795</c:v>
                </c:pt>
                <c:pt idx="690">
                  <c:v>598.78955471820404</c:v>
                </c:pt>
                <c:pt idx="691">
                  <c:v>599.05597423119002</c:v>
                </c:pt>
                <c:pt idx="692">
                  <c:v>599.32239374417497</c:v>
                </c:pt>
                <c:pt idx="693">
                  <c:v>599.58881325716095</c:v>
                </c:pt>
                <c:pt idx="694">
                  <c:v>599.85523277014704</c:v>
                </c:pt>
                <c:pt idx="695">
                  <c:v>600.12165228313199</c:v>
                </c:pt>
                <c:pt idx="696">
                  <c:v>600.38807179611797</c:v>
                </c:pt>
                <c:pt idx="697">
                  <c:v>600.65449130910395</c:v>
                </c:pt>
                <c:pt idx="698">
                  <c:v>600.92091082208901</c:v>
                </c:pt>
                <c:pt idx="699">
                  <c:v>601.18733033507499</c:v>
                </c:pt>
                <c:pt idx="700">
                  <c:v>601.45374984806097</c:v>
                </c:pt>
                <c:pt idx="701">
                  <c:v>601.72016936104603</c:v>
                </c:pt>
                <c:pt idx="702">
                  <c:v>601.98658887403201</c:v>
                </c:pt>
                <c:pt idx="703">
                  <c:v>602.25300838701799</c:v>
                </c:pt>
                <c:pt idx="704">
                  <c:v>602.51942790000396</c:v>
                </c:pt>
                <c:pt idx="705">
                  <c:v>602.78584741298903</c:v>
                </c:pt>
                <c:pt idx="706">
                  <c:v>603.052266925975</c:v>
                </c:pt>
                <c:pt idx="707">
                  <c:v>603.31868643896098</c:v>
                </c:pt>
                <c:pt idx="708">
                  <c:v>603.58510595194605</c:v>
                </c:pt>
                <c:pt idx="709">
                  <c:v>603.85152546493202</c:v>
                </c:pt>
                <c:pt idx="710">
                  <c:v>604.117944977918</c:v>
                </c:pt>
                <c:pt idx="711">
                  <c:v>604.38436449090295</c:v>
                </c:pt>
                <c:pt idx="712">
                  <c:v>604.65078400388904</c:v>
                </c:pt>
                <c:pt idx="713">
                  <c:v>604.91720351687502</c:v>
                </c:pt>
                <c:pt idx="714">
                  <c:v>605.183623029861</c:v>
                </c:pt>
                <c:pt idx="715">
                  <c:v>605.45004254284595</c:v>
                </c:pt>
                <c:pt idx="716">
                  <c:v>605.71646205583204</c:v>
                </c:pt>
                <c:pt idx="717">
                  <c:v>605.98288156881802</c:v>
                </c:pt>
                <c:pt idx="718">
                  <c:v>606.24930108180297</c:v>
                </c:pt>
                <c:pt idx="719">
                  <c:v>606.51572059478895</c:v>
                </c:pt>
                <c:pt idx="720">
                  <c:v>606.78214010777504</c:v>
                </c:pt>
                <c:pt idx="721">
                  <c:v>607.04855962075999</c:v>
                </c:pt>
                <c:pt idx="722">
                  <c:v>607.31497913374596</c:v>
                </c:pt>
                <c:pt idx="723">
                  <c:v>607.58139864673205</c:v>
                </c:pt>
                <c:pt idx="724">
                  <c:v>607.84781815971803</c:v>
                </c:pt>
                <c:pt idx="725">
                  <c:v>608.11423767270298</c:v>
                </c:pt>
                <c:pt idx="726">
                  <c:v>608.38065718568896</c:v>
                </c:pt>
                <c:pt idx="727">
                  <c:v>608.64707669867505</c:v>
                </c:pt>
                <c:pt idx="728">
                  <c:v>608.91349621166</c:v>
                </c:pt>
                <c:pt idx="729">
                  <c:v>609.17991572464598</c:v>
                </c:pt>
                <c:pt idx="730">
                  <c:v>609.44633523763196</c:v>
                </c:pt>
                <c:pt idx="731">
                  <c:v>609.71275475061702</c:v>
                </c:pt>
                <c:pt idx="732">
                  <c:v>609.979174263603</c:v>
                </c:pt>
                <c:pt idx="733">
                  <c:v>610.24559377658898</c:v>
                </c:pt>
                <c:pt idx="734">
                  <c:v>610.51201328957495</c:v>
                </c:pt>
                <c:pt idx="735">
                  <c:v>610.77843280256002</c:v>
                </c:pt>
                <c:pt idx="736">
                  <c:v>611.044852315546</c:v>
                </c:pt>
                <c:pt idx="737">
                  <c:v>611.31127182853197</c:v>
                </c:pt>
                <c:pt idx="738">
                  <c:v>611.57769134151704</c:v>
                </c:pt>
                <c:pt idx="739">
                  <c:v>611.84411085450301</c:v>
                </c:pt>
                <c:pt idx="740">
                  <c:v>612.11053036748899</c:v>
                </c:pt>
                <c:pt idx="741">
                  <c:v>612.37694988047394</c:v>
                </c:pt>
                <c:pt idx="742">
                  <c:v>612.64336939346003</c:v>
                </c:pt>
                <c:pt idx="743">
                  <c:v>612.90978890644601</c:v>
                </c:pt>
                <c:pt idx="744">
                  <c:v>613.17620841943199</c:v>
                </c:pt>
                <c:pt idx="745">
                  <c:v>613.44262793241705</c:v>
                </c:pt>
                <c:pt idx="746">
                  <c:v>613.70904744540303</c:v>
                </c:pt>
                <c:pt idx="747">
                  <c:v>613.97546695838901</c:v>
                </c:pt>
                <c:pt idx="748">
                  <c:v>614.24188647137396</c:v>
                </c:pt>
                <c:pt idx="749">
                  <c:v>614.50830598436005</c:v>
                </c:pt>
                <c:pt idx="750">
                  <c:v>614.77472549734603</c:v>
                </c:pt>
                <c:pt idx="751">
                  <c:v>615.04114501033098</c:v>
                </c:pt>
                <c:pt idx="752">
                  <c:v>615.30756452331696</c:v>
                </c:pt>
                <c:pt idx="753">
                  <c:v>615.57398403630305</c:v>
                </c:pt>
                <c:pt idx="754">
                  <c:v>615.840403549288</c:v>
                </c:pt>
                <c:pt idx="755">
                  <c:v>616.10682306227397</c:v>
                </c:pt>
                <c:pt idx="756">
                  <c:v>616.37324257525995</c:v>
                </c:pt>
                <c:pt idx="757">
                  <c:v>616.63966208824604</c:v>
                </c:pt>
                <c:pt idx="758">
                  <c:v>616.90608160123099</c:v>
                </c:pt>
                <c:pt idx="759">
                  <c:v>617.17250111421697</c:v>
                </c:pt>
                <c:pt idx="760">
                  <c:v>617.43892062720295</c:v>
                </c:pt>
                <c:pt idx="761">
                  <c:v>617.70534014018801</c:v>
                </c:pt>
                <c:pt idx="762">
                  <c:v>617.97175965317399</c:v>
                </c:pt>
                <c:pt idx="763">
                  <c:v>618.23817916615997</c:v>
                </c:pt>
                <c:pt idx="764">
                  <c:v>618.50459867914503</c:v>
                </c:pt>
                <c:pt idx="765">
                  <c:v>618.77101819213101</c:v>
                </c:pt>
                <c:pt idx="766">
                  <c:v>619.03743770511699</c:v>
                </c:pt>
                <c:pt idx="767">
                  <c:v>619.30385721810296</c:v>
                </c:pt>
                <c:pt idx="768">
                  <c:v>619.57027673108803</c:v>
                </c:pt>
                <c:pt idx="769">
                  <c:v>619.83669624407401</c:v>
                </c:pt>
                <c:pt idx="770">
                  <c:v>620.10311575705998</c:v>
                </c:pt>
                <c:pt idx="771">
                  <c:v>620.36953527004505</c:v>
                </c:pt>
                <c:pt idx="772">
                  <c:v>620.63595478303102</c:v>
                </c:pt>
                <c:pt idx="773">
                  <c:v>620.902374296017</c:v>
                </c:pt>
                <c:pt idx="774">
                  <c:v>621.16879380900195</c:v>
                </c:pt>
                <c:pt idx="775">
                  <c:v>621.43521332198804</c:v>
                </c:pt>
                <c:pt idx="776">
                  <c:v>621.70163283497402</c:v>
                </c:pt>
                <c:pt idx="777">
                  <c:v>621.96805234796</c:v>
                </c:pt>
                <c:pt idx="778">
                  <c:v>622.23447186094495</c:v>
                </c:pt>
                <c:pt idx="779">
                  <c:v>622.50089137393104</c:v>
                </c:pt>
                <c:pt idx="780">
                  <c:v>622.76731088691702</c:v>
                </c:pt>
                <c:pt idx="781">
                  <c:v>623.03373039990197</c:v>
                </c:pt>
                <c:pt idx="782">
                  <c:v>623.30014991288795</c:v>
                </c:pt>
                <c:pt idx="783">
                  <c:v>623.56656942587404</c:v>
                </c:pt>
                <c:pt idx="784">
                  <c:v>623.83298893885899</c:v>
                </c:pt>
                <c:pt idx="785">
                  <c:v>624.09940845184497</c:v>
                </c:pt>
                <c:pt idx="786">
                  <c:v>624.36582796483106</c:v>
                </c:pt>
                <c:pt idx="787">
                  <c:v>624.63224747781601</c:v>
                </c:pt>
                <c:pt idx="788">
                  <c:v>624.89866699080198</c:v>
                </c:pt>
                <c:pt idx="789">
                  <c:v>625.16508650378796</c:v>
                </c:pt>
                <c:pt idx="790">
                  <c:v>625.43150601677405</c:v>
                </c:pt>
                <c:pt idx="791">
                  <c:v>625.697925529759</c:v>
                </c:pt>
                <c:pt idx="792">
                  <c:v>625.96434504274498</c:v>
                </c:pt>
                <c:pt idx="793">
                  <c:v>626.23076455573096</c:v>
                </c:pt>
                <c:pt idx="794">
                  <c:v>626.49718406871602</c:v>
                </c:pt>
                <c:pt idx="795">
                  <c:v>626.763603581702</c:v>
                </c:pt>
                <c:pt idx="796">
                  <c:v>627.03002309468798</c:v>
                </c:pt>
                <c:pt idx="797">
                  <c:v>627.29644260767395</c:v>
                </c:pt>
                <c:pt idx="798">
                  <c:v>627.56286212065902</c:v>
                </c:pt>
                <c:pt idx="799">
                  <c:v>627.829281633645</c:v>
                </c:pt>
                <c:pt idx="800">
                  <c:v>628.09570114663097</c:v>
                </c:pt>
                <c:pt idx="801">
                  <c:v>628.36212065961604</c:v>
                </c:pt>
                <c:pt idx="802">
                  <c:v>628.62854017260202</c:v>
                </c:pt>
                <c:pt idx="803">
                  <c:v>628.89495968558799</c:v>
                </c:pt>
                <c:pt idx="804">
                  <c:v>629.16137919857294</c:v>
                </c:pt>
                <c:pt idx="805">
                  <c:v>629.42779871155903</c:v>
                </c:pt>
                <c:pt idx="806">
                  <c:v>629.69421822454501</c:v>
                </c:pt>
                <c:pt idx="807">
                  <c:v>629.96063773752996</c:v>
                </c:pt>
                <c:pt idx="808">
                  <c:v>630.22705725051605</c:v>
                </c:pt>
                <c:pt idx="809">
                  <c:v>630.49347676350203</c:v>
                </c:pt>
                <c:pt idx="810">
                  <c:v>630.75989627648801</c:v>
                </c:pt>
                <c:pt idx="811">
                  <c:v>631.02631578947296</c:v>
                </c:pt>
                <c:pt idx="812">
                  <c:v>631.29273530245905</c:v>
                </c:pt>
                <c:pt idx="813">
                  <c:v>631.55915481544503</c:v>
                </c:pt>
                <c:pt idx="814">
                  <c:v>631.82557432842998</c:v>
                </c:pt>
                <c:pt idx="815">
                  <c:v>632.09199384141596</c:v>
                </c:pt>
                <c:pt idx="816">
                  <c:v>632.35841335440205</c:v>
                </c:pt>
                <c:pt idx="817">
                  <c:v>632.624832867387</c:v>
                </c:pt>
                <c:pt idx="818">
                  <c:v>632.89125238037298</c:v>
                </c:pt>
                <c:pt idx="819">
                  <c:v>633.15767189335895</c:v>
                </c:pt>
                <c:pt idx="820">
                  <c:v>633.42409140634402</c:v>
                </c:pt>
                <c:pt idx="821">
                  <c:v>633.69051091932999</c:v>
                </c:pt>
                <c:pt idx="822">
                  <c:v>633.95693043231597</c:v>
                </c:pt>
                <c:pt idx="823">
                  <c:v>634.22334994530195</c:v>
                </c:pt>
                <c:pt idx="824">
                  <c:v>634.48976945828701</c:v>
                </c:pt>
                <c:pt idx="825">
                  <c:v>634.75618897127299</c:v>
                </c:pt>
                <c:pt idx="826">
                  <c:v>635.02260848425897</c:v>
                </c:pt>
                <c:pt idx="827">
                  <c:v>635.28902799724403</c:v>
                </c:pt>
                <c:pt idx="828">
                  <c:v>635.55544751023001</c:v>
                </c:pt>
                <c:pt idx="829">
                  <c:v>635.82186702321599</c:v>
                </c:pt>
                <c:pt idx="830">
                  <c:v>636.08828653620196</c:v>
                </c:pt>
                <c:pt idx="831">
                  <c:v>636.35470604918703</c:v>
                </c:pt>
                <c:pt idx="832">
                  <c:v>636.62112556217301</c:v>
                </c:pt>
                <c:pt idx="833">
                  <c:v>636.88754507515898</c:v>
                </c:pt>
                <c:pt idx="834">
                  <c:v>637.15396458814405</c:v>
                </c:pt>
                <c:pt idx="835">
                  <c:v>637.42038410113003</c:v>
                </c:pt>
                <c:pt idx="836">
                  <c:v>637.686803614116</c:v>
                </c:pt>
                <c:pt idx="837">
                  <c:v>637.95322312710096</c:v>
                </c:pt>
                <c:pt idx="838">
                  <c:v>638.21964264008705</c:v>
                </c:pt>
                <c:pt idx="839">
                  <c:v>638.48606215307302</c:v>
                </c:pt>
                <c:pt idx="840">
                  <c:v>638.75248166605797</c:v>
                </c:pt>
                <c:pt idx="841">
                  <c:v>639.01890117904395</c:v>
                </c:pt>
                <c:pt idx="842">
                  <c:v>639.28532069203004</c:v>
                </c:pt>
                <c:pt idx="843">
                  <c:v>639.55174020501602</c:v>
                </c:pt>
                <c:pt idx="844">
                  <c:v>639.81815971800097</c:v>
                </c:pt>
                <c:pt idx="845">
                  <c:v>640.08457923098695</c:v>
                </c:pt>
                <c:pt idx="846">
                  <c:v>640.35099874397304</c:v>
                </c:pt>
                <c:pt idx="847">
                  <c:v>640.61741825695799</c:v>
                </c:pt>
                <c:pt idx="848">
                  <c:v>640.88383776994397</c:v>
                </c:pt>
                <c:pt idx="849">
                  <c:v>641.15025728293006</c:v>
                </c:pt>
                <c:pt idx="850">
                  <c:v>641.41667679591501</c:v>
                </c:pt>
                <c:pt idx="851">
                  <c:v>641.68309630890099</c:v>
                </c:pt>
                <c:pt idx="852">
                  <c:v>641.94951582188696</c:v>
                </c:pt>
                <c:pt idx="853">
                  <c:v>642.21593533487203</c:v>
                </c:pt>
                <c:pt idx="854">
                  <c:v>642.48235484785801</c:v>
                </c:pt>
                <c:pt idx="855">
                  <c:v>642.74877436084398</c:v>
                </c:pt>
                <c:pt idx="856">
                  <c:v>643.01519387382996</c:v>
                </c:pt>
                <c:pt idx="857">
                  <c:v>643.28161338681502</c:v>
                </c:pt>
                <c:pt idx="858">
                  <c:v>643.548032899801</c:v>
                </c:pt>
                <c:pt idx="859">
                  <c:v>643.81445241278698</c:v>
                </c:pt>
                <c:pt idx="860">
                  <c:v>644.08087192577204</c:v>
                </c:pt>
                <c:pt idx="861">
                  <c:v>644.34729143875802</c:v>
                </c:pt>
                <c:pt idx="862">
                  <c:v>644.613710951744</c:v>
                </c:pt>
                <c:pt idx="863">
                  <c:v>644.88013046472997</c:v>
                </c:pt>
                <c:pt idx="864">
                  <c:v>645.14654997771504</c:v>
                </c:pt>
                <c:pt idx="865">
                  <c:v>645.41296949070102</c:v>
                </c:pt>
                <c:pt idx="866">
                  <c:v>645.67938900368699</c:v>
                </c:pt>
                <c:pt idx="867">
                  <c:v>645.94580851667195</c:v>
                </c:pt>
                <c:pt idx="868">
                  <c:v>646.21222802965804</c:v>
                </c:pt>
                <c:pt idx="869">
                  <c:v>646.47864754264401</c:v>
                </c:pt>
                <c:pt idx="870">
                  <c:v>646.74506705562897</c:v>
                </c:pt>
                <c:pt idx="871">
                  <c:v>647.01148656861506</c:v>
                </c:pt>
                <c:pt idx="872">
                  <c:v>647.27790608160103</c:v>
                </c:pt>
                <c:pt idx="873">
                  <c:v>647.54432559458598</c:v>
                </c:pt>
                <c:pt idx="874">
                  <c:v>647.81074510757196</c:v>
                </c:pt>
                <c:pt idx="875">
                  <c:v>648.07716462055805</c:v>
                </c:pt>
                <c:pt idx="876">
                  <c:v>648.34358413354403</c:v>
                </c:pt>
                <c:pt idx="877">
                  <c:v>648.61000364652898</c:v>
                </c:pt>
                <c:pt idx="878">
                  <c:v>648.87642315951496</c:v>
                </c:pt>
                <c:pt idx="879">
                  <c:v>649.14284267250105</c:v>
                </c:pt>
                <c:pt idx="880">
                  <c:v>649.409262185486</c:v>
                </c:pt>
                <c:pt idx="881">
                  <c:v>649.67568169847198</c:v>
                </c:pt>
                <c:pt idx="882">
                  <c:v>649.94210121145795</c:v>
                </c:pt>
                <c:pt idx="883">
                  <c:v>650.20852072444302</c:v>
                </c:pt>
                <c:pt idx="884">
                  <c:v>650.474940237429</c:v>
                </c:pt>
                <c:pt idx="885">
                  <c:v>650.74135975041497</c:v>
                </c:pt>
                <c:pt idx="886">
                  <c:v>651.00777926340095</c:v>
                </c:pt>
                <c:pt idx="887">
                  <c:v>651.27419877638602</c:v>
                </c:pt>
                <c:pt idx="888">
                  <c:v>651.54061828937199</c:v>
                </c:pt>
                <c:pt idx="889">
                  <c:v>651.80703780235797</c:v>
                </c:pt>
                <c:pt idx="890">
                  <c:v>652.07345731534303</c:v>
                </c:pt>
                <c:pt idx="891">
                  <c:v>652.33987682832901</c:v>
                </c:pt>
                <c:pt idx="892">
                  <c:v>652.60629634131499</c:v>
                </c:pt>
                <c:pt idx="893">
                  <c:v>652.87271585430005</c:v>
                </c:pt>
                <c:pt idx="894">
                  <c:v>653.13913536728603</c:v>
                </c:pt>
                <c:pt idx="895">
                  <c:v>653.40555488027201</c:v>
                </c:pt>
                <c:pt idx="896">
                  <c:v>653.67197439325798</c:v>
                </c:pt>
                <c:pt idx="897">
                  <c:v>653.93839390624305</c:v>
                </c:pt>
                <c:pt idx="898">
                  <c:v>654.20481341922903</c:v>
                </c:pt>
                <c:pt idx="899">
                  <c:v>654.471232932215</c:v>
                </c:pt>
                <c:pt idx="900">
                  <c:v>654.73765244519996</c:v>
                </c:pt>
                <c:pt idx="901">
                  <c:v>655.00407195818605</c:v>
                </c:pt>
                <c:pt idx="902">
                  <c:v>655.27049147117202</c:v>
                </c:pt>
                <c:pt idx="903">
                  <c:v>655.53691098415698</c:v>
                </c:pt>
                <c:pt idx="904">
                  <c:v>655.80333049714295</c:v>
                </c:pt>
                <c:pt idx="905">
                  <c:v>656.06975001012904</c:v>
                </c:pt>
                <c:pt idx="906">
                  <c:v>656.33616952311399</c:v>
                </c:pt>
                <c:pt idx="907">
                  <c:v>656.60258903609997</c:v>
                </c:pt>
                <c:pt idx="908">
                  <c:v>656.86900854908595</c:v>
                </c:pt>
                <c:pt idx="909">
                  <c:v>657.13542806207204</c:v>
                </c:pt>
                <c:pt idx="910">
                  <c:v>657.40184757505699</c:v>
                </c:pt>
                <c:pt idx="911">
                  <c:v>657.66826708804297</c:v>
                </c:pt>
                <c:pt idx="912">
                  <c:v>657.93468660102894</c:v>
                </c:pt>
                <c:pt idx="913">
                  <c:v>658.20110611401401</c:v>
                </c:pt>
                <c:pt idx="914">
                  <c:v>658.46752562699999</c:v>
                </c:pt>
                <c:pt idx="915">
                  <c:v>658.73394513998596</c:v>
                </c:pt>
                <c:pt idx="916">
                  <c:v>659.00036465297103</c:v>
                </c:pt>
                <c:pt idx="917">
                  <c:v>659.26678416595701</c:v>
                </c:pt>
                <c:pt idx="918">
                  <c:v>659.53320367894298</c:v>
                </c:pt>
                <c:pt idx="919">
                  <c:v>659.79962319192896</c:v>
                </c:pt>
                <c:pt idx="920">
                  <c:v>660.06604270491403</c:v>
                </c:pt>
                <c:pt idx="921">
                  <c:v>660.3324622179</c:v>
                </c:pt>
                <c:pt idx="922">
                  <c:v>660.59888173088598</c:v>
                </c:pt>
                <c:pt idx="923">
                  <c:v>660.86530124387104</c:v>
                </c:pt>
                <c:pt idx="924">
                  <c:v>661.13172075685702</c:v>
                </c:pt>
                <c:pt idx="925">
                  <c:v>661.398140269843</c:v>
                </c:pt>
                <c:pt idx="926">
                  <c:v>661.66455978282795</c:v>
                </c:pt>
                <c:pt idx="927">
                  <c:v>661.93097929581404</c:v>
                </c:pt>
                <c:pt idx="928">
                  <c:v>662.19739880880002</c:v>
                </c:pt>
                <c:pt idx="929">
                  <c:v>662.46381832178599</c:v>
                </c:pt>
                <c:pt idx="930">
                  <c:v>662.73023783477095</c:v>
                </c:pt>
                <c:pt idx="931">
                  <c:v>662.99665734775704</c:v>
                </c:pt>
                <c:pt idx="932">
                  <c:v>663.26307686074301</c:v>
                </c:pt>
                <c:pt idx="933">
                  <c:v>663.52949637372797</c:v>
                </c:pt>
              </c:numCache>
            </c:numRef>
          </c:cat>
          <c:val>
            <c:numRef>
              <c:f>Sheet1!$B$2:$B$936</c:f>
              <c:numCache>
                <c:formatCode>General</c:formatCode>
                <c:ptCount val="935"/>
                <c:pt idx="0">
                  <c:v>1.75379234735231E-2</c:v>
                </c:pt>
                <c:pt idx="1">
                  <c:v>5.6723763046017499E-3</c:v>
                </c:pt>
                <c:pt idx="2">
                  <c:v>1.26463964511765E-2</c:v>
                </c:pt>
                <c:pt idx="3">
                  <c:v>-1.43376968988441E-2</c:v>
                </c:pt>
                <c:pt idx="4">
                  <c:v>-9.9617373983976795E-3</c:v>
                </c:pt>
                <c:pt idx="5">
                  <c:v>1.22786998804814E-2</c:v>
                </c:pt>
                <c:pt idx="6">
                  <c:v>1.2710421036294099E-2</c:v>
                </c:pt>
                <c:pt idx="7">
                  <c:v>1.83847757040346E-2</c:v>
                </c:pt>
                <c:pt idx="8">
                  <c:v>2.98702753621372E-2</c:v>
                </c:pt>
                <c:pt idx="9">
                  <c:v>-1.9035684528587699E-2</c:v>
                </c:pt>
                <c:pt idx="10">
                  <c:v>-1.0749085498626501E-3</c:v>
                </c:pt>
                <c:pt idx="11">
                  <c:v>-7.3266604723855704E-3</c:v>
                </c:pt>
                <c:pt idx="12">
                  <c:v>-1.0644340527683E-2</c:v>
                </c:pt>
                <c:pt idx="13">
                  <c:v>4.2388566603502797E-3</c:v>
                </c:pt>
                <c:pt idx="14">
                  <c:v>1.30768050980873E-3</c:v>
                </c:pt>
                <c:pt idx="15">
                  <c:v>3.1891794485158602E-3</c:v>
                </c:pt>
                <c:pt idx="16">
                  <c:v>3.8450129062254498E-3</c:v>
                </c:pt>
                <c:pt idx="17">
                  <c:v>-3.6060064911517899E-2</c:v>
                </c:pt>
                <c:pt idx="18">
                  <c:v>-2.8710030103407499E-2</c:v>
                </c:pt>
                <c:pt idx="19">
                  <c:v>-9.08560921409899E-3</c:v>
                </c:pt>
                <c:pt idx="20">
                  <c:v>-1.1519418236704E-2</c:v>
                </c:pt>
                <c:pt idx="21">
                  <c:v>6.1474081930316402E-3</c:v>
                </c:pt>
                <c:pt idx="22">
                  <c:v>1.48064486396738E-2</c:v>
                </c:pt>
                <c:pt idx="23">
                  <c:v>-1.52195573102004E-2</c:v>
                </c:pt>
                <c:pt idx="24">
                  <c:v>8.4125094353096396E-4</c:v>
                </c:pt>
                <c:pt idx="25">
                  <c:v>-2.4068279473517602E-2</c:v>
                </c:pt>
                <c:pt idx="26">
                  <c:v>1.8383836687245699E-3</c:v>
                </c:pt>
                <c:pt idx="27">
                  <c:v>-2.7395118349330401E-2</c:v>
                </c:pt>
                <c:pt idx="28">
                  <c:v>-2.5549054271201601E-2</c:v>
                </c:pt>
                <c:pt idx="29">
                  <c:v>-9.3352373951543794E-3</c:v>
                </c:pt>
                <c:pt idx="30">
                  <c:v>2.2253929044008199E-2</c:v>
                </c:pt>
                <c:pt idx="31">
                  <c:v>-9.3553251618537104E-3</c:v>
                </c:pt>
                <c:pt idx="32">
                  <c:v>1.2607297256916099E-2</c:v>
                </c:pt>
                <c:pt idx="33">
                  <c:v>-1.1532658731514E-2</c:v>
                </c:pt>
                <c:pt idx="34">
                  <c:v>2.4521667595042301E-2</c:v>
                </c:pt>
                <c:pt idx="35">
                  <c:v>8.7862157581400299E-3</c:v>
                </c:pt>
                <c:pt idx="36">
                  <c:v>1.6395345445552399E-2</c:v>
                </c:pt>
                <c:pt idx="37">
                  <c:v>3.3712982900018597E-2</c:v>
                </c:pt>
                <c:pt idx="38">
                  <c:v>-2.3900780990674199E-2</c:v>
                </c:pt>
                <c:pt idx="39">
                  <c:v>-8.7208238763200607E-3</c:v>
                </c:pt>
                <c:pt idx="40">
                  <c:v>1.2031124679517899E-2</c:v>
                </c:pt>
                <c:pt idx="41">
                  <c:v>2.8937705079415399E-3</c:v>
                </c:pt>
                <c:pt idx="42">
                  <c:v>2.6413839950332599E-2</c:v>
                </c:pt>
                <c:pt idx="43">
                  <c:v>7.64914080807437E-3</c:v>
                </c:pt>
                <c:pt idx="44">
                  <c:v>-7.0702959480928298E-3</c:v>
                </c:pt>
                <c:pt idx="45">
                  <c:v>1.28258178699866E-2</c:v>
                </c:pt>
                <c:pt idx="46">
                  <c:v>1.4375123836766399E-2</c:v>
                </c:pt>
                <c:pt idx="47">
                  <c:v>-2.78033724050428E-3</c:v>
                </c:pt>
                <c:pt idx="48">
                  <c:v>7.8053170680681197E-3</c:v>
                </c:pt>
                <c:pt idx="49">
                  <c:v>2.1177174138636401E-2</c:v>
                </c:pt>
                <c:pt idx="50">
                  <c:v>1.08242917024344E-2</c:v>
                </c:pt>
                <c:pt idx="51">
                  <c:v>-2.3474682533662001E-3</c:v>
                </c:pt>
                <c:pt idx="52">
                  <c:v>2.52897829262651E-2</c:v>
                </c:pt>
                <c:pt idx="53">
                  <c:v>8.6410415174269801E-3</c:v>
                </c:pt>
                <c:pt idx="54">
                  <c:v>2.10840891359712E-2</c:v>
                </c:pt>
                <c:pt idx="55">
                  <c:v>2.4467437579745299E-2</c:v>
                </c:pt>
                <c:pt idx="56">
                  <c:v>-2.5158745396502299E-3</c:v>
                </c:pt>
                <c:pt idx="57">
                  <c:v>1.76140984303239E-2</c:v>
                </c:pt>
                <c:pt idx="58">
                  <c:v>2.3013612121754901E-2</c:v>
                </c:pt>
                <c:pt idx="59">
                  <c:v>2.6719872396712901E-2</c:v>
                </c:pt>
                <c:pt idx="60">
                  <c:v>-4.2329846231192198E-3</c:v>
                </c:pt>
                <c:pt idx="61">
                  <c:v>3.6997391388167399E-2</c:v>
                </c:pt>
                <c:pt idx="62">
                  <c:v>2.2173117722401301E-2</c:v>
                </c:pt>
                <c:pt idx="63">
                  <c:v>1.15298463714934E-2</c:v>
                </c:pt>
                <c:pt idx="64">
                  <c:v>1.08565022260604E-2</c:v>
                </c:pt>
                <c:pt idx="65">
                  <c:v>-3.2298636656314102E-3</c:v>
                </c:pt>
                <c:pt idx="66">
                  <c:v>2.0730103097627899E-2</c:v>
                </c:pt>
                <c:pt idx="67">
                  <c:v>-2.3650889741652398E-3</c:v>
                </c:pt>
                <c:pt idx="68">
                  <c:v>8.5108073228687704E-3</c:v>
                </c:pt>
                <c:pt idx="69">
                  <c:v>1.28703648184162E-2</c:v>
                </c:pt>
                <c:pt idx="70">
                  <c:v>-1.72258379262832E-2</c:v>
                </c:pt>
                <c:pt idx="71">
                  <c:v>1.43807911773545E-2</c:v>
                </c:pt>
                <c:pt idx="72">
                  <c:v>1.8483609818145699E-2</c:v>
                </c:pt>
                <c:pt idx="73">
                  <c:v>1.6332896006468998E-2</c:v>
                </c:pt>
                <c:pt idx="74">
                  <c:v>1.6825827083749301E-2</c:v>
                </c:pt>
                <c:pt idx="75">
                  <c:v>-2.91445712890655E-3</c:v>
                </c:pt>
                <c:pt idx="76">
                  <c:v>-3.1411915093456301E-3</c:v>
                </c:pt>
                <c:pt idx="77">
                  <c:v>-1.19318340713394E-2</c:v>
                </c:pt>
                <c:pt idx="78">
                  <c:v>-2.1586692457703201E-3</c:v>
                </c:pt>
                <c:pt idx="79" formatCode="0.00E+00">
                  <c:v>-1.46839100085445E-5</c:v>
                </c:pt>
                <c:pt idx="80">
                  <c:v>-2.7996155201654199E-3</c:v>
                </c:pt>
                <c:pt idx="81">
                  <c:v>-7.7084252505040998E-3</c:v>
                </c:pt>
                <c:pt idx="82">
                  <c:v>4.9383283248748099E-3</c:v>
                </c:pt>
                <c:pt idx="83">
                  <c:v>6.7794660673511104E-3</c:v>
                </c:pt>
                <c:pt idx="84">
                  <c:v>-1.13059765419868E-2</c:v>
                </c:pt>
                <c:pt idx="85">
                  <c:v>3.248847355086E-2</c:v>
                </c:pt>
                <c:pt idx="86">
                  <c:v>4.9455783711300902E-3</c:v>
                </c:pt>
                <c:pt idx="87">
                  <c:v>-1.6664648077331499E-2</c:v>
                </c:pt>
                <c:pt idx="88">
                  <c:v>1.30990824445937E-2</c:v>
                </c:pt>
                <c:pt idx="89">
                  <c:v>1.6713453773630298E-2</c:v>
                </c:pt>
                <c:pt idx="90">
                  <c:v>8.9906990370147502E-3</c:v>
                </c:pt>
                <c:pt idx="91">
                  <c:v>-9.5769862884131692E-3</c:v>
                </c:pt>
                <c:pt idx="92">
                  <c:v>6.4502031693834498E-3</c:v>
                </c:pt>
                <c:pt idx="93">
                  <c:v>1.94199621205208E-3</c:v>
                </c:pt>
                <c:pt idx="94">
                  <c:v>1.01221641692165E-2</c:v>
                </c:pt>
                <c:pt idx="95">
                  <c:v>7.0750996740851302E-3</c:v>
                </c:pt>
                <c:pt idx="96">
                  <c:v>1.12226672753789E-3</c:v>
                </c:pt>
                <c:pt idx="97">
                  <c:v>-4.5435334225894398E-3</c:v>
                </c:pt>
                <c:pt idx="98">
                  <c:v>3.8663543962786902E-3</c:v>
                </c:pt>
                <c:pt idx="99">
                  <c:v>2.20975819641764E-2</c:v>
                </c:pt>
                <c:pt idx="100">
                  <c:v>-1.15615440197573E-2</c:v>
                </c:pt>
                <c:pt idx="101">
                  <c:v>1.9704797627669399E-2</c:v>
                </c:pt>
                <c:pt idx="102">
                  <c:v>2.77274436437428E-3</c:v>
                </c:pt>
                <c:pt idx="103">
                  <c:v>-1.1075083721832199E-2</c:v>
                </c:pt>
                <c:pt idx="104">
                  <c:v>1.41220268782631E-2</c:v>
                </c:pt>
                <c:pt idx="105">
                  <c:v>1.6181944465858002E-2</c:v>
                </c:pt>
                <c:pt idx="106">
                  <c:v>2.4520808754955901E-2</c:v>
                </c:pt>
                <c:pt idx="107">
                  <c:v>1.0524776952118901E-2</c:v>
                </c:pt>
                <c:pt idx="108">
                  <c:v>-7.41440868678323E-3</c:v>
                </c:pt>
                <c:pt idx="109">
                  <c:v>1.8684112805316101E-2</c:v>
                </c:pt>
                <c:pt idx="110">
                  <c:v>2.2171164071708601E-2</c:v>
                </c:pt>
                <c:pt idx="111">
                  <c:v>1.09313864608037E-2</c:v>
                </c:pt>
                <c:pt idx="112">
                  <c:v>2.2163177236845601E-2</c:v>
                </c:pt>
                <c:pt idx="113">
                  <c:v>2.6877049267190499E-2</c:v>
                </c:pt>
                <c:pt idx="114">
                  <c:v>2.1386896278348701E-2</c:v>
                </c:pt>
                <c:pt idx="115">
                  <c:v>4.2454104896802403E-2</c:v>
                </c:pt>
                <c:pt idx="116">
                  <c:v>2.3285325323937699E-2</c:v>
                </c:pt>
                <c:pt idx="117">
                  <c:v>1.0430683544055901E-2</c:v>
                </c:pt>
                <c:pt idx="118">
                  <c:v>1.9335991850768699E-2</c:v>
                </c:pt>
                <c:pt idx="119">
                  <c:v>1.28375111946448E-2</c:v>
                </c:pt>
                <c:pt idx="120">
                  <c:v>2.6841737088680699E-2</c:v>
                </c:pt>
                <c:pt idx="121">
                  <c:v>8.6692533857596604E-3</c:v>
                </c:pt>
                <c:pt idx="122">
                  <c:v>1.31094668920946E-2</c:v>
                </c:pt>
                <c:pt idx="123">
                  <c:v>2.9006914833562499E-2</c:v>
                </c:pt>
                <c:pt idx="124">
                  <c:v>9.2250157983353506E-3</c:v>
                </c:pt>
                <c:pt idx="125">
                  <c:v>3.4409590390281401E-2</c:v>
                </c:pt>
                <c:pt idx="126">
                  <c:v>1.5718926135412498E-2</c:v>
                </c:pt>
                <c:pt idx="127">
                  <c:v>7.6849306832110801E-3</c:v>
                </c:pt>
                <c:pt idx="128">
                  <c:v>2.0712766303513E-2</c:v>
                </c:pt>
                <c:pt idx="129">
                  <c:v>2.75283944559708E-2</c:v>
                </c:pt>
                <c:pt idx="130">
                  <c:v>5.8218371741882704E-3</c:v>
                </c:pt>
                <c:pt idx="131">
                  <c:v>1.0815888316001899E-2</c:v>
                </c:pt>
                <c:pt idx="132">
                  <c:v>1.8117350497138002E-2</c:v>
                </c:pt>
                <c:pt idx="133">
                  <c:v>1.86572207528472E-2</c:v>
                </c:pt>
                <c:pt idx="134">
                  <c:v>1.16236961811694E-2</c:v>
                </c:pt>
                <c:pt idx="135">
                  <c:v>2.82057689673351E-2</c:v>
                </c:pt>
                <c:pt idx="136">
                  <c:v>2.39625344583386E-2</c:v>
                </c:pt>
                <c:pt idx="137">
                  <c:v>1.2409559302232699E-2</c:v>
                </c:pt>
                <c:pt idx="138">
                  <c:v>2.5637936333006699E-2</c:v>
                </c:pt>
                <c:pt idx="139">
                  <c:v>2.7197067033407001E-2</c:v>
                </c:pt>
                <c:pt idx="140">
                  <c:v>3.8190125369319802E-2</c:v>
                </c:pt>
                <c:pt idx="141">
                  <c:v>1.5413594235141799E-2</c:v>
                </c:pt>
                <c:pt idx="142">
                  <c:v>1.8167306556441099E-2</c:v>
                </c:pt>
                <c:pt idx="143">
                  <c:v>2.95005455091077E-2</c:v>
                </c:pt>
                <c:pt idx="144">
                  <c:v>1.31339429766531E-2</c:v>
                </c:pt>
                <c:pt idx="145">
                  <c:v>1.48326383167008E-2</c:v>
                </c:pt>
                <c:pt idx="146">
                  <c:v>8.9946353556802795E-3</c:v>
                </c:pt>
                <c:pt idx="147">
                  <c:v>2.1826181108426702E-2</c:v>
                </c:pt>
                <c:pt idx="148">
                  <c:v>2.8179269571926201E-2</c:v>
                </c:pt>
                <c:pt idx="149">
                  <c:v>3.2274254115447001E-2</c:v>
                </c:pt>
                <c:pt idx="150">
                  <c:v>1.7486449548871699E-2</c:v>
                </c:pt>
                <c:pt idx="151">
                  <c:v>2.9022063320069302E-2</c:v>
                </c:pt>
                <c:pt idx="152">
                  <c:v>1.2145786192110901E-2</c:v>
                </c:pt>
                <c:pt idx="153">
                  <c:v>2.6063498840996801E-2</c:v>
                </c:pt>
                <c:pt idx="154">
                  <c:v>1.6908285177833299E-2</c:v>
                </c:pt>
                <c:pt idx="155">
                  <c:v>3.1374763486788103E-2</c:v>
                </c:pt>
                <c:pt idx="156">
                  <c:v>1.7039467797234399E-2</c:v>
                </c:pt>
                <c:pt idx="157">
                  <c:v>2.62388548135787E-2</c:v>
                </c:pt>
                <c:pt idx="158">
                  <c:v>3.7499947537759003E-2</c:v>
                </c:pt>
                <c:pt idx="159">
                  <c:v>1.4848253759291E-2</c:v>
                </c:pt>
                <c:pt idx="160">
                  <c:v>1.9290600465974E-2</c:v>
                </c:pt>
                <c:pt idx="161">
                  <c:v>1.9272496951121099E-2</c:v>
                </c:pt>
                <c:pt idx="162">
                  <c:v>3.4383902525017503E-2</c:v>
                </c:pt>
                <c:pt idx="163">
                  <c:v>3.6135463005002103E-2</c:v>
                </c:pt>
                <c:pt idx="164">
                  <c:v>2.1873074172785702E-2</c:v>
                </c:pt>
                <c:pt idx="165">
                  <c:v>-2.5099248108912701E-3</c:v>
                </c:pt>
                <c:pt idx="166">
                  <c:v>4.3241502684203501E-2</c:v>
                </c:pt>
                <c:pt idx="167">
                  <c:v>2.3042060466191099E-2</c:v>
                </c:pt>
                <c:pt idx="168">
                  <c:v>3.34822597414763E-3</c:v>
                </c:pt>
                <c:pt idx="169">
                  <c:v>9.7673060964983301E-3</c:v>
                </c:pt>
                <c:pt idx="170">
                  <c:v>3.9380630473651798E-2</c:v>
                </c:pt>
                <c:pt idx="171">
                  <c:v>2.5713862003242799E-2</c:v>
                </c:pt>
                <c:pt idx="172">
                  <c:v>3.1772819769880299E-2</c:v>
                </c:pt>
                <c:pt idx="173">
                  <c:v>3.5317455530210602E-2</c:v>
                </c:pt>
                <c:pt idx="174">
                  <c:v>4.2242768771442098E-2</c:v>
                </c:pt>
                <c:pt idx="175">
                  <c:v>3.6994353904689997E-2</c:v>
                </c:pt>
                <c:pt idx="176">
                  <c:v>2.8400162938400801E-2</c:v>
                </c:pt>
                <c:pt idx="177">
                  <c:v>3.4906187440310397E-2</c:v>
                </c:pt>
                <c:pt idx="178">
                  <c:v>3.7006796493525097E-2</c:v>
                </c:pt>
                <c:pt idx="179">
                  <c:v>4.1770457149777701E-2</c:v>
                </c:pt>
                <c:pt idx="180">
                  <c:v>2.3132118884091099E-2</c:v>
                </c:pt>
                <c:pt idx="181">
                  <c:v>5.4158510072275998E-2</c:v>
                </c:pt>
                <c:pt idx="182">
                  <c:v>5.5929407014099701E-2</c:v>
                </c:pt>
                <c:pt idx="183">
                  <c:v>5.2780303036835501E-2</c:v>
                </c:pt>
                <c:pt idx="184">
                  <c:v>4.0454942386495697E-2</c:v>
                </c:pt>
                <c:pt idx="185">
                  <c:v>4.0228635902418701E-2</c:v>
                </c:pt>
                <c:pt idx="186">
                  <c:v>4.2322600546179798E-2</c:v>
                </c:pt>
                <c:pt idx="187">
                  <c:v>3.7738108651086601E-2</c:v>
                </c:pt>
                <c:pt idx="188">
                  <c:v>5.1988410117222598E-2</c:v>
                </c:pt>
                <c:pt idx="189">
                  <c:v>1.5646826517069199E-2</c:v>
                </c:pt>
                <c:pt idx="190">
                  <c:v>3.27355045207844E-2</c:v>
                </c:pt>
                <c:pt idx="191">
                  <c:v>1.8044080102020899E-2</c:v>
                </c:pt>
                <c:pt idx="192">
                  <c:v>2.4783959156843199E-2</c:v>
                </c:pt>
                <c:pt idx="193">
                  <c:v>1.7305537240174401E-2</c:v>
                </c:pt>
                <c:pt idx="194">
                  <c:v>2.6397094167381899E-2</c:v>
                </c:pt>
                <c:pt idx="195">
                  <c:v>4.5314998415572297E-3</c:v>
                </c:pt>
                <c:pt idx="196">
                  <c:v>9.70688845326435E-3</c:v>
                </c:pt>
                <c:pt idx="197">
                  <c:v>2.3328765729146599E-2</c:v>
                </c:pt>
                <c:pt idx="198">
                  <c:v>2.32005882432532E-2</c:v>
                </c:pt>
                <c:pt idx="199">
                  <c:v>5.7369019400159698E-4</c:v>
                </c:pt>
                <c:pt idx="200">
                  <c:v>1.50451433679493E-2</c:v>
                </c:pt>
                <c:pt idx="201">
                  <c:v>9.5849233871015196E-3</c:v>
                </c:pt>
                <c:pt idx="202">
                  <c:v>3.4702038426098099E-3</c:v>
                </c:pt>
                <c:pt idx="203">
                  <c:v>2.60248686593781E-2</c:v>
                </c:pt>
                <c:pt idx="204">
                  <c:v>-8.7073970205838705E-4</c:v>
                </c:pt>
                <c:pt idx="205">
                  <c:v>1.62574806786107E-2</c:v>
                </c:pt>
                <c:pt idx="206">
                  <c:v>-4.0332249806194504E-3</c:v>
                </c:pt>
                <c:pt idx="207">
                  <c:v>8.1976149489325408E-3</c:v>
                </c:pt>
                <c:pt idx="208">
                  <c:v>-8.9424219656116296E-3</c:v>
                </c:pt>
                <c:pt idx="209">
                  <c:v>2.3306663676390199E-2</c:v>
                </c:pt>
                <c:pt idx="210">
                  <c:v>6.1723521891789796E-3</c:v>
                </c:pt>
                <c:pt idx="211">
                  <c:v>7.2160230905265596E-3</c:v>
                </c:pt>
                <c:pt idx="212">
                  <c:v>-9.0969990428897592E-3</c:v>
                </c:pt>
                <c:pt idx="213">
                  <c:v>1.01787577959589E-2</c:v>
                </c:pt>
                <c:pt idx="214">
                  <c:v>9.6059165351206604E-3</c:v>
                </c:pt>
                <c:pt idx="215">
                  <c:v>-1.65686017072087E-2</c:v>
                </c:pt>
                <c:pt idx="216">
                  <c:v>-6.7834554032314802E-3</c:v>
                </c:pt>
                <c:pt idx="217">
                  <c:v>3.1167022204372499E-4</c:v>
                </c:pt>
                <c:pt idx="218">
                  <c:v>1.64633560785853E-2</c:v>
                </c:pt>
                <c:pt idx="219">
                  <c:v>3.5675079732424299E-3</c:v>
                </c:pt>
                <c:pt idx="220">
                  <c:v>1.52412899350135E-3</c:v>
                </c:pt>
                <c:pt idx="221">
                  <c:v>4.9675751063094596E-3</c:v>
                </c:pt>
                <c:pt idx="222">
                  <c:v>-3.1728998913395402E-2</c:v>
                </c:pt>
                <c:pt idx="223">
                  <c:v>-8.6761001137261998E-2</c:v>
                </c:pt>
                <c:pt idx="224">
                  <c:v>-0.17348599806866</c:v>
                </c:pt>
                <c:pt idx="225">
                  <c:v>-0.24398076443243799</c:v>
                </c:pt>
                <c:pt idx="226">
                  <c:v>-0.28711373833037102</c:v>
                </c:pt>
                <c:pt idx="227">
                  <c:v>-0.35290197813107199</c:v>
                </c:pt>
                <c:pt idx="228">
                  <c:v>-0.37976818425516701</c:v>
                </c:pt>
                <c:pt idx="229">
                  <c:v>-0.405504650479105</c:v>
                </c:pt>
                <c:pt idx="230">
                  <c:v>-0.40803656172331598</c:v>
                </c:pt>
                <c:pt idx="231">
                  <c:v>-0.37149753351746301</c:v>
                </c:pt>
                <c:pt idx="232">
                  <c:v>-0.30136976040430202</c:v>
                </c:pt>
                <c:pt idx="233">
                  <c:v>-0.29604572438915699</c:v>
                </c:pt>
                <c:pt idx="234">
                  <c:v>-0.25343209502317698</c:v>
                </c:pt>
                <c:pt idx="235">
                  <c:v>-0.23594851190758101</c:v>
                </c:pt>
                <c:pt idx="236">
                  <c:v>-0.242145406703174</c:v>
                </c:pt>
                <c:pt idx="237">
                  <c:v>-0.228179476191022</c:v>
                </c:pt>
                <c:pt idx="238">
                  <c:v>-0.21301159720788701</c:v>
                </c:pt>
                <c:pt idx="239">
                  <c:v>-0.191021070818405</c:v>
                </c:pt>
                <c:pt idx="240">
                  <c:v>-0.189178782679608</c:v>
                </c:pt>
                <c:pt idx="241">
                  <c:v>-0.16571416860079199</c:v>
                </c:pt>
                <c:pt idx="242">
                  <c:v>-0.148614629132476</c:v>
                </c:pt>
                <c:pt idx="243">
                  <c:v>-0.13271245479820501</c:v>
                </c:pt>
                <c:pt idx="244">
                  <c:v>-0.11996843377507301</c:v>
                </c:pt>
                <c:pt idx="245">
                  <c:v>-0.108362462506496</c:v>
                </c:pt>
                <c:pt idx="246">
                  <c:v>-9.2738066532502897E-2</c:v>
                </c:pt>
                <c:pt idx="247">
                  <c:v>-8.3681207386366405E-2</c:v>
                </c:pt>
                <c:pt idx="248">
                  <c:v>-6.6825129194154204E-2</c:v>
                </c:pt>
                <c:pt idx="249">
                  <c:v>-6.61836384886932E-2</c:v>
                </c:pt>
                <c:pt idx="250">
                  <c:v>-7.5058556292034895E-2</c:v>
                </c:pt>
                <c:pt idx="251">
                  <c:v>-7.8005483645727403E-2</c:v>
                </c:pt>
                <c:pt idx="252">
                  <c:v>-8.2611782510783799E-2</c:v>
                </c:pt>
                <c:pt idx="253">
                  <c:v>-9.4626328887504094E-2</c:v>
                </c:pt>
                <c:pt idx="254">
                  <c:v>-9.6348416419411595E-2</c:v>
                </c:pt>
                <c:pt idx="255">
                  <c:v>-9.3185983730154395E-2</c:v>
                </c:pt>
                <c:pt idx="256">
                  <c:v>-8.4826597882981997E-2</c:v>
                </c:pt>
                <c:pt idx="257">
                  <c:v>-7.93379231633001E-2</c:v>
                </c:pt>
                <c:pt idx="258">
                  <c:v>-7.1065620673363694E-2</c:v>
                </c:pt>
                <c:pt idx="259">
                  <c:v>-6.4053997969083495E-2</c:v>
                </c:pt>
                <c:pt idx="260">
                  <c:v>-5.9643525469273199E-2</c:v>
                </c:pt>
                <c:pt idx="261">
                  <c:v>-5.0628845301645999E-2</c:v>
                </c:pt>
                <c:pt idx="262">
                  <c:v>-3.6088583253117999E-2</c:v>
                </c:pt>
                <c:pt idx="263">
                  <c:v>-3.17230201434541E-2</c:v>
                </c:pt>
                <c:pt idx="264">
                  <c:v>-2.5870224560812002E-2</c:v>
                </c:pt>
                <c:pt idx="265">
                  <c:v>-1.9267539740580101E-2</c:v>
                </c:pt>
                <c:pt idx="266">
                  <c:v>-1.46961882660096E-2</c:v>
                </c:pt>
                <c:pt idx="267">
                  <c:v>-6.8396731692271402E-3</c:v>
                </c:pt>
                <c:pt idx="268">
                  <c:v>-2.1495874372654301E-3</c:v>
                </c:pt>
                <c:pt idx="269">
                  <c:v>-9.0098693144575104E-4</c:v>
                </c:pt>
                <c:pt idx="270">
                  <c:v>1.25815671669005E-3</c:v>
                </c:pt>
                <c:pt idx="271">
                  <c:v>1.1024970581202199E-2</c:v>
                </c:pt>
                <c:pt idx="272">
                  <c:v>1.48516130742557E-2</c:v>
                </c:pt>
                <c:pt idx="273">
                  <c:v>2.08913174169995E-2</c:v>
                </c:pt>
                <c:pt idx="274">
                  <c:v>1.8000728121251301E-2</c:v>
                </c:pt>
                <c:pt idx="275">
                  <c:v>1.45181932506074E-2</c:v>
                </c:pt>
                <c:pt idx="276">
                  <c:v>1.3995214135853499E-2</c:v>
                </c:pt>
                <c:pt idx="277">
                  <c:v>1.21539008132177E-2</c:v>
                </c:pt>
                <c:pt idx="278">
                  <c:v>6.0447356521745399E-3</c:v>
                </c:pt>
                <c:pt idx="279">
                  <c:v>1.18818602150939E-2</c:v>
                </c:pt>
                <c:pt idx="280">
                  <c:v>1.83143028851541E-2</c:v>
                </c:pt>
                <c:pt idx="281">
                  <c:v>1.9418997240071598E-2</c:v>
                </c:pt>
                <c:pt idx="282">
                  <c:v>1.08881087055553E-2</c:v>
                </c:pt>
                <c:pt idx="283">
                  <c:v>6.7614101324648896E-3</c:v>
                </c:pt>
                <c:pt idx="284">
                  <c:v>4.5541592741268396E-3</c:v>
                </c:pt>
                <c:pt idx="285">
                  <c:v>1.2352939543059801E-2</c:v>
                </c:pt>
                <c:pt idx="286">
                  <c:v>1.3675895234987599E-2</c:v>
                </c:pt>
                <c:pt idx="287">
                  <c:v>8.5911481763103707E-3</c:v>
                </c:pt>
                <c:pt idx="288">
                  <c:v>3.4240489555350199E-3</c:v>
                </c:pt>
                <c:pt idx="289">
                  <c:v>9.5460794641636908E-3</c:v>
                </c:pt>
                <c:pt idx="290">
                  <c:v>8.1444835583848792E-3</c:v>
                </c:pt>
                <c:pt idx="291">
                  <c:v>8.0012017713463092E-3</c:v>
                </c:pt>
                <c:pt idx="292">
                  <c:v>2.0427689642736301E-3</c:v>
                </c:pt>
                <c:pt idx="293">
                  <c:v>1.99468801155778E-3</c:v>
                </c:pt>
                <c:pt idx="294">
                  <c:v>5.8523920436760598E-3</c:v>
                </c:pt>
                <c:pt idx="295">
                  <c:v>1.02320283502365E-2</c:v>
                </c:pt>
                <c:pt idx="296">
                  <c:v>1.28688787810999E-2</c:v>
                </c:pt>
                <c:pt idx="297">
                  <c:v>1.5224738206531099E-2</c:v>
                </c:pt>
                <c:pt idx="298">
                  <c:v>2.6892798938286899E-2</c:v>
                </c:pt>
                <c:pt idx="299">
                  <c:v>2.8514827253086399E-2</c:v>
                </c:pt>
                <c:pt idx="300">
                  <c:v>1.6341206454459401E-2</c:v>
                </c:pt>
                <c:pt idx="301">
                  <c:v>1.39981197673441E-2</c:v>
                </c:pt>
                <c:pt idx="302">
                  <c:v>1.8611116925004102E-2</c:v>
                </c:pt>
                <c:pt idx="303">
                  <c:v>3.0047516749336301E-2</c:v>
                </c:pt>
                <c:pt idx="304">
                  <c:v>3.3941530819855299E-2</c:v>
                </c:pt>
                <c:pt idx="305">
                  <c:v>2.7786933295150501E-2</c:v>
                </c:pt>
                <c:pt idx="306">
                  <c:v>2.1204995078287998E-2</c:v>
                </c:pt>
                <c:pt idx="307">
                  <c:v>2.4298684714230301E-2</c:v>
                </c:pt>
                <c:pt idx="308">
                  <c:v>1.9525454070237602E-2</c:v>
                </c:pt>
                <c:pt idx="309">
                  <c:v>2.1636122035549699E-2</c:v>
                </c:pt>
                <c:pt idx="310">
                  <c:v>1.3705222343662201E-2</c:v>
                </c:pt>
                <c:pt idx="311">
                  <c:v>2.4136988783953602E-2</c:v>
                </c:pt>
                <c:pt idx="312">
                  <c:v>2.4230551606891498E-2</c:v>
                </c:pt>
                <c:pt idx="313">
                  <c:v>2.1307620974733401E-2</c:v>
                </c:pt>
                <c:pt idx="314">
                  <c:v>2.3743105968845098E-2</c:v>
                </c:pt>
                <c:pt idx="315">
                  <c:v>2.0183542761427101E-2</c:v>
                </c:pt>
                <c:pt idx="316">
                  <c:v>2.2435348769659299E-2</c:v>
                </c:pt>
                <c:pt idx="317">
                  <c:v>1.9650461469808499E-2</c:v>
                </c:pt>
                <c:pt idx="318">
                  <c:v>2.3537903027994699E-2</c:v>
                </c:pt>
                <c:pt idx="319">
                  <c:v>2.5315693476877E-2</c:v>
                </c:pt>
                <c:pt idx="320">
                  <c:v>2.8485403139149799E-2</c:v>
                </c:pt>
                <c:pt idx="321">
                  <c:v>3.4064991557211398E-2</c:v>
                </c:pt>
                <c:pt idx="322">
                  <c:v>3.3942040082309201E-2</c:v>
                </c:pt>
                <c:pt idx="323">
                  <c:v>3.1237316708100201E-2</c:v>
                </c:pt>
                <c:pt idx="324">
                  <c:v>2.4057533831741501E-2</c:v>
                </c:pt>
                <c:pt idx="325">
                  <c:v>2.3079446463122301E-2</c:v>
                </c:pt>
                <c:pt idx="326">
                  <c:v>1.9913538963630299E-2</c:v>
                </c:pt>
                <c:pt idx="327">
                  <c:v>2.06501901907887E-2</c:v>
                </c:pt>
                <c:pt idx="328">
                  <c:v>2.761869253374E-2</c:v>
                </c:pt>
                <c:pt idx="329">
                  <c:v>3.3663051601462102E-2</c:v>
                </c:pt>
                <c:pt idx="330">
                  <c:v>3.2599139442456897E-2</c:v>
                </c:pt>
                <c:pt idx="331">
                  <c:v>2.6749864700196298E-2</c:v>
                </c:pt>
                <c:pt idx="332">
                  <c:v>2.6749356307125501E-2</c:v>
                </c:pt>
                <c:pt idx="333">
                  <c:v>2.7591645315737399E-2</c:v>
                </c:pt>
                <c:pt idx="334">
                  <c:v>2.98294997106326E-2</c:v>
                </c:pt>
                <c:pt idx="335">
                  <c:v>2.9736184242868901E-2</c:v>
                </c:pt>
                <c:pt idx="336">
                  <c:v>2.7516316951596499E-2</c:v>
                </c:pt>
                <c:pt idx="337">
                  <c:v>2.7463821064986901E-2</c:v>
                </c:pt>
                <c:pt idx="338">
                  <c:v>2.72707182265392E-2</c:v>
                </c:pt>
                <c:pt idx="339">
                  <c:v>2.98106278016168E-2</c:v>
                </c:pt>
                <c:pt idx="340">
                  <c:v>2.7435503201714399E-2</c:v>
                </c:pt>
                <c:pt idx="341">
                  <c:v>2.396041899701E-2</c:v>
                </c:pt>
                <c:pt idx="342">
                  <c:v>2.32882287146585E-2</c:v>
                </c:pt>
                <c:pt idx="343">
                  <c:v>2.4843939020209E-2</c:v>
                </c:pt>
                <c:pt idx="344">
                  <c:v>2.9136979510878E-2</c:v>
                </c:pt>
                <c:pt idx="345">
                  <c:v>3.0573653235865701E-2</c:v>
                </c:pt>
                <c:pt idx="346">
                  <c:v>2.9255196118531401E-2</c:v>
                </c:pt>
                <c:pt idx="347">
                  <c:v>2.6313775249969602E-2</c:v>
                </c:pt>
                <c:pt idx="348">
                  <c:v>2.8699835881404501E-2</c:v>
                </c:pt>
                <c:pt idx="349">
                  <c:v>2.9460944553324799E-2</c:v>
                </c:pt>
                <c:pt idx="350">
                  <c:v>3.1838282499627002E-2</c:v>
                </c:pt>
                <c:pt idx="351">
                  <c:v>3.3683641528031903E-2</c:v>
                </c:pt>
                <c:pt idx="352">
                  <c:v>3.72008576161292E-2</c:v>
                </c:pt>
                <c:pt idx="353">
                  <c:v>4.0197051570559403E-2</c:v>
                </c:pt>
                <c:pt idx="354">
                  <c:v>3.6810802385142699E-2</c:v>
                </c:pt>
                <c:pt idx="355">
                  <c:v>3.0828672813454101E-2</c:v>
                </c:pt>
                <c:pt idx="356">
                  <c:v>2.9869489977819599E-2</c:v>
                </c:pt>
                <c:pt idx="357">
                  <c:v>3.0414040801276802E-2</c:v>
                </c:pt>
                <c:pt idx="358">
                  <c:v>3.3887861518602E-2</c:v>
                </c:pt>
                <c:pt idx="359">
                  <c:v>3.5212309350639397E-2</c:v>
                </c:pt>
                <c:pt idx="360">
                  <c:v>3.4923253370683402E-2</c:v>
                </c:pt>
                <c:pt idx="361">
                  <c:v>3.2033018632372401E-2</c:v>
                </c:pt>
                <c:pt idx="362">
                  <c:v>3.3322038960305202E-2</c:v>
                </c:pt>
                <c:pt idx="363">
                  <c:v>3.4258462608182397E-2</c:v>
                </c:pt>
                <c:pt idx="364">
                  <c:v>3.5785336438630501E-2</c:v>
                </c:pt>
                <c:pt idx="365">
                  <c:v>3.7953498948004399E-2</c:v>
                </c:pt>
                <c:pt idx="366">
                  <c:v>3.4763697044757298E-2</c:v>
                </c:pt>
                <c:pt idx="367">
                  <c:v>3.096307574048E-2</c:v>
                </c:pt>
                <c:pt idx="368">
                  <c:v>3.2683236231306499E-2</c:v>
                </c:pt>
                <c:pt idx="369">
                  <c:v>3.23989066476148E-2</c:v>
                </c:pt>
                <c:pt idx="370">
                  <c:v>4.2254222171616201E-2</c:v>
                </c:pt>
                <c:pt idx="371">
                  <c:v>4.4395572196267101E-2</c:v>
                </c:pt>
                <c:pt idx="372">
                  <c:v>4.3933694545500397E-2</c:v>
                </c:pt>
                <c:pt idx="373">
                  <c:v>4.2943026462740598E-2</c:v>
                </c:pt>
                <c:pt idx="374">
                  <c:v>4.8924239129496699E-2</c:v>
                </c:pt>
                <c:pt idx="375">
                  <c:v>4.1409884629588403E-2</c:v>
                </c:pt>
                <c:pt idx="376">
                  <c:v>4.5401136351079202E-2</c:v>
                </c:pt>
                <c:pt idx="377">
                  <c:v>4.9783268546925198E-2</c:v>
                </c:pt>
                <c:pt idx="378">
                  <c:v>4.4926318191331999E-2</c:v>
                </c:pt>
                <c:pt idx="379">
                  <c:v>4.2387550185039299E-2</c:v>
                </c:pt>
                <c:pt idx="380">
                  <c:v>4.4423551795491602E-2</c:v>
                </c:pt>
                <c:pt idx="381">
                  <c:v>5.1970632838692098E-2</c:v>
                </c:pt>
                <c:pt idx="382">
                  <c:v>5.3213352412487001E-2</c:v>
                </c:pt>
                <c:pt idx="383">
                  <c:v>4.9927995687505201E-2</c:v>
                </c:pt>
                <c:pt idx="384">
                  <c:v>4.3369753152682197E-2</c:v>
                </c:pt>
                <c:pt idx="385">
                  <c:v>4.0371397739494802E-2</c:v>
                </c:pt>
                <c:pt idx="386">
                  <c:v>3.7417687396014303E-2</c:v>
                </c:pt>
                <c:pt idx="387">
                  <c:v>3.6585735936164002E-2</c:v>
                </c:pt>
                <c:pt idx="388">
                  <c:v>3.4954393964847799E-2</c:v>
                </c:pt>
                <c:pt idx="389">
                  <c:v>3.1573765225691899E-2</c:v>
                </c:pt>
                <c:pt idx="390">
                  <c:v>2.1777718903825901E-2</c:v>
                </c:pt>
                <c:pt idx="391">
                  <c:v>2.4433844682389402E-2</c:v>
                </c:pt>
                <c:pt idx="392">
                  <c:v>2.3066386859043601E-2</c:v>
                </c:pt>
                <c:pt idx="393">
                  <c:v>2.3831013221516598E-2</c:v>
                </c:pt>
                <c:pt idx="394">
                  <c:v>2.6092996838970501E-2</c:v>
                </c:pt>
                <c:pt idx="395">
                  <c:v>2.0416067135691301E-2</c:v>
                </c:pt>
                <c:pt idx="396">
                  <c:v>1.7756963702960399E-2</c:v>
                </c:pt>
                <c:pt idx="397">
                  <c:v>1.7413928719129598E-2</c:v>
                </c:pt>
                <c:pt idx="398">
                  <c:v>1.5653191461645101E-2</c:v>
                </c:pt>
                <c:pt idx="399">
                  <c:v>1.40368475678701E-2</c:v>
                </c:pt>
                <c:pt idx="400">
                  <c:v>1.42478123047444E-2</c:v>
                </c:pt>
                <c:pt idx="401">
                  <c:v>1.4026285840370399E-2</c:v>
                </c:pt>
                <c:pt idx="402">
                  <c:v>1.19451536521538E-2</c:v>
                </c:pt>
                <c:pt idx="403">
                  <c:v>1.21749572018999E-2</c:v>
                </c:pt>
                <c:pt idx="404">
                  <c:v>1.40893217830991E-2</c:v>
                </c:pt>
                <c:pt idx="405">
                  <c:v>1.5181034821726501E-2</c:v>
                </c:pt>
                <c:pt idx="406">
                  <c:v>1.54742030958737E-2</c:v>
                </c:pt>
                <c:pt idx="407">
                  <c:v>1.44961090643999E-2</c:v>
                </c:pt>
                <c:pt idx="408">
                  <c:v>1.5208896176443601E-2</c:v>
                </c:pt>
                <c:pt idx="409">
                  <c:v>1.77425481677565E-2</c:v>
                </c:pt>
                <c:pt idx="410">
                  <c:v>1.6974795910629802E-2</c:v>
                </c:pt>
                <c:pt idx="411">
                  <c:v>1.50176847243228E-2</c:v>
                </c:pt>
                <c:pt idx="412">
                  <c:v>1.7090582560229099E-2</c:v>
                </c:pt>
                <c:pt idx="413">
                  <c:v>1.6861797265543699E-2</c:v>
                </c:pt>
                <c:pt idx="414">
                  <c:v>1.67415683877906E-2</c:v>
                </c:pt>
                <c:pt idx="415">
                  <c:v>1.41809262041442E-2</c:v>
                </c:pt>
                <c:pt idx="416">
                  <c:v>1.6492090650566799E-2</c:v>
                </c:pt>
                <c:pt idx="417">
                  <c:v>1.7562462973928501E-2</c:v>
                </c:pt>
                <c:pt idx="418">
                  <c:v>1.5635352203209399E-2</c:v>
                </c:pt>
                <c:pt idx="419">
                  <c:v>1.5618461741306501E-2</c:v>
                </c:pt>
                <c:pt idx="420">
                  <c:v>1.3627102365385099E-2</c:v>
                </c:pt>
                <c:pt idx="421">
                  <c:v>1.41885653700032E-2</c:v>
                </c:pt>
                <c:pt idx="422">
                  <c:v>1.4490153205963301E-2</c:v>
                </c:pt>
                <c:pt idx="423">
                  <c:v>1.46248453890905E-2</c:v>
                </c:pt>
                <c:pt idx="424">
                  <c:v>1.35776847759274E-2</c:v>
                </c:pt>
                <c:pt idx="425">
                  <c:v>1.35379544884285E-2</c:v>
                </c:pt>
                <c:pt idx="426">
                  <c:v>1.2530967775819E-2</c:v>
                </c:pt>
                <c:pt idx="427">
                  <c:v>1.3213983583645001E-2</c:v>
                </c:pt>
                <c:pt idx="428">
                  <c:v>1.32375446961258E-2</c:v>
                </c:pt>
                <c:pt idx="429">
                  <c:v>1.2244513391098799E-2</c:v>
                </c:pt>
                <c:pt idx="430">
                  <c:v>1.28025231386618E-2</c:v>
                </c:pt>
                <c:pt idx="431">
                  <c:v>1.3428537815728499E-2</c:v>
                </c:pt>
                <c:pt idx="432">
                  <c:v>1.2505757738688899E-2</c:v>
                </c:pt>
                <c:pt idx="433">
                  <c:v>1.1578721625334999E-2</c:v>
                </c:pt>
                <c:pt idx="434">
                  <c:v>1.2236089089009E-2</c:v>
                </c:pt>
                <c:pt idx="435">
                  <c:v>1.11396228244772E-2</c:v>
                </c:pt>
                <c:pt idx="436">
                  <c:v>1.26402884869809E-2</c:v>
                </c:pt>
                <c:pt idx="437">
                  <c:v>1.0336246747505801E-2</c:v>
                </c:pt>
                <c:pt idx="438">
                  <c:v>1.2061164729215E-2</c:v>
                </c:pt>
                <c:pt idx="439">
                  <c:v>1.05557917485108E-2</c:v>
                </c:pt>
                <c:pt idx="440">
                  <c:v>1.03326751357238E-2</c:v>
                </c:pt>
                <c:pt idx="441">
                  <c:v>1.0159849778338699E-2</c:v>
                </c:pt>
                <c:pt idx="442">
                  <c:v>1.0430451537977999E-2</c:v>
                </c:pt>
                <c:pt idx="443">
                  <c:v>9.50247458939351E-3</c:v>
                </c:pt>
                <c:pt idx="444">
                  <c:v>9.79783076421787E-3</c:v>
                </c:pt>
                <c:pt idx="445">
                  <c:v>8.5755272806927792E-3</c:v>
                </c:pt>
                <c:pt idx="446">
                  <c:v>8.6629421897515893E-3</c:v>
                </c:pt>
                <c:pt idx="447">
                  <c:v>8.75145293433836E-3</c:v>
                </c:pt>
                <c:pt idx="448">
                  <c:v>9.9946698252537398E-3</c:v>
                </c:pt>
                <c:pt idx="449">
                  <c:v>8.7105566832304405E-3</c:v>
                </c:pt>
                <c:pt idx="450">
                  <c:v>8.8384535586252498E-3</c:v>
                </c:pt>
                <c:pt idx="451">
                  <c:v>7.9207678488760706E-3</c:v>
                </c:pt>
                <c:pt idx="452">
                  <c:v>8.9977293827088901E-3</c:v>
                </c:pt>
                <c:pt idx="453">
                  <c:v>8.5786693713051192E-3</c:v>
                </c:pt>
                <c:pt idx="454">
                  <c:v>7.9510427740886198E-3</c:v>
                </c:pt>
                <c:pt idx="455">
                  <c:v>6.2049084821368897E-3</c:v>
                </c:pt>
                <c:pt idx="456">
                  <c:v>6.8204706076975801E-3</c:v>
                </c:pt>
                <c:pt idx="457">
                  <c:v>6.6684799211844496E-3</c:v>
                </c:pt>
                <c:pt idx="458">
                  <c:v>6.8912476242679798E-3</c:v>
                </c:pt>
                <c:pt idx="459">
                  <c:v>7.8963707119024604E-3</c:v>
                </c:pt>
                <c:pt idx="460">
                  <c:v>6.6763583244675E-3</c:v>
                </c:pt>
                <c:pt idx="461">
                  <c:v>8.0314381831103603E-3</c:v>
                </c:pt>
                <c:pt idx="462">
                  <c:v>6.7366841959013097E-3</c:v>
                </c:pt>
                <c:pt idx="463">
                  <c:v>8.2428077174500694E-3</c:v>
                </c:pt>
                <c:pt idx="464">
                  <c:v>6.8521038248338896E-3</c:v>
                </c:pt>
                <c:pt idx="465">
                  <c:v>5.3814494159049502E-3</c:v>
                </c:pt>
                <c:pt idx="466">
                  <c:v>5.6184994634240898E-3</c:v>
                </c:pt>
                <c:pt idx="467">
                  <c:v>5.6987088117615896E-3</c:v>
                </c:pt>
                <c:pt idx="468">
                  <c:v>5.7314938661463402E-3</c:v>
                </c:pt>
                <c:pt idx="469">
                  <c:v>4.8820802206615997E-3</c:v>
                </c:pt>
                <c:pt idx="470">
                  <c:v>5.4255889960601001E-3</c:v>
                </c:pt>
                <c:pt idx="471">
                  <c:v>5.40728384830798E-3</c:v>
                </c:pt>
                <c:pt idx="472">
                  <c:v>6.3319786485774004E-3</c:v>
                </c:pt>
                <c:pt idx="473">
                  <c:v>5.6304459985024201E-3</c:v>
                </c:pt>
                <c:pt idx="474">
                  <c:v>3.28629667512033E-3</c:v>
                </c:pt>
                <c:pt idx="475">
                  <c:v>3.73745298367072E-3</c:v>
                </c:pt>
                <c:pt idx="476">
                  <c:v>3.40317807888852E-3</c:v>
                </c:pt>
                <c:pt idx="477">
                  <c:v>2.1142535000332999E-3</c:v>
                </c:pt>
                <c:pt idx="478">
                  <c:v>1.66966823525301E-3</c:v>
                </c:pt>
                <c:pt idx="479">
                  <c:v>8.38621984663887E-4</c:v>
                </c:pt>
                <c:pt idx="480">
                  <c:v>1.94279451823821E-3</c:v>
                </c:pt>
                <c:pt idx="481">
                  <c:v>1.0179134282472301E-3</c:v>
                </c:pt>
                <c:pt idx="482" formatCode="0.00E+00">
                  <c:v>6.4174010499398306E-5</c:v>
                </c:pt>
                <c:pt idx="483">
                  <c:v>-1.0686807055686699E-3</c:v>
                </c:pt>
                <c:pt idx="484">
                  <c:v>-1.6938155503907299E-3</c:v>
                </c:pt>
                <c:pt idx="485">
                  <c:v>1.52033124051571E-3</c:v>
                </c:pt>
                <c:pt idx="486">
                  <c:v>-1.48978570881264E-4</c:v>
                </c:pt>
                <c:pt idx="487">
                  <c:v>-5.4252357132273602E-4</c:v>
                </c:pt>
                <c:pt idx="488">
                  <c:v>-2.0638385348209598E-3</c:v>
                </c:pt>
                <c:pt idx="489">
                  <c:v>-4.0107353389571502E-3</c:v>
                </c:pt>
                <c:pt idx="490">
                  <c:v>-6.1646969667341301E-3</c:v>
                </c:pt>
                <c:pt idx="491">
                  <c:v>-2.7794814281290499E-3</c:v>
                </c:pt>
                <c:pt idx="492">
                  <c:v>-3.1037150189790301E-3</c:v>
                </c:pt>
                <c:pt idx="493">
                  <c:v>-4.2671036464074002E-3</c:v>
                </c:pt>
                <c:pt idx="494">
                  <c:v>-5.7043195699866302E-3</c:v>
                </c:pt>
                <c:pt idx="495">
                  <c:v>-5.9770401042679097E-3</c:v>
                </c:pt>
                <c:pt idx="496">
                  <c:v>-5.7329124199144198E-3</c:v>
                </c:pt>
                <c:pt idx="497">
                  <c:v>-6.5736845846767703E-3</c:v>
                </c:pt>
                <c:pt idx="498">
                  <c:v>-6.3647826017907104E-3</c:v>
                </c:pt>
                <c:pt idx="499">
                  <c:v>-6.07505960449549E-3</c:v>
                </c:pt>
                <c:pt idx="500">
                  <c:v>-4.2691833576762898E-3</c:v>
                </c:pt>
                <c:pt idx="501">
                  <c:v>-2.7157026873081201E-3</c:v>
                </c:pt>
                <c:pt idx="502">
                  <c:v>-4.0535814628726097E-3</c:v>
                </c:pt>
                <c:pt idx="503">
                  <c:v>-2.3330925596501901E-3</c:v>
                </c:pt>
                <c:pt idx="504">
                  <c:v>-1.38491415841227E-3</c:v>
                </c:pt>
                <c:pt idx="505">
                  <c:v>-2.23390526561318E-4</c:v>
                </c:pt>
                <c:pt idx="506">
                  <c:v>-7.7530023944498503E-4</c:v>
                </c:pt>
                <c:pt idx="507" formatCode="0.00E+00">
                  <c:v>-3.4723242286712699E-5</c:v>
                </c:pt>
                <c:pt idx="508" formatCode="0.00E+00">
                  <c:v>1.1191022360260201E-5</c:v>
                </c:pt>
                <c:pt idx="509">
                  <c:v>1.13054356019614E-4</c:v>
                </c:pt>
                <c:pt idx="510" formatCode="0.00E+00">
                  <c:v>8.69926809448243E-5</c:v>
                </c:pt>
                <c:pt idx="511">
                  <c:v>1.0675382816067701E-3</c:v>
                </c:pt>
                <c:pt idx="512">
                  <c:v>3.0063750847922799E-4</c:v>
                </c:pt>
                <c:pt idx="513">
                  <c:v>1.0011270781345E-4</c:v>
                </c:pt>
                <c:pt idx="514">
                  <c:v>-4.9576210808085E-4</c:v>
                </c:pt>
                <c:pt idx="515">
                  <c:v>-6.0854768657923398E-4</c:v>
                </c:pt>
                <c:pt idx="516">
                  <c:v>5.30117878224896E-4</c:v>
                </c:pt>
                <c:pt idx="517">
                  <c:v>-5.1487301606962697E-4</c:v>
                </c:pt>
                <c:pt idx="518">
                  <c:v>8.8476723219004102E-4</c:v>
                </c:pt>
                <c:pt idx="519">
                  <c:v>1.07893635016186E-4</c:v>
                </c:pt>
                <c:pt idx="520">
                  <c:v>-1.64664950526048E-4</c:v>
                </c:pt>
                <c:pt idx="521">
                  <c:v>6.8501939807351798E-4</c:v>
                </c:pt>
                <c:pt idx="522">
                  <c:v>-3.1457206337271002E-4</c:v>
                </c:pt>
                <c:pt idx="523">
                  <c:v>3.1856124479011502E-4</c:v>
                </c:pt>
                <c:pt idx="524" formatCode="0.00E+00">
                  <c:v>-1.4056197648439099E-5</c:v>
                </c:pt>
                <c:pt idx="525">
                  <c:v>-5.7381833580033798E-4</c:v>
                </c:pt>
                <c:pt idx="526">
                  <c:v>2.7626527677457303E-4</c:v>
                </c:pt>
                <c:pt idx="527">
                  <c:v>-6.1182441219117102E-4</c:v>
                </c:pt>
                <c:pt idx="528">
                  <c:v>-5.3652929787040098E-4</c:v>
                </c:pt>
                <c:pt idx="529">
                  <c:v>-3.2550999783370301E-4</c:v>
                </c:pt>
                <c:pt idx="530">
                  <c:v>4.7653342087176502E-4</c:v>
                </c:pt>
                <c:pt idx="531">
                  <c:v>-5.6676984156124295E-4</c:v>
                </c:pt>
                <c:pt idx="532">
                  <c:v>-2.3220114426855299E-3</c:v>
                </c:pt>
                <c:pt idx="533">
                  <c:v>4.6100272571414201E-4</c:v>
                </c:pt>
                <c:pt idx="534">
                  <c:v>-1.7652392651410201E-3</c:v>
                </c:pt>
                <c:pt idx="535">
                  <c:v>-1.9973928649590598E-3</c:v>
                </c:pt>
                <c:pt idx="536">
                  <c:v>-3.9282404930217202E-3</c:v>
                </c:pt>
                <c:pt idx="537">
                  <c:v>-8.7628936446726494E-3</c:v>
                </c:pt>
                <c:pt idx="538">
                  <c:v>-1.2148050254015001E-2</c:v>
                </c:pt>
                <c:pt idx="539">
                  <c:v>-1.36894621426643E-2</c:v>
                </c:pt>
                <c:pt idx="540">
                  <c:v>-1.72604504355282E-2</c:v>
                </c:pt>
                <c:pt idx="541">
                  <c:v>-2.1258645002136801E-2</c:v>
                </c:pt>
                <c:pt idx="542">
                  <c:v>-2.9221324252132901E-2</c:v>
                </c:pt>
                <c:pt idx="543">
                  <c:v>-3.4521003015855901E-2</c:v>
                </c:pt>
                <c:pt idx="544">
                  <c:v>-3.8057757520023397E-2</c:v>
                </c:pt>
                <c:pt idx="545">
                  <c:v>-4.3071124092817901E-2</c:v>
                </c:pt>
                <c:pt idx="546">
                  <c:v>-4.8733209512872397E-2</c:v>
                </c:pt>
                <c:pt idx="547">
                  <c:v>-5.4032294336661998E-2</c:v>
                </c:pt>
                <c:pt idx="548">
                  <c:v>-5.9304698007284502E-2</c:v>
                </c:pt>
                <c:pt idx="549">
                  <c:v>-6.3505023661558399E-2</c:v>
                </c:pt>
                <c:pt idx="550">
                  <c:v>-6.6330166902954804E-2</c:v>
                </c:pt>
                <c:pt idx="551">
                  <c:v>-6.8953137255265404E-2</c:v>
                </c:pt>
                <c:pt idx="552">
                  <c:v>-7.2274935073763494E-2</c:v>
                </c:pt>
                <c:pt idx="553">
                  <c:v>-6.9976881924240203E-2</c:v>
                </c:pt>
                <c:pt idx="554">
                  <c:v>-6.7514345065588996E-2</c:v>
                </c:pt>
                <c:pt idx="555">
                  <c:v>-6.5451578700567101E-2</c:v>
                </c:pt>
                <c:pt idx="556">
                  <c:v>-6.6442109798659305E-2</c:v>
                </c:pt>
                <c:pt idx="557">
                  <c:v>-6.8200729882854E-2</c:v>
                </c:pt>
                <c:pt idx="558">
                  <c:v>-6.7987028636351199E-2</c:v>
                </c:pt>
                <c:pt idx="559">
                  <c:v>-6.7261335596621397E-2</c:v>
                </c:pt>
                <c:pt idx="560">
                  <c:v>-6.7440898075261102E-2</c:v>
                </c:pt>
                <c:pt idx="561">
                  <c:v>-6.83379486181004E-2</c:v>
                </c:pt>
                <c:pt idx="562">
                  <c:v>-7.0441721133207E-2</c:v>
                </c:pt>
                <c:pt idx="563">
                  <c:v>-7.2073089502190699E-2</c:v>
                </c:pt>
                <c:pt idx="564">
                  <c:v>-7.14763177616803E-2</c:v>
                </c:pt>
                <c:pt idx="565">
                  <c:v>-6.9490607958800202E-2</c:v>
                </c:pt>
                <c:pt idx="566">
                  <c:v>-6.7182255571550401E-2</c:v>
                </c:pt>
                <c:pt idx="567">
                  <c:v>-6.2795995647235994E-2</c:v>
                </c:pt>
                <c:pt idx="568">
                  <c:v>-6.3005496378854803E-2</c:v>
                </c:pt>
                <c:pt idx="569">
                  <c:v>-5.79061456862301E-2</c:v>
                </c:pt>
                <c:pt idx="570">
                  <c:v>-5.5839539414826597E-2</c:v>
                </c:pt>
                <c:pt idx="571">
                  <c:v>-5.1127292716957297E-2</c:v>
                </c:pt>
                <c:pt idx="572">
                  <c:v>-4.8478866308517901E-2</c:v>
                </c:pt>
                <c:pt idx="573">
                  <c:v>-4.7025828928175702E-2</c:v>
                </c:pt>
                <c:pt idx="574">
                  <c:v>-4.2324672085465802E-2</c:v>
                </c:pt>
                <c:pt idx="575">
                  <c:v>-4.0371384016767202E-2</c:v>
                </c:pt>
                <c:pt idx="576">
                  <c:v>-3.9777638705252999E-2</c:v>
                </c:pt>
                <c:pt idx="577">
                  <c:v>-3.6345854367421597E-2</c:v>
                </c:pt>
                <c:pt idx="578">
                  <c:v>-3.3942501383305998E-2</c:v>
                </c:pt>
                <c:pt idx="579">
                  <c:v>-3.1490447140165301E-2</c:v>
                </c:pt>
                <c:pt idx="580">
                  <c:v>-3.0448190037330201E-2</c:v>
                </c:pt>
                <c:pt idx="581">
                  <c:v>-2.82650887018881E-2</c:v>
                </c:pt>
                <c:pt idx="582">
                  <c:v>-2.4212360257847901E-2</c:v>
                </c:pt>
                <c:pt idx="583">
                  <c:v>-2.2742357693238999E-2</c:v>
                </c:pt>
                <c:pt idx="584">
                  <c:v>-1.95143190133736E-2</c:v>
                </c:pt>
                <c:pt idx="585">
                  <c:v>-1.83590291679607E-2</c:v>
                </c:pt>
                <c:pt idx="586">
                  <c:v>-1.45845098256482E-2</c:v>
                </c:pt>
                <c:pt idx="587">
                  <c:v>-1.2721945507839999E-2</c:v>
                </c:pt>
                <c:pt idx="588">
                  <c:v>-7.7598805216443998E-3</c:v>
                </c:pt>
                <c:pt idx="589">
                  <c:v>-3.3729593086922198E-3</c:v>
                </c:pt>
                <c:pt idx="590">
                  <c:v>-2.9384522680673598E-4</c:v>
                </c:pt>
                <c:pt idx="591">
                  <c:v>5.4937026175511904E-3</c:v>
                </c:pt>
                <c:pt idx="592">
                  <c:v>1.52180888023859E-2</c:v>
                </c:pt>
                <c:pt idx="593">
                  <c:v>1.7124755606029201E-2</c:v>
                </c:pt>
                <c:pt idx="594">
                  <c:v>2.1201984708850999E-2</c:v>
                </c:pt>
                <c:pt idx="595">
                  <c:v>2.54675187356888E-2</c:v>
                </c:pt>
                <c:pt idx="596">
                  <c:v>3.2431743381034099E-2</c:v>
                </c:pt>
                <c:pt idx="597">
                  <c:v>3.6582673697565897E-2</c:v>
                </c:pt>
                <c:pt idx="598">
                  <c:v>4.2091517465973199E-2</c:v>
                </c:pt>
                <c:pt idx="599">
                  <c:v>4.8837559398525299E-2</c:v>
                </c:pt>
                <c:pt idx="600">
                  <c:v>5.3605956019480601E-2</c:v>
                </c:pt>
                <c:pt idx="601">
                  <c:v>5.7576522693866601E-2</c:v>
                </c:pt>
                <c:pt idx="602">
                  <c:v>5.8108051392320101E-2</c:v>
                </c:pt>
                <c:pt idx="603">
                  <c:v>6.00808907624409E-2</c:v>
                </c:pt>
                <c:pt idx="604">
                  <c:v>6.0963773328467898E-2</c:v>
                </c:pt>
                <c:pt idx="605">
                  <c:v>5.9534960261906002E-2</c:v>
                </c:pt>
                <c:pt idx="606">
                  <c:v>5.7954952858125103E-2</c:v>
                </c:pt>
                <c:pt idx="607">
                  <c:v>5.84017762446346E-2</c:v>
                </c:pt>
                <c:pt idx="608">
                  <c:v>5.9305218643831203E-2</c:v>
                </c:pt>
                <c:pt idx="609">
                  <c:v>5.86773036249192E-2</c:v>
                </c:pt>
                <c:pt idx="610">
                  <c:v>5.22535889669134E-2</c:v>
                </c:pt>
                <c:pt idx="611">
                  <c:v>5.0400713504993498E-2</c:v>
                </c:pt>
                <c:pt idx="612">
                  <c:v>4.5363895714627303E-2</c:v>
                </c:pt>
                <c:pt idx="613">
                  <c:v>4.4629858123903902E-2</c:v>
                </c:pt>
                <c:pt idx="614">
                  <c:v>4.3722086724490697E-2</c:v>
                </c:pt>
                <c:pt idx="615">
                  <c:v>4.4921651326783801E-2</c:v>
                </c:pt>
                <c:pt idx="616">
                  <c:v>4.0714710582968501E-2</c:v>
                </c:pt>
                <c:pt idx="617">
                  <c:v>4.0386845524553301E-2</c:v>
                </c:pt>
                <c:pt idx="618">
                  <c:v>3.8423864378080597E-2</c:v>
                </c:pt>
                <c:pt idx="619">
                  <c:v>3.6919892231595697E-2</c:v>
                </c:pt>
                <c:pt idx="620">
                  <c:v>3.78766297186914E-2</c:v>
                </c:pt>
                <c:pt idx="621">
                  <c:v>3.6264612342053901E-2</c:v>
                </c:pt>
                <c:pt idx="622">
                  <c:v>3.5987451170235003E-2</c:v>
                </c:pt>
                <c:pt idx="623">
                  <c:v>3.4714728260444E-2</c:v>
                </c:pt>
                <c:pt idx="624">
                  <c:v>3.61415434227607E-2</c:v>
                </c:pt>
                <c:pt idx="625">
                  <c:v>3.4324388330921302E-2</c:v>
                </c:pt>
                <c:pt idx="626">
                  <c:v>3.3172270506428403E-2</c:v>
                </c:pt>
                <c:pt idx="627">
                  <c:v>3.4037469613428802E-2</c:v>
                </c:pt>
                <c:pt idx="628">
                  <c:v>3.3851217731481198E-2</c:v>
                </c:pt>
                <c:pt idx="629">
                  <c:v>3.4686660715349898E-2</c:v>
                </c:pt>
                <c:pt idx="630">
                  <c:v>3.6712726635393801E-2</c:v>
                </c:pt>
                <c:pt idx="631">
                  <c:v>3.5774520900267302E-2</c:v>
                </c:pt>
                <c:pt idx="632">
                  <c:v>3.5598944795439201E-2</c:v>
                </c:pt>
                <c:pt idx="633">
                  <c:v>3.74427201845614E-2</c:v>
                </c:pt>
                <c:pt idx="634">
                  <c:v>3.6201928421061798E-2</c:v>
                </c:pt>
                <c:pt idx="635">
                  <c:v>3.6168782681470599E-2</c:v>
                </c:pt>
                <c:pt idx="636">
                  <c:v>3.7003402337253598E-2</c:v>
                </c:pt>
                <c:pt idx="637">
                  <c:v>3.5988878111440602E-2</c:v>
                </c:pt>
                <c:pt idx="638">
                  <c:v>3.7802297042082801E-2</c:v>
                </c:pt>
                <c:pt idx="639">
                  <c:v>3.6640394084982597E-2</c:v>
                </c:pt>
                <c:pt idx="640">
                  <c:v>3.7728281233492297E-2</c:v>
                </c:pt>
                <c:pt idx="641">
                  <c:v>3.7192086649631903E-2</c:v>
                </c:pt>
                <c:pt idx="642">
                  <c:v>3.8725605314869502E-2</c:v>
                </c:pt>
                <c:pt idx="643">
                  <c:v>3.9270337095050997E-2</c:v>
                </c:pt>
                <c:pt idx="644">
                  <c:v>4.0001343337784399E-2</c:v>
                </c:pt>
                <c:pt idx="645">
                  <c:v>3.9950893370720102E-2</c:v>
                </c:pt>
                <c:pt idx="646">
                  <c:v>3.9947041228131697E-2</c:v>
                </c:pt>
                <c:pt idx="647">
                  <c:v>4.0905883924478997E-2</c:v>
                </c:pt>
                <c:pt idx="648">
                  <c:v>3.9797271168476797E-2</c:v>
                </c:pt>
                <c:pt idx="649">
                  <c:v>4.0654208642168399E-2</c:v>
                </c:pt>
                <c:pt idx="650">
                  <c:v>4.1856255786243197E-2</c:v>
                </c:pt>
                <c:pt idx="651">
                  <c:v>4.0813567069572801E-2</c:v>
                </c:pt>
                <c:pt idx="652">
                  <c:v>4.10072620408162E-2</c:v>
                </c:pt>
                <c:pt idx="653">
                  <c:v>4.1094973860552497E-2</c:v>
                </c:pt>
                <c:pt idx="654">
                  <c:v>4.0522042690071897E-2</c:v>
                </c:pt>
                <c:pt idx="655">
                  <c:v>4.2053122565088197E-2</c:v>
                </c:pt>
                <c:pt idx="656">
                  <c:v>4.1752720864994902E-2</c:v>
                </c:pt>
                <c:pt idx="657">
                  <c:v>4.4416538724239001E-2</c:v>
                </c:pt>
                <c:pt idx="658">
                  <c:v>4.2681980022080498E-2</c:v>
                </c:pt>
                <c:pt idx="659">
                  <c:v>4.3488102454198402E-2</c:v>
                </c:pt>
                <c:pt idx="660">
                  <c:v>4.2128510300324502E-2</c:v>
                </c:pt>
                <c:pt idx="661">
                  <c:v>4.3912107184263603E-2</c:v>
                </c:pt>
                <c:pt idx="662">
                  <c:v>4.3354399275971497E-2</c:v>
                </c:pt>
                <c:pt idx="663">
                  <c:v>4.4448451799701999E-2</c:v>
                </c:pt>
                <c:pt idx="664">
                  <c:v>4.3188069748446502E-2</c:v>
                </c:pt>
                <c:pt idx="665">
                  <c:v>4.3986525611726099E-2</c:v>
                </c:pt>
                <c:pt idx="666">
                  <c:v>4.5844841685982698E-2</c:v>
                </c:pt>
                <c:pt idx="667">
                  <c:v>4.3803197584149502E-2</c:v>
                </c:pt>
                <c:pt idx="668">
                  <c:v>4.7275050023828098E-2</c:v>
                </c:pt>
                <c:pt idx="669">
                  <c:v>4.8936405428463198E-2</c:v>
                </c:pt>
                <c:pt idx="670">
                  <c:v>4.9367098341138602E-2</c:v>
                </c:pt>
                <c:pt idx="671">
                  <c:v>5.0784463743407698E-2</c:v>
                </c:pt>
                <c:pt idx="672">
                  <c:v>5.5737659840263298E-2</c:v>
                </c:pt>
                <c:pt idx="673">
                  <c:v>5.4448661619631501E-2</c:v>
                </c:pt>
                <c:pt idx="674">
                  <c:v>5.73150775670829E-2</c:v>
                </c:pt>
                <c:pt idx="675">
                  <c:v>5.6665539586044401E-2</c:v>
                </c:pt>
                <c:pt idx="676">
                  <c:v>5.8221496564188097E-2</c:v>
                </c:pt>
                <c:pt idx="677">
                  <c:v>5.8000792767614197E-2</c:v>
                </c:pt>
                <c:pt idx="678">
                  <c:v>5.9076665947559601E-2</c:v>
                </c:pt>
                <c:pt idx="679">
                  <c:v>5.98255975374751E-2</c:v>
                </c:pt>
                <c:pt idx="680">
                  <c:v>6.2685574247191997E-2</c:v>
                </c:pt>
                <c:pt idx="681">
                  <c:v>6.5263535634888306E-2</c:v>
                </c:pt>
                <c:pt idx="682">
                  <c:v>6.5361050341279994E-2</c:v>
                </c:pt>
                <c:pt idx="683">
                  <c:v>6.6748764451037099E-2</c:v>
                </c:pt>
                <c:pt idx="684">
                  <c:v>6.5485282522071295E-2</c:v>
                </c:pt>
                <c:pt idx="685">
                  <c:v>6.5684333072933004E-2</c:v>
                </c:pt>
                <c:pt idx="686">
                  <c:v>6.7557808989520601E-2</c:v>
                </c:pt>
                <c:pt idx="687">
                  <c:v>6.8013093537656194E-2</c:v>
                </c:pt>
                <c:pt idx="688">
                  <c:v>6.6872689706884106E-2</c:v>
                </c:pt>
                <c:pt idx="689">
                  <c:v>6.8858753495013095E-2</c:v>
                </c:pt>
                <c:pt idx="690">
                  <c:v>6.8955410395801303E-2</c:v>
                </c:pt>
                <c:pt idx="691">
                  <c:v>7.0214716121987E-2</c:v>
                </c:pt>
                <c:pt idx="692">
                  <c:v>7.16377973282597E-2</c:v>
                </c:pt>
                <c:pt idx="693">
                  <c:v>7.1018569216122304E-2</c:v>
                </c:pt>
                <c:pt idx="694">
                  <c:v>7.2127258293487498E-2</c:v>
                </c:pt>
                <c:pt idx="695">
                  <c:v>7.2922542244984595E-2</c:v>
                </c:pt>
                <c:pt idx="696">
                  <c:v>7.4360628543908999E-2</c:v>
                </c:pt>
                <c:pt idx="697">
                  <c:v>7.6039171504572095E-2</c:v>
                </c:pt>
                <c:pt idx="698">
                  <c:v>7.6327721155037498E-2</c:v>
                </c:pt>
                <c:pt idx="699">
                  <c:v>7.7746572521406307E-2</c:v>
                </c:pt>
                <c:pt idx="700">
                  <c:v>7.9796253428108005E-2</c:v>
                </c:pt>
                <c:pt idx="701">
                  <c:v>8.1061678101812598E-2</c:v>
                </c:pt>
                <c:pt idx="702">
                  <c:v>8.1685449311896793E-2</c:v>
                </c:pt>
                <c:pt idx="703">
                  <c:v>8.06553923858747E-2</c:v>
                </c:pt>
                <c:pt idx="704">
                  <c:v>7.8077918240146496E-2</c:v>
                </c:pt>
                <c:pt idx="705">
                  <c:v>7.6264952634653299E-2</c:v>
                </c:pt>
                <c:pt idx="706">
                  <c:v>7.6820816104235606E-2</c:v>
                </c:pt>
                <c:pt idx="707">
                  <c:v>7.3895133961444703E-2</c:v>
                </c:pt>
                <c:pt idx="708">
                  <c:v>7.1357691696901496E-2</c:v>
                </c:pt>
                <c:pt idx="709">
                  <c:v>7.28732935431851E-2</c:v>
                </c:pt>
                <c:pt idx="710">
                  <c:v>7.2610011801101298E-2</c:v>
                </c:pt>
                <c:pt idx="711">
                  <c:v>7.3666174821016894E-2</c:v>
                </c:pt>
                <c:pt idx="712">
                  <c:v>7.1964566861279805E-2</c:v>
                </c:pt>
                <c:pt idx="713">
                  <c:v>7.4061494580722004E-2</c:v>
                </c:pt>
                <c:pt idx="714">
                  <c:v>7.4800881130348204E-2</c:v>
                </c:pt>
                <c:pt idx="715">
                  <c:v>7.37383228088037E-2</c:v>
                </c:pt>
                <c:pt idx="716">
                  <c:v>7.0770231182510801E-2</c:v>
                </c:pt>
                <c:pt idx="717">
                  <c:v>7.1422854071274994E-2</c:v>
                </c:pt>
                <c:pt idx="718">
                  <c:v>7.1559954867444195E-2</c:v>
                </c:pt>
                <c:pt idx="719">
                  <c:v>7.1639434276364697E-2</c:v>
                </c:pt>
                <c:pt idx="720">
                  <c:v>7.0365942501657897E-2</c:v>
                </c:pt>
                <c:pt idx="721">
                  <c:v>7.1405702254086406E-2</c:v>
                </c:pt>
                <c:pt idx="722">
                  <c:v>7.2255385298154395E-2</c:v>
                </c:pt>
                <c:pt idx="723">
                  <c:v>7.1365933476242899E-2</c:v>
                </c:pt>
                <c:pt idx="724">
                  <c:v>7.1090082042722505E-2</c:v>
                </c:pt>
                <c:pt idx="725">
                  <c:v>7.2698470708492502E-2</c:v>
                </c:pt>
                <c:pt idx="726">
                  <c:v>7.1531161561734294E-2</c:v>
                </c:pt>
                <c:pt idx="727">
                  <c:v>7.2586597371630202E-2</c:v>
                </c:pt>
                <c:pt idx="728">
                  <c:v>7.42345028709471E-2</c:v>
                </c:pt>
                <c:pt idx="729">
                  <c:v>7.4751848073374302E-2</c:v>
                </c:pt>
                <c:pt idx="730">
                  <c:v>8.1604773722777899E-2</c:v>
                </c:pt>
                <c:pt idx="731">
                  <c:v>8.3968361506614006E-2</c:v>
                </c:pt>
                <c:pt idx="732">
                  <c:v>8.78957551990939E-2</c:v>
                </c:pt>
                <c:pt idx="733">
                  <c:v>9.1652006597245594E-2</c:v>
                </c:pt>
                <c:pt idx="734">
                  <c:v>9.0070737108755503E-2</c:v>
                </c:pt>
                <c:pt idx="735">
                  <c:v>9.1483660690737004E-2</c:v>
                </c:pt>
                <c:pt idx="736">
                  <c:v>9.3408286038292501E-2</c:v>
                </c:pt>
                <c:pt idx="737">
                  <c:v>9.5129870174328904E-2</c:v>
                </c:pt>
                <c:pt idx="738">
                  <c:v>9.2333288137371794E-2</c:v>
                </c:pt>
                <c:pt idx="739">
                  <c:v>9.3558757478380494E-2</c:v>
                </c:pt>
                <c:pt idx="740">
                  <c:v>9.4118946424893393E-2</c:v>
                </c:pt>
                <c:pt idx="741">
                  <c:v>9.747306261831E-2</c:v>
                </c:pt>
                <c:pt idx="742">
                  <c:v>9.7808278541339194E-2</c:v>
                </c:pt>
                <c:pt idx="743">
                  <c:v>9.7289457555108094E-2</c:v>
                </c:pt>
                <c:pt idx="744">
                  <c:v>9.5484155183557906E-2</c:v>
                </c:pt>
                <c:pt idx="745">
                  <c:v>9.3142650339928301E-2</c:v>
                </c:pt>
                <c:pt idx="746">
                  <c:v>9.04980322458971E-2</c:v>
                </c:pt>
                <c:pt idx="747">
                  <c:v>8.9088936981886302E-2</c:v>
                </c:pt>
                <c:pt idx="748">
                  <c:v>8.6002678622849105E-2</c:v>
                </c:pt>
                <c:pt idx="749">
                  <c:v>8.2680365676935194E-2</c:v>
                </c:pt>
                <c:pt idx="750">
                  <c:v>8.2505943571962503E-2</c:v>
                </c:pt>
                <c:pt idx="751">
                  <c:v>8.1480819855865694E-2</c:v>
                </c:pt>
                <c:pt idx="752">
                  <c:v>7.7559288365973894E-2</c:v>
                </c:pt>
                <c:pt idx="753">
                  <c:v>7.86334951716747E-2</c:v>
                </c:pt>
                <c:pt idx="754">
                  <c:v>7.5562641051229798E-2</c:v>
                </c:pt>
                <c:pt idx="755">
                  <c:v>7.4829544262875802E-2</c:v>
                </c:pt>
                <c:pt idx="756">
                  <c:v>6.9239707440994294E-2</c:v>
                </c:pt>
                <c:pt idx="757">
                  <c:v>7.0359491540890995E-2</c:v>
                </c:pt>
                <c:pt idx="758">
                  <c:v>6.7102638970689396E-2</c:v>
                </c:pt>
                <c:pt idx="759">
                  <c:v>6.7792559628287202E-2</c:v>
                </c:pt>
                <c:pt idx="760">
                  <c:v>6.7004662443002294E-2</c:v>
                </c:pt>
                <c:pt idx="761">
                  <c:v>7.2047497739778504E-2</c:v>
                </c:pt>
                <c:pt idx="762">
                  <c:v>6.9675427123020703E-2</c:v>
                </c:pt>
                <c:pt idx="763">
                  <c:v>6.5964145745048303E-2</c:v>
                </c:pt>
                <c:pt idx="764">
                  <c:v>6.7047674303482602E-2</c:v>
                </c:pt>
                <c:pt idx="765">
                  <c:v>6.4954030469580107E-2</c:v>
                </c:pt>
                <c:pt idx="766">
                  <c:v>6.3260577564820994E-2</c:v>
                </c:pt>
                <c:pt idx="767">
                  <c:v>5.7815756299902203E-2</c:v>
                </c:pt>
                <c:pt idx="768">
                  <c:v>5.1555410772599397E-2</c:v>
                </c:pt>
                <c:pt idx="769">
                  <c:v>4.73474568636853E-2</c:v>
                </c:pt>
                <c:pt idx="770">
                  <c:v>4.4201577563152003E-2</c:v>
                </c:pt>
                <c:pt idx="771">
                  <c:v>3.9649371392136701E-2</c:v>
                </c:pt>
                <c:pt idx="772">
                  <c:v>3.24225478831148E-2</c:v>
                </c:pt>
                <c:pt idx="773">
                  <c:v>3.1431855032193902E-2</c:v>
                </c:pt>
                <c:pt idx="774">
                  <c:v>2.7832595872800299E-2</c:v>
                </c:pt>
                <c:pt idx="775">
                  <c:v>2.8235506469474599E-2</c:v>
                </c:pt>
                <c:pt idx="776">
                  <c:v>2.4594019336139201E-2</c:v>
                </c:pt>
                <c:pt idx="777">
                  <c:v>2.1413962175686401E-2</c:v>
                </c:pt>
                <c:pt idx="778">
                  <c:v>2.4630788269633799E-2</c:v>
                </c:pt>
                <c:pt idx="779">
                  <c:v>2.6827187874169201E-2</c:v>
                </c:pt>
                <c:pt idx="780">
                  <c:v>2.54101781185543E-2</c:v>
                </c:pt>
                <c:pt idx="781">
                  <c:v>2.6227857918826598E-2</c:v>
                </c:pt>
                <c:pt idx="782">
                  <c:v>2.8153047789266399E-2</c:v>
                </c:pt>
                <c:pt idx="783">
                  <c:v>2.2236894844773002E-2</c:v>
                </c:pt>
                <c:pt idx="784">
                  <c:v>2.8378970203788802E-2</c:v>
                </c:pt>
                <c:pt idx="785">
                  <c:v>2.60259873132377E-2</c:v>
                </c:pt>
                <c:pt idx="786">
                  <c:v>2.5392078830685599E-2</c:v>
                </c:pt>
                <c:pt idx="787">
                  <c:v>2.4135609339027E-2</c:v>
                </c:pt>
                <c:pt idx="788">
                  <c:v>1.96846199637449E-2</c:v>
                </c:pt>
                <c:pt idx="789">
                  <c:v>1.7288611735190099E-2</c:v>
                </c:pt>
                <c:pt idx="790">
                  <c:v>1.61527934570725E-2</c:v>
                </c:pt>
                <c:pt idx="791">
                  <c:v>1.0169033268117401E-2</c:v>
                </c:pt>
                <c:pt idx="792">
                  <c:v>8.2580978972336006E-3</c:v>
                </c:pt>
                <c:pt idx="793">
                  <c:v>8.6790391840111999E-3</c:v>
                </c:pt>
                <c:pt idx="794">
                  <c:v>9.28914896080563E-3</c:v>
                </c:pt>
                <c:pt idx="795">
                  <c:v>6.7448513554275698E-3</c:v>
                </c:pt>
                <c:pt idx="796">
                  <c:v>1.52234018257599E-3</c:v>
                </c:pt>
                <c:pt idx="797">
                  <c:v>1.0702017924136E-3</c:v>
                </c:pt>
                <c:pt idx="798">
                  <c:v>-3.4246249807705402E-4</c:v>
                </c:pt>
                <c:pt idx="799">
                  <c:v>-6.8472949442476396E-3</c:v>
                </c:pt>
                <c:pt idx="800">
                  <c:v>-7.0005223251532996E-3</c:v>
                </c:pt>
                <c:pt idx="801">
                  <c:v>-9.3498656580319004E-3</c:v>
                </c:pt>
                <c:pt idx="802">
                  <c:v>-9.4539420485738705E-3</c:v>
                </c:pt>
                <c:pt idx="803">
                  <c:v>-9.9617673554168694E-3</c:v>
                </c:pt>
                <c:pt idx="804">
                  <c:v>-1.09292300451929E-2</c:v>
                </c:pt>
                <c:pt idx="805">
                  <c:v>-8.4338815943698197E-3</c:v>
                </c:pt>
                <c:pt idx="806">
                  <c:v>-5.42611694907003E-3</c:v>
                </c:pt>
                <c:pt idx="807">
                  <c:v>-9.3792945786813492E-3</c:v>
                </c:pt>
                <c:pt idx="808">
                  <c:v>-1.2341468097216901E-2</c:v>
                </c:pt>
                <c:pt idx="809">
                  <c:v>-7.3539776468295199E-3</c:v>
                </c:pt>
                <c:pt idx="810">
                  <c:v>-1.2150999011459799E-2</c:v>
                </c:pt>
                <c:pt idx="811">
                  <c:v>-9.4747466742306306E-3</c:v>
                </c:pt>
                <c:pt idx="812">
                  <c:v>-1.27874807118373E-2</c:v>
                </c:pt>
                <c:pt idx="813">
                  <c:v>-1.06132787801093E-2</c:v>
                </c:pt>
                <c:pt idx="814">
                  <c:v>-1.2265407489811401E-2</c:v>
                </c:pt>
                <c:pt idx="815">
                  <c:v>-1.12874016443185E-2</c:v>
                </c:pt>
                <c:pt idx="816">
                  <c:v>-1.05557516381033E-2</c:v>
                </c:pt>
                <c:pt idx="817">
                  <c:v>-1.6007076058543099E-2</c:v>
                </c:pt>
                <c:pt idx="818">
                  <c:v>-1.9610770812018799E-2</c:v>
                </c:pt>
                <c:pt idx="819">
                  <c:v>-1.6368818031538401E-2</c:v>
                </c:pt>
                <c:pt idx="820">
                  <c:v>-1.5702441147021198E-2</c:v>
                </c:pt>
                <c:pt idx="821">
                  <c:v>-7.2831560063337103E-3</c:v>
                </c:pt>
                <c:pt idx="822">
                  <c:v>-8.0108415668269303E-3</c:v>
                </c:pt>
                <c:pt idx="823">
                  <c:v>-8.10621731631689E-3</c:v>
                </c:pt>
                <c:pt idx="824">
                  <c:v>-1.5928932664703799E-2</c:v>
                </c:pt>
                <c:pt idx="825">
                  <c:v>-1.14222366943113E-2</c:v>
                </c:pt>
                <c:pt idx="826">
                  <c:v>-1.17022472217309E-2</c:v>
                </c:pt>
                <c:pt idx="827">
                  <c:v>-8.4027699857794399E-3</c:v>
                </c:pt>
                <c:pt idx="828">
                  <c:v>-7.3179742992040102E-3</c:v>
                </c:pt>
                <c:pt idx="829">
                  <c:v>8.8206335209386902E-4</c:v>
                </c:pt>
                <c:pt idx="830">
                  <c:v>6.6999946527780399E-3</c:v>
                </c:pt>
                <c:pt idx="831">
                  <c:v>1.3378595087906099E-2</c:v>
                </c:pt>
                <c:pt idx="832">
                  <c:v>1.41403029348396E-2</c:v>
                </c:pt>
                <c:pt idx="833">
                  <c:v>1.44939468615274E-2</c:v>
                </c:pt>
                <c:pt idx="834">
                  <c:v>1.9049407012567299E-2</c:v>
                </c:pt>
                <c:pt idx="835">
                  <c:v>2.06975706941099E-2</c:v>
                </c:pt>
                <c:pt idx="836">
                  <c:v>1.9659298399218102E-2</c:v>
                </c:pt>
                <c:pt idx="837">
                  <c:v>2.62987739952978E-2</c:v>
                </c:pt>
                <c:pt idx="838">
                  <c:v>2.2125896280490699E-2</c:v>
                </c:pt>
                <c:pt idx="839">
                  <c:v>2.7474147574953801E-2</c:v>
                </c:pt>
                <c:pt idx="840">
                  <c:v>2.46254288076957E-2</c:v>
                </c:pt>
                <c:pt idx="841">
                  <c:v>2.1615720292752501E-2</c:v>
                </c:pt>
                <c:pt idx="842">
                  <c:v>2.7146975529766599E-2</c:v>
                </c:pt>
                <c:pt idx="843">
                  <c:v>2.3414552570973898E-2</c:v>
                </c:pt>
                <c:pt idx="844">
                  <c:v>2.0222666846913501E-2</c:v>
                </c:pt>
                <c:pt idx="845">
                  <c:v>1.8345172198037898E-2</c:v>
                </c:pt>
                <c:pt idx="846">
                  <c:v>1.9326091707322999E-2</c:v>
                </c:pt>
                <c:pt idx="847">
                  <c:v>1.7191867513679699E-2</c:v>
                </c:pt>
                <c:pt idx="848">
                  <c:v>1.6463747063035099E-2</c:v>
                </c:pt>
                <c:pt idx="849">
                  <c:v>1.75103169630626E-2</c:v>
                </c:pt>
                <c:pt idx="850">
                  <c:v>1.04946029111402E-2</c:v>
                </c:pt>
                <c:pt idx="851">
                  <c:v>1.07494730388338E-2</c:v>
                </c:pt>
                <c:pt idx="852">
                  <c:v>1.1805526263252699E-2</c:v>
                </c:pt>
                <c:pt idx="853">
                  <c:v>4.4144930265326999E-3</c:v>
                </c:pt>
                <c:pt idx="854">
                  <c:v>3.16504124187275E-4</c:v>
                </c:pt>
                <c:pt idx="855">
                  <c:v>4.0088498635201803E-4</c:v>
                </c:pt>
                <c:pt idx="856">
                  <c:v>-8.0357912366781307E-3</c:v>
                </c:pt>
                <c:pt idx="857">
                  <c:v>1.2090531357757501E-3</c:v>
                </c:pt>
                <c:pt idx="858">
                  <c:v>-3.4056997606353302E-3</c:v>
                </c:pt>
                <c:pt idx="859">
                  <c:v>-7.40226511761984E-3</c:v>
                </c:pt>
                <c:pt idx="860">
                  <c:v>-1.38067616302654E-2</c:v>
                </c:pt>
                <c:pt idx="861">
                  <c:v>-1.4442305128156901E-2</c:v>
                </c:pt>
                <c:pt idx="862">
                  <c:v>-1.5923860392019901E-2</c:v>
                </c:pt>
                <c:pt idx="863">
                  <c:v>-1.2804765745489E-2</c:v>
                </c:pt>
                <c:pt idx="864">
                  <c:v>-1.85422898829582E-2</c:v>
                </c:pt>
                <c:pt idx="865">
                  <c:v>-2.0930050461944998E-2</c:v>
                </c:pt>
                <c:pt idx="866">
                  <c:v>-1.8677803207509301E-2</c:v>
                </c:pt>
                <c:pt idx="867">
                  <c:v>-2.0771034198072202E-2</c:v>
                </c:pt>
                <c:pt idx="868">
                  <c:v>-1.7100350423802001E-2</c:v>
                </c:pt>
                <c:pt idx="869">
                  <c:v>-3.0280199756877499E-2</c:v>
                </c:pt>
                <c:pt idx="870">
                  <c:v>-2.9433826526099199E-2</c:v>
                </c:pt>
                <c:pt idx="871">
                  <c:v>-2.9368352434004499E-2</c:v>
                </c:pt>
                <c:pt idx="872">
                  <c:v>-2.6293464245276701E-2</c:v>
                </c:pt>
                <c:pt idx="873">
                  <c:v>-3.3272221920566003E-2</c:v>
                </c:pt>
                <c:pt idx="874">
                  <c:v>-3.7648664448070399E-2</c:v>
                </c:pt>
                <c:pt idx="875">
                  <c:v>-3.4149519243193503E-2</c:v>
                </c:pt>
                <c:pt idx="876">
                  <c:v>-3.1557619989176403E-2</c:v>
                </c:pt>
                <c:pt idx="877">
                  <c:v>-2.5268226028667001E-2</c:v>
                </c:pt>
                <c:pt idx="878">
                  <c:v>-2.64178087985244E-2</c:v>
                </c:pt>
                <c:pt idx="879">
                  <c:v>-2.5428459110863701E-2</c:v>
                </c:pt>
                <c:pt idx="880">
                  <c:v>-2.5579691856502999E-2</c:v>
                </c:pt>
                <c:pt idx="881">
                  <c:v>-2.57467659923129E-2</c:v>
                </c:pt>
                <c:pt idx="882">
                  <c:v>-1.8336692498675401E-2</c:v>
                </c:pt>
                <c:pt idx="883">
                  <c:v>-2.3706226520579601E-2</c:v>
                </c:pt>
                <c:pt idx="884">
                  <c:v>-1.21072568095788E-2</c:v>
                </c:pt>
                <c:pt idx="885">
                  <c:v>-9.0836457960971895E-3</c:v>
                </c:pt>
                <c:pt idx="886">
                  <c:v>-1.36704025963979E-2</c:v>
                </c:pt>
                <c:pt idx="887" formatCode="0.00E+00">
                  <c:v>1.4180402944071801E-5</c:v>
                </c:pt>
                <c:pt idx="888">
                  <c:v>-6.7705778031053798E-3</c:v>
                </c:pt>
                <c:pt idx="889">
                  <c:v>-1.5933660189437701E-3</c:v>
                </c:pt>
                <c:pt idx="890">
                  <c:v>1.7332055009221701E-3</c:v>
                </c:pt>
                <c:pt idx="891">
                  <c:v>1.7016446587360199E-3</c:v>
                </c:pt>
                <c:pt idx="892">
                  <c:v>6.6127038475657799E-3</c:v>
                </c:pt>
                <c:pt idx="893">
                  <c:v>1.4445612635541999E-2</c:v>
                </c:pt>
                <c:pt idx="894">
                  <c:v>1.08786883071676E-2</c:v>
                </c:pt>
                <c:pt idx="895">
                  <c:v>1.5870934735842401E-2</c:v>
                </c:pt>
                <c:pt idx="896">
                  <c:v>2.1251876178045699E-2</c:v>
                </c:pt>
                <c:pt idx="897">
                  <c:v>1.9074101898034299E-2</c:v>
                </c:pt>
                <c:pt idx="898">
                  <c:v>1.05785482126067E-2</c:v>
                </c:pt>
                <c:pt idx="899">
                  <c:v>1.2314643456253599E-2</c:v>
                </c:pt>
                <c:pt idx="900">
                  <c:v>1.11308047426546E-2</c:v>
                </c:pt>
                <c:pt idx="901">
                  <c:v>-5.7793913704273E-4</c:v>
                </c:pt>
                <c:pt idx="902">
                  <c:v>5.9965067463703704E-3</c:v>
                </c:pt>
                <c:pt idx="903">
                  <c:v>1.6875902577354099E-3</c:v>
                </c:pt>
                <c:pt idx="904">
                  <c:v>3.9651620229010096E-3</c:v>
                </c:pt>
                <c:pt idx="905">
                  <c:v>-2.5453339552439602E-3</c:v>
                </c:pt>
                <c:pt idx="906">
                  <c:v>-1.0602265149786401E-3</c:v>
                </c:pt>
                <c:pt idx="907">
                  <c:v>5.1838245370603702E-3</c:v>
                </c:pt>
                <c:pt idx="908">
                  <c:v>-3.7541881647221902E-4</c:v>
                </c:pt>
                <c:pt idx="909">
                  <c:v>-7.9777618931896593E-3</c:v>
                </c:pt>
                <c:pt idx="910">
                  <c:v>3.6564034394537199E-3</c:v>
                </c:pt>
                <c:pt idx="911">
                  <c:v>-3.1249320650451499E-4</c:v>
                </c:pt>
                <c:pt idx="912">
                  <c:v>7.9370828532402597E-4</c:v>
                </c:pt>
                <c:pt idx="913">
                  <c:v>6.7349198636349203E-3</c:v>
                </c:pt>
                <c:pt idx="914">
                  <c:v>8.3060301974686498E-3</c:v>
                </c:pt>
                <c:pt idx="915">
                  <c:v>8.1735237272965392E-3</c:v>
                </c:pt>
                <c:pt idx="916">
                  <c:v>3.57041187542439E-3</c:v>
                </c:pt>
                <c:pt idx="917">
                  <c:v>5.4395569048259996E-3</c:v>
                </c:pt>
                <c:pt idx="918">
                  <c:v>1.42524637803272E-2</c:v>
                </c:pt>
                <c:pt idx="919">
                  <c:v>1.0366739437489E-2</c:v>
                </c:pt>
                <c:pt idx="920">
                  <c:v>1.39851236507278E-2</c:v>
                </c:pt>
                <c:pt idx="921">
                  <c:v>1.9529684475616298E-2</c:v>
                </c:pt>
                <c:pt idx="922">
                  <c:v>2.52878458899179E-2</c:v>
                </c:pt>
                <c:pt idx="923">
                  <c:v>2.8623180490495899E-2</c:v>
                </c:pt>
                <c:pt idx="924">
                  <c:v>1.6512228508588599E-2</c:v>
                </c:pt>
                <c:pt idx="925">
                  <c:v>2.0849624746144501E-2</c:v>
                </c:pt>
                <c:pt idx="926">
                  <c:v>1.3006375038084999E-2</c:v>
                </c:pt>
                <c:pt idx="927">
                  <c:v>2.5094896466101701E-2</c:v>
                </c:pt>
                <c:pt idx="928">
                  <c:v>2.4579605871423899E-2</c:v>
                </c:pt>
                <c:pt idx="929">
                  <c:v>2.47716909543906E-2</c:v>
                </c:pt>
                <c:pt idx="930">
                  <c:v>3.4791645168442298E-2</c:v>
                </c:pt>
                <c:pt idx="931">
                  <c:v>3.4329697620911502E-2</c:v>
                </c:pt>
                <c:pt idx="932">
                  <c:v>4.2551258755625002E-2</c:v>
                </c:pt>
                <c:pt idx="933">
                  <c:v>4.3212661968763902E-2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84-41F8-81FB-FEF4F491256B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spectre 1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Sheet1!$A$2:$A$935</c:f>
              <c:numCache>
                <c:formatCode>General</c:formatCode>
                <c:ptCount val="934"/>
                <c:pt idx="0">
                  <c:v>414.960090758072</c:v>
                </c:pt>
                <c:pt idx="1">
                  <c:v>415.22651027105798</c:v>
                </c:pt>
                <c:pt idx="2">
                  <c:v>415.49292978404401</c:v>
                </c:pt>
                <c:pt idx="3">
                  <c:v>415.75934929702998</c:v>
                </c:pt>
                <c:pt idx="4">
                  <c:v>416.02576881001499</c:v>
                </c:pt>
                <c:pt idx="5">
                  <c:v>416.29218832300103</c:v>
                </c:pt>
                <c:pt idx="6">
                  <c:v>416.558607835987</c:v>
                </c:pt>
                <c:pt idx="7">
                  <c:v>416.82502734897201</c:v>
                </c:pt>
                <c:pt idx="8">
                  <c:v>417.09144686195799</c:v>
                </c:pt>
                <c:pt idx="9">
                  <c:v>417.35786637494402</c:v>
                </c:pt>
                <c:pt idx="10">
                  <c:v>417.62428588793</c:v>
                </c:pt>
                <c:pt idx="11">
                  <c:v>417.89070540091501</c:v>
                </c:pt>
                <c:pt idx="12">
                  <c:v>418.15712491390099</c:v>
                </c:pt>
                <c:pt idx="13">
                  <c:v>418.42354442688702</c:v>
                </c:pt>
                <c:pt idx="14">
                  <c:v>418.68996393987197</c:v>
                </c:pt>
                <c:pt idx="15">
                  <c:v>418.95638345285801</c:v>
                </c:pt>
                <c:pt idx="16">
                  <c:v>419.22280296584398</c:v>
                </c:pt>
                <c:pt idx="17">
                  <c:v>419.48922247882899</c:v>
                </c:pt>
                <c:pt idx="18">
                  <c:v>419.75564199181503</c:v>
                </c:pt>
                <c:pt idx="19">
                  <c:v>420.022061504801</c:v>
                </c:pt>
                <c:pt idx="20">
                  <c:v>420.28848101778601</c:v>
                </c:pt>
                <c:pt idx="21">
                  <c:v>420.55490053077199</c:v>
                </c:pt>
                <c:pt idx="22">
                  <c:v>420.82132004375802</c:v>
                </c:pt>
                <c:pt idx="23">
                  <c:v>421.087739556744</c:v>
                </c:pt>
                <c:pt idx="24">
                  <c:v>421.35415906972901</c:v>
                </c:pt>
                <c:pt idx="25">
                  <c:v>421.62057858271498</c:v>
                </c:pt>
                <c:pt idx="26">
                  <c:v>421.88699809570102</c:v>
                </c:pt>
                <c:pt idx="27">
                  <c:v>422.15341760868603</c:v>
                </c:pt>
                <c:pt idx="28">
                  <c:v>422.419837121672</c:v>
                </c:pt>
                <c:pt idx="29">
                  <c:v>422.68625663465798</c:v>
                </c:pt>
                <c:pt idx="30">
                  <c:v>422.95267614764299</c:v>
                </c:pt>
                <c:pt idx="31">
                  <c:v>423.21909566062902</c:v>
                </c:pt>
                <c:pt idx="32">
                  <c:v>423.485515173615</c:v>
                </c:pt>
                <c:pt idx="33">
                  <c:v>423.75193468660098</c:v>
                </c:pt>
                <c:pt idx="34">
                  <c:v>424.01835419958599</c:v>
                </c:pt>
                <c:pt idx="35">
                  <c:v>424.28477371257202</c:v>
                </c:pt>
                <c:pt idx="36">
                  <c:v>424.55119322555799</c:v>
                </c:pt>
                <c:pt idx="37">
                  <c:v>424.817612738543</c:v>
                </c:pt>
                <c:pt idx="38">
                  <c:v>425.08403225152898</c:v>
                </c:pt>
                <c:pt idx="39">
                  <c:v>425.35045176451501</c:v>
                </c:pt>
                <c:pt idx="40">
                  <c:v>425.61687127750002</c:v>
                </c:pt>
                <c:pt idx="41">
                  <c:v>425.883290790486</c:v>
                </c:pt>
                <c:pt idx="42">
                  <c:v>426.14971030347198</c:v>
                </c:pt>
                <c:pt idx="43">
                  <c:v>426.41612981645801</c:v>
                </c:pt>
                <c:pt idx="44">
                  <c:v>426.68254932944302</c:v>
                </c:pt>
                <c:pt idx="45">
                  <c:v>426.948968842429</c:v>
                </c:pt>
                <c:pt idx="46">
                  <c:v>427.21538835541497</c:v>
                </c:pt>
                <c:pt idx="47">
                  <c:v>427.48180786839998</c:v>
                </c:pt>
                <c:pt idx="48">
                  <c:v>427.74822738138602</c:v>
                </c:pt>
                <c:pt idx="49">
                  <c:v>428.01464689437199</c:v>
                </c:pt>
                <c:pt idx="50">
                  <c:v>428.281066407357</c:v>
                </c:pt>
                <c:pt idx="51">
                  <c:v>428.54748592034298</c:v>
                </c:pt>
                <c:pt idx="52">
                  <c:v>428.81390543332901</c:v>
                </c:pt>
                <c:pt idx="53">
                  <c:v>429.08032494631402</c:v>
                </c:pt>
                <c:pt idx="54">
                  <c:v>429.3467444593</c:v>
                </c:pt>
                <c:pt idx="55">
                  <c:v>429.61316397228597</c:v>
                </c:pt>
                <c:pt idx="56">
                  <c:v>429.87958348527201</c:v>
                </c:pt>
                <c:pt idx="57">
                  <c:v>430.14600299825702</c:v>
                </c:pt>
                <c:pt idx="58">
                  <c:v>430.41242251124299</c:v>
                </c:pt>
                <c:pt idx="59">
                  <c:v>430.67884202422903</c:v>
                </c:pt>
                <c:pt idx="60">
                  <c:v>430.94526153721398</c:v>
                </c:pt>
                <c:pt idx="61">
                  <c:v>431.21168105020001</c:v>
                </c:pt>
                <c:pt idx="62">
                  <c:v>431.47810056318599</c:v>
                </c:pt>
                <c:pt idx="63">
                  <c:v>431.744520076171</c:v>
                </c:pt>
                <c:pt idx="64">
                  <c:v>432.01093958915698</c:v>
                </c:pt>
                <c:pt idx="65">
                  <c:v>432.27735910214301</c:v>
                </c:pt>
                <c:pt idx="66">
                  <c:v>432.54377861512899</c:v>
                </c:pt>
                <c:pt idx="67">
                  <c:v>432.810198128114</c:v>
                </c:pt>
                <c:pt idx="68">
                  <c:v>433.07661764109997</c:v>
                </c:pt>
                <c:pt idx="69">
                  <c:v>433.34303715408601</c:v>
                </c:pt>
                <c:pt idx="70">
                  <c:v>433.60945666707102</c:v>
                </c:pt>
                <c:pt idx="71">
                  <c:v>433.87587618005699</c:v>
                </c:pt>
                <c:pt idx="72">
                  <c:v>434.14229569304302</c:v>
                </c:pt>
                <c:pt idx="73">
                  <c:v>434.40871520602798</c:v>
                </c:pt>
                <c:pt idx="74">
                  <c:v>434.67513471901401</c:v>
                </c:pt>
                <c:pt idx="75">
                  <c:v>434.94155423199999</c:v>
                </c:pt>
                <c:pt idx="76">
                  <c:v>435.20797374498602</c:v>
                </c:pt>
                <c:pt idx="77">
                  <c:v>435.47439325797097</c:v>
                </c:pt>
                <c:pt idx="78">
                  <c:v>435.74081277095701</c:v>
                </c:pt>
                <c:pt idx="79">
                  <c:v>436.00723228394298</c:v>
                </c:pt>
                <c:pt idx="80">
                  <c:v>436.27365179692799</c:v>
                </c:pt>
                <c:pt idx="81">
                  <c:v>436.54007130991403</c:v>
                </c:pt>
                <c:pt idx="82">
                  <c:v>436.8064908229</c:v>
                </c:pt>
                <c:pt idx="83">
                  <c:v>437.07291033588501</c:v>
                </c:pt>
                <c:pt idx="84">
                  <c:v>437.33932984887099</c:v>
                </c:pt>
                <c:pt idx="85">
                  <c:v>437.60574936185702</c:v>
                </c:pt>
                <c:pt idx="86">
                  <c:v>437.872168874843</c:v>
                </c:pt>
                <c:pt idx="87">
                  <c:v>438.13858838782801</c:v>
                </c:pt>
                <c:pt idx="88">
                  <c:v>438.40500790081398</c:v>
                </c:pt>
                <c:pt idx="89">
                  <c:v>438.67142741380002</c:v>
                </c:pt>
                <c:pt idx="90">
                  <c:v>438.93784692678503</c:v>
                </c:pt>
                <c:pt idx="91">
                  <c:v>439.204266439771</c:v>
                </c:pt>
                <c:pt idx="92">
                  <c:v>439.47068595275698</c:v>
                </c:pt>
                <c:pt idx="93">
                  <c:v>439.73710546574199</c:v>
                </c:pt>
                <c:pt idx="94">
                  <c:v>440.00352497872802</c:v>
                </c:pt>
                <c:pt idx="95">
                  <c:v>440.269944491714</c:v>
                </c:pt>
                <c:pt idx="96">
                  <c:v>440.53636400469998</c:v>
                </c:pt>
                <c:pt idx="97">
                  <c:v>440.80278351768499</c:v>
                </c:pt>
                <c:pt idx="98">
                  <c:v>441.06920303067102</c:v>
                </c:pt>
                <c:pt idx="99">
                  <c:v>441.335622543657</c:v>
                </c:pt>
                <c:pt idx="100">
                  <c:v>441.60204205664201</c:v>
                </c:pt>
                <c:pt idx="101">
                  <c:v>441.86846156962798</c:v>
                </c:pt>
                <c:pt idx="102">
                  <c:v>442.13488108261402</c:v>
                </c:pt>
                <c:pt idx="103">
                  <c:v>442.40130059559903</c:v>
                </c:pt>
                <c:pt idx="104">
                  <c:v>442.667720108585</c:v>
                </c:pt>
                <c:pt idx="105">
                  <c:v>442.93413962157098</c:v>
                </c:pt>
                <c:pt idx="106">
                  <c:v>443.20055913455599</c:v>
                </c:pt>
                <c:pt idx="107">
                  <c:v>443.46697864754202</c:v>
                </c:pt>
                <c:pt idx="108">
                  <c:v>443.733398160528</c:v>
                </c:pt>
                <c:pt idx="109">
                  <c:v>443.99981767351397</c:v>
                </c:pt>
                <c:pt idx="110">
                  <c:v>444.26623718649898</c:v>
                </c:pt>
                <c:pt idx="111">
                  <c:v>444.53265669948502</c:v>
                </c:pt>
                <c:pt idx="112">
                  <c:v>444.79907621247099</c:v>
                </c:pt>
                <c:pt idx="113">
                  <c:v>445.065495725456</c:v>
                </c:pt>
                <c:pt idx="114">
                  <c:v>445.33191523844198</c:v>
                </c:pt>
                <c:pt idx="115">
                  <c:v>445.59833475142801</c:v>
                </c:pt>
                <c:pt idx="116">
                  <c:v>445.86475426441302</c:v>
                </c:pt>
                <c:pt idx="117">
                  <c:v>446.131173777399</c:v>
                </c:pt>
                <c:pt idx="118">
                  <c:v>446.39759329038498</c:v>
                </c:pt>
                <c:pt idx="119">
                  <c:v>446.66401280337101</c:v>
                </c:pt>
                <c:pt idx="120">
                  <c:v>446.93043231635602</c:v>
                </c:pt>
                <c:pt idx="121">
                  <c:v>447.19685182934199</c:v>
                </c:pt>
                <c:pt idx="122">
                  <c:v>447.46327134232803</c:v>
                </c:pt>
                <c:pt idx="123">
                  <c:v>447.72969085531298</c:v>
                </c:pt>
                <c:pt idx="124">
                  <c:v>447.99611036829901</c:v>
                </c:pt>
                <c:pt idx="125">
                  <c:v>448.26252988128499</c:v>
                </c:pt>
                <c:pt idx="126">
                  <c:v>448.52894939427</c:v>
                </c:pt>
                <c:pt idx="127">
                  <c:v>448.79536890725598</c:v>
                </c:pt>
                <c:pt idx="128">
                  <c:v>449.06178842024201</c:v>
                </c:pt>
                <c:pt idx="129">
                  <c:v>449.32820793322799</c:v>
                </c:pt>
                <c:pt idx="130">
                  <c:v>449.594627446213</c:v>
                </c:pt>
                <c:pt idx="131">
                  <c:v>449.86104695919897</c:v>
                </c:pt>
                <c:pt idx="132">
                  <c:v>450.12746647218501</c:v>
                </c:pt>
                <c:pt idx="133">
                  <c:v>450.39388598517002</c:v>
                </c:pt>
                <c:pt idx="134">
                  <c:v>450.66030549815599</c:v>
                </c:pt>
                <c:pt idx="135">
                  <c:v>450.92672501114203</c:v>
                </c:pt>
                <c:pt idx="136">
                  <c:v>451.19314452412698</c:v>
                </c:pt>
                <c:pt idx="137">
                  <c:v>451.45956403711301</c:v>
                </c:pt>
                <c:pt idx="138">
                  <c:v>451.72598355009899</c:v>
                </c:pt>
                <c:pt idx="139">
                  <c:v>451.992403063084</c:v>
                </c:pt>
                <c:pt idx="140">
                  <c:v>452.25882257606997</c:v>
                </c:pt>
                <c:pt idx="141">
                  <c:v>452.52524208905601</c:v>
                </c:pt>
                <c:pt idx="142">
                  <c:v>452.79166160204198</c:v>
                </c:pt>
                <c:pt idx="143">
                  <c:v>453.05808111502699</c:v>
                </c:pt>
                <c:pt idx="144">
                  <c:v>453.32450062801303</c:v>
                </c:pt>
                <c:pt idx="145">
                  <c:v>453.590920140999</c:v>
                </c:pt>
                <c:pt idx="146">
                  <c:v>453.85733965398401</c:v>
                </c:pt>
                <c:pt idx="147">
                  <c:v>454.12375916696999</c:v>
                </c:pt>
                <c:pt idx="148">
                  <c:v>454.39017867995602</c:v>
                </c:pt>
                <c:pt idx="149">
                  <c:v>454.65659819294098</c:v>
                </c:pt>
                <c:pt idx="150">
                  <c:v>454.92301770592701</c:v>
                </c:pt>
                <c:pt idx="151">
                  <c:v>455.18943721891299</c:v>
                </c:pt>
                <c:pt idx="152">
                  <c:v>455.45585673189902</c:v>
                </c:pt>
                <c:pt idx="153">
                  <c:v>455.72227624488397</c:v>
                </c:pt>
                <c:pt idx="154">
                  <c:v>455.98869575787</c:v>
                </c:pt>
                <c:pt idx="155">
                  <c:v>456.25511527085598</c:v>
                </c:pt>
                <c:pt idx="156">
                  <c:v>456.52153478384099</c:v>
                </c:pt>
                <c:pt idx="157">
                  <c:v>456.78795429682702</c:v>
                </c:pt>
                <c:pt idx="158">
                  <c:v>457.054373809813</c:v>
                </c:pt>
                <c:pt idx="159">
                  <c:v>457.32079332279801</c:v>
                </c:pt>
                <c:pt idx="160">
                  <c:v>457.58721283578399</c:v>
                </c:pt>
                <c:pt idx="161">
                  <c:v>457.85363234877002</c:v>
                </c:pt>
                <c:pt idx="162">
                  <c:v>458.120051861756</c:v>
                </c:pt>
                <c:pt idx="163">
                  <c:v>458.38647137474101</c:v>
                </c:pt>
                <c:pt idx="164">
                  <c:v>458.65289088772698</c:v>
                </c:pt>
                <c:pt idx="165">
                  <c:v>458.91931040071302</c:v>
                </c:pt>
                <c:pt idx="166">
                  <c:v>459.18572991369803</c:v>
                </c:pt>
                <c:pt idx="167">
                  <c:v>459.452149426684</c:v>
                </c:pt>
                <c:pt idx="168">
                  <c:v>459.71856893966998</c:v>
                </c:pt>
                <c:pt idx="169">
                  <c:v>459.98498845265499</c:v>
                </c:pt>
                <c:pt idx="170">
                  <c:v>460.25140796564102</c:v>
                </c:pt>
                <c:pt idx="171">
                  <c:v>460.517827478627</c:v>
                </c:pt>
                <c:pt idx="172">
                  <c:v>460.78424699161297</c:v>
                </c:pt>
                <c:pt idx="173">
                  <c:v>461.05066650459798</c:v>
                </c:pt>
                <c:pt idx="174">
                  <c:v>461.31708601758402</c:v>
                </c:pt>
                <c:pt idx="175">
                  <c:v>461.58350553056999</c:v>
                </c:pt>
                <c:pt idx="176">
                  <c:v>461.849925043555</c:v>
                </c:pt>
                <c:pt idx="177">
                  <c:v>462.11634455654098</c:v>
                </c:pt>
                <c:pt idx="178">
                  <c:v>462.38276406952701</c:v>
                </c:pt>
                <c:pt idx="179">
                  <c:v>462.64918358251202</c:v>
                </c:pt>
                <c:pt idx="180">
                  <c:v>462.915603095498</c:v>
                </c:pt>
                <c:pt idx="181">
                  <c:v>463.18202260848398</c:v>
                </c:pt>
                <c:pt idx="182">
                  <c:v>463.44844212146899</c:v>
                </c:pt>
                <c:pt idx="183">
                  <c:v>463.71486163445502</c:v>
                </c:pt>
                <c:pt idx="184">
                  <c:v>463.981281147441</c:v>
                </c:pt>
                <c:pt idx="185">
                  <c:v>464.24770066042697</c:v>
                </c:pt>
                <c:pt idx="186">
                  <c:v>464.51412017341198</c:v>
                </c:pt>
                <c:pt idx="187">
                  <c:v>464.78053968639801</c:v>
                </c:pt>
                <c:pt idx="188">
                  <c:v>465.04695919938399</c:v>
                </c:pt>
                <c:pt idx="189">
                  <c:v>465.313378712369</c:v>
                </c:pt>
                <c:pt idx="190">
                  <c:v>465.57979822535498</c:v>
                </c:pt>
                <c:pt idx="191">
                  <c:v>465.84621773834101</c:v>
                </c:pt>
                <c:pt idx="192">
                  <c:v>466.11263725132602</c:v>
                </c:pt>
                <c:pt idx="193">
                  <c:v>466.379056764312</c:v>
                </c:pt>
                <c:pt idx="194">
                  <c:v>466.64547627729797</c:v>
                </c:pt>
                <c:pt idx="195">
                  <c:v>466.91189579028401</c:v>
                </c:pt>
                <c:pt idx="196">
                  <c:v>467.17831530326902</c:v>
                </c:pt>
                <c:pt idx="197">
                  <c:v>467.44473481625499</c:v>
                </c:pt>
                <c:pt idx="198">
                  <c:v>467.71115432924103</c:v>
                </c:pt>
                <c:pt idx="199">
                  <c:v>467.97757384222598</c:v>
                </c:pt>
                <c:pt idx="200">
                  <c:v>468.24399335521201</c:v>
                </c:pt>
                <c:pt idx="201">
                  <c:v>468.51041286819799</c:v>
                </c:pt>
                <c:pt idx="202">
                  <c:v>468.776832381183</c:v>
                </c:pt>
                <c:pt idx="203">
                  <c:v>469.04325189416898</c:v>
                </c:pt>
                <c:pt idx="204">
                  <c:v>469.30967140715501</c:v>
                </c:pt>
                <c:pt idx="205">
                  <c:v>469.57609092014098</c:v>
                </c:pt>
                <c:pt idx="206">
                  <c:v>469.84251043312599</c:v>
                </c:pt>
                <c:pt idx="207">
                  <c:v>470.10892994611203</c:v>
                </c:pt>
                <c:pt idx="208">
                  <c:v>470.375349459098</c:v>
                </c:pt>
                <c:pt idx="209">
                  <c:v>470.64176897208301</c:v>
                </c:pt>
                <c:pt idx="210">
                  <c:v>470.90818848506899</c:v>
                </c:pt>
                <c:pt idx="211">
                  <c:v>471.17460799805502</c:v>
                </c:pt>
                <c:pt idx="212">
                  <c:v>471.44102751103998</c:v>
                </c:pt>
                <c:pt idx="213">
                  <c:v>471.70744702402601</c:v>
                </c:pt>
                <c:pt idx="214">
                  <c:v>471.97386653701199</c:v>
                </c:pt>
                <c:pt idx="215">
                  <c:v>472.240286049997</c:v>
                </c:pt>
                <c:pt idx="216">
                  <c:v>472.50670556298297</c:v>
                </c:pt>
                <c:pt idx="217">
                  <c:v>472.77312507596901</c:v>
                </c:pt>
                <c:pt idx="218">
                  <c:v>473.03954458895498</c:v>
                </c:pt>
                <c:pt idx="219">
                  <c:v>473.30596410193999</c:v>
                </c:pt>
                <c:pt idx="220">
                  <c:v>473.57238361492603</c:v>
                </c:pt>
                <c:pt idx="221">
                  <c:v>473.838803127912</c:v>
                </c:pt>
                <c:pt idx="222">
                  <c:v>474.10522264089701</c:v>
                </c:pt>
                <c:pt idx="223">
                  <c:v>474.37164215388299</c:v>
                </c:pt>
                <c:pt idx="224">
                  <c:v>474.63806166686902</c:v>
                </c:pt>
                <c:pt idx="225">
                  <c:v>474.90448117985397</c:v>
                </c:pt>
                <c:pt idx="226">
                  <c:v>475.17090069284001</c:v>
                </c:pt>
                <c:pt idx="227">
                  <c:v>475.43732020582598</c:v>
                </c:pt>
                <c:pt idx="228">
                  <c:v>475.70373971881202</c:v>
                </c:pt>
                <c:pt idx="229">
                  <c:v>475.97015923179703</c:v>
                </c:pt>
                <c:pt idx="230">
                  <c:v>476.236578744783</c:v>
                </c:pt>
                <c:pt idx="231">
                  <c:v>476.50299825776898</c:v>
                </c:pt>
                <c:pt idx="232">
                  <c:v>476.76941777075399</c:v>
                </c:pt>
                <c:pt idx="233">
                  <c:v>477.03583728374002</c:v>
                </c:pt>
                <c:pt idx="234">
                  <c:v>477.302256796726</c:v>
                </c:pt>
                <c:pt idx="235">
                  <c:v>477.56867630971101</c:v>
                </c:pt>
                <c:pt idx="236">
                  <c:v>477.83509582269699</c:v>
                </c:pt>
                <c:pt idx="237">
                  <c:v>478.10151533568302</c:v>
                </c:pt>
                <c:pt idx="238">
                  <c:v>478.36793484866899</c:v>
                </c:pt>
                <c:pt idx="239">
                  <c:v>478.634354361654</c:v>
                </c:pt>
                <c:pt idx="240">
                  <c:v>478.90077387463998</c:v>
                </c:pt>
                <c:pt idx="241">
                  <c:v>479.16719338762601</c:v>
                </c:pt>
                <c:pt idx="242">
                  <c:v>479.43361290061102</c:v>
                </c:pt>
                <c:pt idx="243">
                  <c:v>479.700032413597</c:v>
                </c:pt>
                <c:pt idx="244">
                  <c:v>479.96645192658298</c:v>
                </c:pt>
                <c:pt idx="245">
                  <c:v>480.23287143956799</c:v>
                </c:pt>
                <c:pt idx="246">
                  <c:v>480.49929095255402</c:v>
                </c:pt>
                <c:pt idx="247">
                  <c:v>480.76571046554</c:v>
                </c:pt>
                <c:pt idx="248">
                  <c:v>481.03212997852597</c:v>
                </c:pt>
                <c:pt idx="249">
                  <c:v>481.29854949151098</c:v>
                </c:pt>
                <c:pt idx="250">
                  <c:v>481.56496900449702</c:v>
                </c:pt>
                <c:pt idx="251">
                  <c:v>481.83138851748299</c:v>
                </c:pt>
                <c:pt idx="252">
                  <c:v>482.097808030468</c:v>
                </c:pt>
                <c:pt idx="253">
                  <c:v>482.36422754345398</c:v>
                </c:pt>
                <c:pt idx="254">
                  <c:v>482.63064705644001</c:v>
                </c:pt>
                <c:pt idx="255">
                  <c:v>482.89706656942502</c:v>
                </c:pt>
                <c:pt idx="256">
                  <c:v>483.163486082411</c:v>
                </c:pt>
                <c:pt idx="257">
                  <c:v>483.42990559539697</c:v>
                </c:pt>
                <c:pt idx="258">
                  <c:v>483.69632510838198</c:v>
                </c:pt>
                <c:pt idx="259">
                  <c:v>483.96274462136802</c:v>
                </c:pt>
                <c:pt idx="260">
                  <c:v>484.22916413435399</c:v>
                </c:pt>
                <c:pt idx="261">
                  <c:v>484.49558364734003</c:v>
                </c:pt>
                <c:pt idx="262">
                  <c:v>484.76200316032498</c:v>
                </c:pt>
                <c:pt idx="263">
                  <c:v>485.02842267331101</c:v>
                </c:pt>
                <c:pt idx="264">
                  <c:v>485.29484218629699</c:v>
                </c:pt>
                <c:pt idx="265">
                  <c:v>485.561261699282</c:v>
                </c:pt>
                <c:pt idx="266">
                  <c:v>485.82768121226798</c:v>
                </c:pt>
                <c:pt idx="267">
                  <c:v>486.09410072525401</c:v>
                </c:pt>
                <c:pt idx="268">
                  <c:v>486.36052023823902</c:v>
                </c:pt>
                <c:pt idx="269">
                  <c:v>486.626939751225</c:v>
                </c:pt>
                <c:pt idx="270">
                  <c:v>486.89335926421103</c:v>
                </c:pt>
                <c:pt idx="271">
                  <c:v>487.159778777197</c:v>
                </c:pt>
                <c:pt idx="272">
                  <c:v>487.42619829018201</c:v>
                </c:pt>
                <c:pt idx="273">
                  <c:v>487.69261780316799</c:v>
                </c:pt>
                <c:pt idx="274">
                  <c:v>487.95903731615402</c:v>
                </c:pt>
                <c:pt idx="275">
                  <c:v>488.22545682913898</c:v>
                </c:pt>
                <c:pt idx="276">
                  <c:v>488.49187634212501</c:v>
                </c:pt>
                <c:pt idx="277">
                  <c:v>488.75829585511099</c:v>
                </c:pt>
                <c:pt idx="278">
                  <c:v>489.024715368096</c:v>
                </c:pt>
                <c:pt idx="279">
                  <c:v>489.29113488108197</c:v>
                </c:pt>
                <c:pt idx="280">
                  <c:v>489.55755439406801</c:v>
                </c:pt>
                <c:pt idx="281">
                  <c:v>489.82397390705398</c:v>
                </c:pt>
                <c:pt idx="282">
                  <c:v>490.09039342003899</c:v>
                </c:pt>
                <c:pt idx="283">
                  <c:v>490.35681293302503</c:v>
                </c:pt>
                <c:pt idx="284">
                  <c:v>490.623232446011</c:v>
                </c:pt>
                <c:pt idx="285">
                  <c:v>490.88965195899601</c:v>
                </c:pt>
                <c:pt idx="286">
                  <c:v>491.15607147198199</c:v>
                </c:pt>
                <c:pt idx="287">
                  <c:v>491.42249098496802</c:v>
                </c:pt>
                <c:pt idx="288">
                  <c:v>491.68891049795297</c:v>
                </c:pt>
                <c:pt idx="289">
                  <c:v>491.95533001093901</c:v>
                </c:pt>
                <c:pt idx="290">
                  <c:v>492.22174952392498</c:v>
                </c:pt>
                <c:pt idx="291">
                  <c:v>492.48816903690999</c:v>
                </c:pt>
                <c:pt idx="292">
                  <c:v>492.75458854989603</c:v>
                </c:pt>
                <c:pt idx="293">
                  <c:v>493.021008062882</c:v>
                </c:pt>
                <c:pt idx="294">
                  <c:v>493.28742757586798</c:v>
                </c:pt>
                <c:pt idx="295">
                  <c:v>493.55384708885299</c:v>
                </c:pt>
                <c:pt idx="296">
                  <c:v>493.82026660183902</c:v>
                </c:pt>
                <c:pt idx="297">
                  <c:v>494.086686114825</c:v>
                </c:pt>
                <c:pt idx="298">
                  <c:v>494.35310562781001</c:v>
                </c:pt>
                <c:pt idx="299">
                  <c:v>494.61952514079599</c:v>
                </c:pt>
                <c:pt idx="300">
                  <c:v>494.88594465378202</c:v>
                </c:pt>
                <c:pt idx="301">
                  <c:v>495.15236416676697</c:v>
                </c:pt>
                <c:pt idx="302">
                  <c:v>495.41878367975301</c:v>
                </c:pt>
                <c:pt idx="303">
                  <c:v>495.68520319273898</c:v>
                </c:pt>
                <c:pt idx="304">
                  <c:v>495.95162270572501</c:v>
                </c:pt>
                <c:pt idx="305">
                  <c:v>496.21804221871002</c:v>
                </c:pt>
                <c:pt idx="306">
                  <c:v>496.484461731696</c:v>
                </c:pt>
                <c:pt idx="307">
                  <c:v>496.75088124468198</c:v>
                </c:pt>
                <c:pt idx="308">
                  <c:v>497.01730075766699</c:v>
                </c:pt>
                <c:pt idx="309">
                  <c:v>497.28372027065302</c:v>
                </c:pt>
                <c:pt idx="310">
                  <c:v>497.550139783639</c:v>
                </c:pt>
                <c:pt idx="311">
                  <c:v>497.81655929662401</c:v>
                </c:pt>
                <c:pt idx="312">
                  <c:v>498.08297880960998</c:v>
                </c:pt>
                <c:pt idx="313">
                  <c:v>498.34939832259602</c:v>
                </c:pt>
                <c:pt idx="314">
                  <c:v>498.61581783558199</c:v>
                </c:pt>
                <c:pt idx="315">
                  <c:v>498.882237348567</c:v>
                </c:pt>
                <c:pt idx="316">
                  <c:v>499.14865686155298</c:v>
                </c:pt>
                <c:pt idx="317">
                  <c:v>499.41507637453901</c:v>
                </c:pt>
                <c:pt idx="318">
                  <c:v>499.68149588752402</c:v>
                </c:pt>
                <c:pt idx="319">
                  <c:v>499.94791540051</c:v>
                </c:pt>
                <c:pt idx="320">
                  <c:v>500.21433491349597</c:v>
                </c:pt>
                <c:pt idx="321">
                  <c:v>500.48075442648098</c:v>
                </c:pt>
                <c:pt idx="322">
                  <c:v>500.74717393946702</c:v>
                </c:pt>
                <c:pt idx="323">
                  <c:v>501.01359345245299</c:v>
                </c:pt>
                <c:pt idx="324">
                  <c:v>501.28001296543903</c:v>
                </c:pt>
                <c:pt idx="325">
                  <c:v>501.54643247842398</c:v>
                </c:pt>
                <c:pt idx="326">
                  <c:v>501.81285199141001</c:v>
                </c:pt>
                <c:pt idx="327">
                  <c:v>502.07927150439599</c:v>
                </c:pt>
                <c:pt idx="328">
                  <c:v>502.345691017381</c:v>
                </c:pt>
                <c:pt idx="329">
                  <c:v>502.61211053036698</c:v>
                </c:pt>
                <c:pt idx="330">
                  <c:v>502.87853004335301</c:v>
                </c:pt>
                <c:pt idx="331">
                  <c:v>503.14494955633802</c:v>
                </c:pt>
                <c:pt idx="332">
                  <c:v>503.411369069324</c:v>
                </c:pt>
                <c:pt idx="333">
                  <c:v>503.67778858230997</c:v>
                </c:pt>
                <c:pt idx="334">
                  <c:v>503.94420809529498</c:v>
                </c:pt>
                <c:pt idx="335">
                  <c:v>504.21062760828102</c:v>
                </c:pt>
                <c:pt idx="336">
                  <c:v>504.47704712126699</c:v>
                </c:pt>
                <c:pt idx="337">
                  <c:v>504.74346663425302</c:v>
                </c:pt>
                <c:pt idx="338">
                  <c:v>505.00988614723798</c:v>
                </c:pt>
                <c:pt idx="339">
                  <c:v>505.27630566022401</c:v>
                </c:pt>
                <c:pt idx="340">
                  <c:v>505.54272517320999</c:v>
                </c:pt>
                <c:pt idx="341">
                  <c:v>505.809144686195</c:v>
                </c:pt>
                <c:pt idx="342">
                  <c:v>506.07556419918097</c:v>
                </c:pt>
                <c:pt idx="343">
                  <c:v>506.34198371216701</c:v>
                </c:pt>
                <c:pt idx="344">
                  <c:v>506.60840322515202</c:v>
                </c:pt>
                <c:pt idx="345">
                  <c:v>506.87482273813799</c:v>
                </c:pt>
                <c:pt idx="346">
                  <c:v>507.14124225112403</c:v>
                </c:pt>
                <c:pt idx="347">
                  <c:v>507.40766176411</c:v>
                </c:pt>
                <c:pt idx="348">
                  <c:v>507.67408127709501</c:v>
                </c:pt>
                <c:pt idx="349">
                  <c:v>507.94050079008099</c:v>
                </c:pt>
                <c:pt idx="350">
                  <c:v>508.20692030306702</c:v>
                </c:pt>
                <c:pt idx="351">
                  <c:v>508.47333981605198</c:v>
                </c:pt>
                <c:pt idx="352">
                  <c:v>508.73975932903801</c:v>
                </c:pt>
                <c:pt idx="353">
                  <c:v>509.00617884202398</c:v>
                </c:pt>
                <c:pt idx="354">
                  <c:v>509.27259835500899</c:v>
                </c:pt>
                <c:pt idx="355">
                  <c:v>509.53901786799503</c:v>
                </c:pt>
                <c:pt idx="356">
                  <c:v>509.805437380981</c:v>
                </c:pt>
                <c:pt idx="357">
                  <c:v>510.07185689396698</c:v>
                </c:pt>
                <c:pt idx="358">
                  <c:v>510.33827640695199</c:v>
                </c:pt>
                <c:pt idx="359">
                  <c:v>510.60469591993802</c:v>
                </c:pt>
                <c:pt idx="360">
                  <c:v>510.871115432924</c:v>
                </c:pt>
                <c:pt idx="361">
                  <c:v>511.13753494590901</c:v>
                </c:pt>
                <c:pt idx="362">
                  <c:v>511.40395445889499</c:v>
                </c:pt>
                <c:pt idx="363">
                  <c:v>511.67037397188102</c:v>
                </c:pt>
                <c:pt idx="364">
                  <c:v>511.93679348486597</c:v>
                </c:pt>
                <c:pt idx="365">
                  <c:v>512.20321299785201</c:v>
                </c:pt>
                <c:pt idx="366">
                  <c:v>512.46963251083798</c:v>
                </c:pt>
                <c:pt idx="367">
                  <c:v>512.73605202382396</c:v>
                </c:pt>
                <c:pt idx="368">
                  <c:v>513.00247153680903</c:v>
                </c:pt>
                <c:pt idx="369">
                  <c:v>513.268891049795</c:v>
                </c:pt>
                <c:pt idx="370">
                  <c:v>513.53531056278098</c:v>
                </c:pt>
                <c:pt idx="371">
                  <c:v>513.80173007576605</c:v>
                </c:pt>
                <c:pt idx="372">
                  <c:v>514.06814958875202</c:v>
                </c:pt>
                <c:pt idx="373">
                  <c:v>514.334569101738</c:v>
                </c:pt>
                <c:pt idx="374">
                  <c:v>514.60098861472295</c:v>
                </c:pt>
                <c:pt idx="375">
                  <c:v>514.86740812770904</c:v>
                </c:pt>
                <c:pt idx="376">
                  <c:v>515.13382764069502</c:v>
                </c:pt>
                <c:pt idx="377">
                  <c:v>515.40024715368099</c:v>
                </c:pt>
                <c:pt idx="378">
                  <c:v>515.66666666666595</c:v>
                </c:pt>
                <c:pt idx="379">
                  <c:v>515.93308617965204</c:v>
                </c:pt>
                <c:pt idx="380">
                  <c:v>516.19950569263801</c:v>
                </c:pt>
                <c:pt idx="381">
                  <c:v>516.46592520562297</c:v>
                </c:pt>
                <c:pt idx="382">
                  <c:v>516.73234471860906</c:v>
                </c:pt>
                <c:pt idx="383">
                  <c:v>516.99876423159503</c:v>
                </c:pt>
                <c:pt idx="384">
                  <c:v>517.26518374457999</c:v>
                </c:pt>
                <c:pt idx="385">
                  <c:v>517.53160325756596</c:v>
                </c:pt>
                <c:pt idx="386">
                  <c:v>517.79802277055205</c:v>
                </c:pt>
                <c:pt idx="387">
                  <c:v>518.06444228353701</c:v>
                </c:pt>
                <c:pt idx="388">
                  <c:v>518.33086179652298</c:v>
                </c:pt>
                <c:pt idx="389">
                  <c:v>518.59728130950896</c:v>
                </c:pt>
                <c:pt idx="390">
                  <c:v>518.86370082249505</c:v>
                </c:pt>
                <c:pt idx="391">
                  <c:v>519.13012033548</c:v>
                </c:pt>
                <c:pt idx="392">
                  <c:v>519.39653984846598</c:v>
                </c:pt>
                <c:pt idx="393">
                  <c:v>519.66295936145195</c:v>
                </c:pt>
                <c:pt idx="394">
                  <c:v>519.92937887443702</c:v>
                </c:pt>
                <c:pt idx="395">
                  <c:v>520.195798387423</c:v>
                </c:pt>
                <c:pt idx="396">
                  <c:v>520.46221790040897</c:v>
                </c:pt>
                <c:pt idx="397">
                  <c:v>520.72863741339404</c:v>
                </c:pt>
                <c:pt idx="398">
                  <c:v>520.99505692638002</c:v>
                </c:pt>
                <c:pt idx="399">
                  <c:v>521.26147643936599</c:v>
                </c:pt>
                <c:pt idx="400">
                  <c:v>521.52789595235197</c:v>
                </c:pt>
                <c:pt idx="401">
                  <c:v>521.79431546533704</c:v>
                </c:pt>
                <c:pt idx="402">
                  <c:v>522.06073497832301</c:v>
                </c:pt>
                <c:pt idx="403">
                  <c:v>522.32715449130899</c:v>
                </c:pt>
                <c:pt idx="404">
                  <c:v>522.59357400429406</c:v>
                </c:pt>
                <c:pt idx="405">
                  <c:v>522.85999351728003</c:v>
                </c:pt>
                <c:pt idx="406">
                  <c:v>523.12641303026601</c:v>
                </c:pt>
                <c:pt idx="407">
                  <c:v>523.39283254325096</c:v>
                </c:pt>
                <c:pt idx="408">
                  <c:v>523.65925205623705</c:v>
                </c:pt>
                <c:pt idx="409">
                  <c:v>523.92567156922303</c:v>
                </c:pt>
                <c:pt idx="410">
                  <c:v>524.192091082209</c:v>
                </c:pt>
                <c:pt idx="411">
                  <c:v>524.45851059519396</c:v>
                </c:pt>
                <c:pt idx="412">
                  <c:v>524.72493010818005</c:v>
                </c:pt>
                <c:pt idx="413">
                  <c:v>524.99134962116602</c:v>
                </c:pt>
                <c:pt idx="414">
                  <c:v>525.25776913415098</c:v>
                </c:pt>
                <c:pt idx="415">
                  <c:v>525.52418864713695</c:v>
                </c:pt>
                <c:pt idx="416">
                  <c:v>525.79060816012304</c:v>
                </c:pt>
                <c:pt idx="417">
                  <c:v>526.057027673108</c:v>
                </c:pt>
                <c:pt idx="418">
                  <c:v>526.32344718609397</c:v>
                </c:pt>
                <c:pt idx="419">
                  <c:v>526.58986669907995</c:v>
                </c:pt>
                <c:pt idx="420">
                  <c:v>526.85628621206502</c:v>
                </c:pt>
                <c:pt idx="421">
                  <c:v>527.12270572505099</c:v>
                </c:pt>
                <c:pt idx="422">
                  <c:v>527.38912523803697</c:v>
                </c:pt>
                <c:pt idx="423">
                  <c:v>527.65554475102294</c:v>
                </c:pt>
                <c:pt idx="424">
                  <c:v>527.92196426400801</c:v>
                </c:pt>
                <c:pt idx="425">
                  <c:v>528.18838377699399</c:v>
                </c:pt>
                <c:pt idx="426">
                  <c:v>528.45480328997996</c:v>
                </c:pt>
                <c:pt idx="427">
                  <c:v>528.72122280296503</c:v>
                </c:pt>
                <c:pt idx="428">
                  <c:v>528.98764231595101</c:v>
                </c:pt>
                <c:pt idx="429">
                  <c:v>529.25406182893698</c:v>
                </c:pt>
                <c:pt idx="430">
                  <c:v>529.52048134192296</c:v>
                </c:pt>
                <c:pt idx="431">
                  <c:v>529.78690085490803</c:v>
                </c:pt>
                <c:pt idx="432">
                  <c:v>530.053320367894</c:v>
                </c:pt>
                <c:pt idx="433">
                  <c:v>530.31973988087998</c:v>
                </c:pt>
                <c:pt idx="434">
                  <c:v>530.58615939386505</c:v>
                </c:pt>
                <c:pt idx="435">
                  <c:v>530.85257890685102</c:v>
                </c:pt>
                <c:pt idx="436">
                  <c:v>531.118998419837</c:v>
                </c:pt>
                <c:pt idx="437">
                  <c:v>531.38541793282195</c:v>
                </c:pt>
                <c:pt idx="438">
                  <c:v>531.65183744580804</c:v>
                </c:pt>
                <c:pt idx="439">
                  <c:v>531.91825695879402</c:v>
                </c:pt>
                <c:pt idx="440">
                  <c:v>532.18467647177897</c:v>
                </c:pt>
                <c:pt idx="441">
                  <c:v>532.45109598476495</c:v>
                </c:pt>
                <c:pt idx="442">
                  <c:v>532.71751549775104</c:v>
                </c:pt>
                <c:pt idx="443">
                  <c:v>532.98393501073701</c:v>
                </c:pt>
                <c:pt idx="444">
                  <c:v>533.25035452372197</c:v>
                </c:pt>
                <c:pt idx="445">
                  <c:v>533.51677403670794</c:v>
                </c:pt>
                <c:pt idx="446">
                  <c:v>533.78319354969403</c:v>
                </c:pt>
                <c:pt idx="447">
                  <c:v>534.04961306267899</c:v>
                </c:pt>
                <c:pt idx="448">
                  <c:v>534.31603257566496</c:v>
                </c:pt>
                <c:pt idx="449">
                  <c:v>534.58245208865105</c:v>
                </c:pt>
                <c:pt idx="450">
                  <c:v>534.84887160163601</c:v>
                </c:pt>
                <c:pt idx="451">
                  <c:v>535.11529111462198</c:v>
                </c:pt>
                <c:pt idx="452">
                  <c:v>535.38171062760796</c:v>
                </c:pt>
                <c:pt idx="453">
                  <c:v>535.64813014059303</c:v>
                </c:pt>
                <c:pt idx="454">
                  <c:v>535.914549653579</c:v>
                </c:pt>
                <c:pt idx="455">
                  <c:v>536.18096916656498</c:v>
                </c:pt>
                <c:pt idx="456">
                  <c:v>536.44738867955095</c:v>
                </c:pt>
                <c:pt idx="457">
                  <c:v>536.71380819253602</c:v>
                </c:pt>
                <c:pt idx="458">
                  <c:v>536.980227705522</c:v>
                </c:pt>
                <c:pt idx="459">
                  <c:v>537.24664721850797</c:v>
                </c:pt>
                <c:pt idx="460">
                  <c:v>537.51306673149304</c:v>
                </c:pt>
                <c:pt idx="461">
                  <c:v>537.77948624447902</c:v>
                </c:pt>
                <c:pt idx="462">
                  <c:v>538.04590575746499</c:v>
                </c:pt>
                <c:pt idx="463">
                  <c:v>538.31232527045097</c:v>
                </c:pt>
                <c:pt idx="464">
                  <c:v>538.57874478343604</c:v>
                </c:pt>
                <c:pt idx="465">
                  <c:v>538.84516429642201</c:v>
                </c:pt>
                <c:pt idx="466">
                  <c:v>539.11158380940799</c:v>
                </c:pt>
                <c:pt idx="467">
                  <c:v>539.37800332239306</c:v>
                </c:pt>
                <c:pt idx="468">
                  <c:v>539.64442283537903</c:v>
                </c:pt>
                <c:pt idx="469">
                  <c:v>539.91084234836501</c:v>
                </c:pt>
                <c:pt idx="470">
                  <c:v>540.17726186134996</c:v>
                </c:pt>
                <c:pt idx="471">
                  <c:v>540.44368137433605</c:v>
                </c:pt>
                <c:pt idx="472">
                  <c:v>540.71010088732203</c:v>
                </c:pt>
                <c:pt idx="473">
                  <c:v>540.97652040030698</c:v>
                </c:pt>
                <c:pt idx="474">
                  <c:v>541.24293991329296</c:v>
                </c:pt>
                <c:pt idx="475">
                  <c:v>541.50935942627905</c:v>
                </c:pt>
                <c:pt idx="476">
                  <c:v>541.77577893926502</c:v>
                </c:pt>
                <c:pt idx="477">
                  <c:v>542.04219845224998</c:v>
                </c:pt>
                <c:pt idx="478">
                  <c:v>542.30861796523595</c:v>
                </c:pt>
                <c:pt idx="479">
                  <c:v>542.57503747822204</c:v>
                </c:pt>
                <c:pt idx="480">
                  <c:v>542.841456991207</c:v>
                </c:pt>
                <c:pt idx="481">
                  <c:v>543.10787650419297</c:v>
                </c:pt>
                <c:pt idx="482">
                  <c:v>543.37429601717895</c:v>
                </c:pt>
                <c:pt idx="483">
                  <c:v>543.64071553016402</c:v>
                </c:pt>
                <c:pt idx="484">
                  <c:v>543.90713504314999</c:v>
                </c:pt>
                <c:pt idx="485">
                  <c:v>544.17355455613597</c:v>
                </c:pt>
                <c:pt idx="486">
                  <c:v>544.43997406912194</c:v>
                </c:pt>
                <c:pt idx="487">
                  <c:v>544.70639358210701</c:v>
                </c:pt>
                <c:pt idx="488">
                  <c:v>544.97281309509299</c:v>
                </c:pt>
                <c:pt idx="489">
                  <c:v>545.23923260807896</c:v>
                </c:pt>
                <c:pt idx="490">
                  <c:v>545.50565212106403</c:v>
                </c:pt>
                <c:pt idx="491">
                  <c:v>545.77207163405001</c:v>
                </c:pt>
                <c:pt idx="492">
                  <c:v>546.03849114703598</c:v>
                </c:pt>
                <c:pt idx="493">
                  <c:v>546.30491066002105</c:v>
                </c:pt>
                <c:pt idx="494">
                  <c:v>546.57133017300703</c:v>
                </c:pt>
                <c:pt idx="495">
                  <c:v>546.837749685993</c:v>
                </c:pt>
                <c:pt idx="496">
                  <c:v>547.10416919897898</c:v>
                </c:pt>
                <c:pt idx="497">
                  <c:v>547.37058871196405</c:v>
                </c:pt>
                <c:pt idx="498">
                  <c:v>547.63700822495002</c:v>
                </c:pt>
                <c:pt idx="499">
                  <c:v>547.903427737936</c:v>
                </c:pt>
                <c:pt idx="500">
                  <c:v>548.16984725092095</c:v>
                </c:pt>
                <c:pt idx="501">
                  <c:v>548.43626676390704</c:v>
                </c:pt>
                <c:pt idx="502">
                  <c:v>548.70268627689302</c:v>
                </c:pt>
                <c:pt idx="503">
                  <c:v>548.96910578987797</c:v>
                </c:pt>
                <c:pt idx="504">
                  <c:v>549.23552530286395</c:v>
                </c:pt>
                <c:pt idx="505">
                  <c:v>549.50194481585004</c:v>
                </c:pt>
                <c:pt idx="506">
                  <c:v>549.76836432883499</c:v>
                </c:pt>
                <c:pt idx="507">
                  <c:v>550.03478384182097</c:v>
                </c:pt>
                <c:pt idx="508">
                  <c:v>550.30120335480694</c:v>
                </c:pt>
                <c:pt idx="509">
                  <c:v>550.56762286779303</c:v>
                </c:pt>
                <c:pt idx="510">
                  <c:v>550.83404238077799</c:v>
                </c:pt>
                <c:pt idx="511">
                  <c:v>551.10046189376396</c:v>
                </c:pt>
                <c:pt idx="512">
                  <c:v>551.36688140675005</c:v>
                </c:pt>
                <c:pt idx="513">
                  <c:v>551.63330091973501</c:v>
                </c:pt>
                <c:pt idx="514">
                  <c:v>551.89972043272098</c:v>
                </c:pt>
                <c:pt idx="515">
                  <c:v>552.16613994570696</c:v>
                </c:pt>
                <c:pt idx="516">
                  <c:v>552.43255945869203</c:v>
                </c:pt>
                <c:pt idx="517">
                  <c:v>552.698978971678</c:v>
                </c:pt>
                <c:pt idx="518">
                  <c:v>552.96539848466398</c:v>
                </c:pt>
                <c:pt idx="519">
                  <c:v>553.23181799764996</c:v>
                </c:pt>
                <c:pt idx="520">
                  <c:v>553.49823751063502</c:v>
                </c:pt>
                <c:pt idx="521">
                  <c:v>553.764657023621</c:v>
                </c:pt>
                <c:pt idx="522">
                  <c:v>554.03107653660697</c:v>
                </c:pt>
                <c:pt idx="523">
                  <c:v>554.29749604959204</c:v>
                </c:pt>
                <c:pt idx="524">
                  <c:v>554.56391556257802</c:v>
                </c:pt>
                <c:pt idx="525">
                  <c:v>554.83033507556399</c:v>
                </c:pt>
                <c:pt idx="526">
                  <c:v>555.09675458854895</c:v>
                </c:pt>
                <c:pt idx="527">
                  <c:v>555.36317410153504</c:v>
                </c:pt>
                <c:pt idx="528">
                  <c:v>555.62959361452101</c:v>
                </c:pt>
                <c:pt idx="529">
                  <c:v>555.89601312750699</c:v>
                </c:pt>
                <c:pt idx="530">
                  <c:v>556.16243264049206</c:v>
                </c:pt>
                <c:pt idx="531">
                  <c:v>556.42885215347803</c:v>
                </c:pt>
                <c:pt idx="532">
                  <c:v>556.69527166646401</c:v>
                </c:pt>
                <c:pt idx="533">
                  <c:v>556.96169117944896</c:v>
                </c:pt>
                <c:pt idx="534">
                  <c:v>557.22811069243505</c:v>
                </c:pt>
                <c:pt idx="535">
                  <c:v>557.49453020542103</c:v>
                </c:pt>
                <c:pt idx="536">
                  <c:v>557.76094971840598</c:v>
                </c:pt>
                <c:pt idx="537">
                  <c:v>558.02736923139196</c:v>
                </c:pt>
                <c:pt idx="538">
                  <c:v>558.29378874437805</c:v>
                </c:pt>
                <c:pt idx="539">
                  <c:v>558.560208257363</c:v>
                </c:pt>
                <c:pt idx="540">
                  <c:v>558.82662777034898</c:v>
                </c:pt>
                <c:pt idx="541">
                  <c:v>559.09304728333495</c:v>
                </c:pt>
                <c:pt idx="542">
                  <c:v>559.35946679632104</c:v>
                </c:pt>
                <c:pt idx="543">
                  <c:v>559.625886309306</c:v>
                </c:pt>
                <c:pt idx="544">
                  <c:v>559.89230582229197</c:v>
                </c:pt>
                <c:pt idx="545">
                  <c:v>560.15872533527795</c:v>
                </c:pt>
                <c:pt idx="546">
                  <c:v>560.42514484826302</c:v>
                </c:pt>
                <c:pt idx="547">
                  <c:v>560.69156436124899</c:v>
                </c:pt>
                <c:pt idx="548">
                  <c:v>560.95798387423497</c:v>
                </c:pt>
                <c:pt idx="549">
                  <c:v>561.22440338722095</c:v>
                </c:pt>
                <c:pt idx="550">
                  <c:v>561.49082290020601</c:v>
                </c:pt>
                <c:pt idx="551">
                  <c:v>561.75724241319199</c:v>
                </c:pt>
                <c:pt idx="552">
                  <c:v>562.02366192617797</c:v>
                </c:pt>
                <c:pt idx="553">
                  <c:v>562.29008143916303</c:v>
                </c:pt>
                <c:pt idx="554">
                  <c:v>562.55650095214901</c:v>
                </c:pt>
                <c:pt idx="555">
                  <c:v>562.82292046513498</c:v>
                </c:pt>
                <c:pt idx="556">
                  <c:v>563.08933997812005</c:v>
                </c:pt>
                <c:pt idx="557">
                  <c:v>563.35575949110603</c:v>
                </c:pt>
                <c:pt idx="558">
                  <c:v>563.622179004092</c:v>
                </c:pt>
                <c:pt idx="559">
                  <c:v>563.88859851707696</c:v>
                </c:pt>
                <c:pt idx="560">
                  <c:v>564.15501803006305</c:v>
                </c:pt>
                <c:pt idx="561">
                  <c:v>564.42143754304902</c:v>
                </c:pt>
                <c:pt idx="562">
                  <c:v>564.687857056035</c:v>
                </c:pt>
                <c:pt idx="563">
                  <c:v>564.95427656901995</c:v>
                </c:pt>
                <c:pt idx="564">
                  <c:v>565.22069608200604</c:v>
                </c:pt>
                <c:pt idx="565">
                  <c:v>565.48711559499202</c:v>
                </c:pt>
                <c:pt idx="566">
                  <c:v>565.75353510797697</c:v>
                </c:pt>
                <c:pt idx="567">
                  <c:v>566.01995462096295</c:v>
                </c:pt>
                <c:pt idx="568">
                  <c:v>566.28637413394904</c:v>
                </c:pt>
                <c:pt idx="569">
                  <c:v>566.55279364693399</c:v>
                </c:pt>
                <c:pt idx="570">
                  <c:v>566.81921315991997</c:v>
                </c:pt>
                <c:pt idx="571">
                  <c:v>567.08563267290594</c:v>
                </c:pt>
                <c:pt idx="572">
                  <c:v>567.35205218589101</c:v>
                </c:pt>
                <c:pt idx="573">
                  <c:v>567.61847169887699</c:v>
                </c:pt>
                <c:pt idx="574">
                  <c:v>567.88489121186296</c:v>
                </c:pt>
                <c:pt idx="575">
                  <c:v>568.15131072484905</c:v>
                </c:pt>
                <c:pt idx="576">
                  <c:v>568.41773023783401</c:v>
                </c:pt>
                <c:pt idx="577">
                  <c:v>568.68414975081998</c:v>
                </c:pt>
                <c:pt idx="578">
                  <c:v>568.95056926380596</c:v>
                </c:pt>
                <c:pt idx="579">
                  <c:v>569.21698877679103</c:v>
                </c:pt>
                <c:pt idx="580">
                  <c:v>569.483408289777</c:v>
                </c:pt>
                <c:pt idx="581">
                  <c:v>569.74982780276298</c:v>
                </c:pt>
                <c:pt idx="582">
                  <c:v>570.01624731574896</c:v>
                </c:pt>
                <c:pt idx="583">
                  <c:v>570.28266682873402</c:v>
                </c:pt>
                <c:pt idx="584">
                  <c:v>570.54908634172</c:v>
                </c:pt>
                <c:pt idx="585">
                  <c:v>570.81550585470598</c:v>
                </c:pt>
                <c:pt idx="586">
                  <c:v>571.08192536769104</c:v>
                </c:pt>
                <c:pt idx="587">
                  <c:v>571.34834488067702</c:v>
                </c:pt>
                <c:pt idx="588">
                  <c:v>571.61476439366299</c:v>
                </c:pt>
                <c:pt idx="589">
                  <c:v>571.88118390664795</c:v>
                </c:pt>
                <c:pt idx="590">
                  <c:v>572.14760341963404</c:v>
                </c:pt>
                <c:pt idx="591">
                  <c:v>572.41402293262001</c:v>
                </c:pt>
                <c:pt idx="592">
                  <c:v>572.68044244560497</c:v>
                </c:pt>
                <c:pt idx="593">
                  <c:v>572.94686195859094</c:v>
                </c:pt>
                <c:pt idx="594">
                  <c:v>573.21328147157703</c:v>
                </c:pt>
                <c:pt idx="595">
                  <c:v>573.47970098456301</c:v>
                </c:pt>
                <c:pt idx="596">
                  <c:v>573.74612049754796</c:v>
                </c:pt>
                <c:pt idx="597">
                  <c:v>574.01254001053405</c:v>
                </c:pt>
                <c:pt idx="598">
                  <c:v>574.27895952352003</c:v>
                </c:pt>
                <c:pt idx="599">
                  <c:v>574.54537903650498</c:v>
                </c:pt>
                <c:pt idx="600">
                  <c:v>574.81179854949096</c:v>
                </c:pt>
                <c:pt idx="601">
                  <c:v>575.07821806247705</c:v>
                </c:pt>
                <c:pt idx="602">
                  <c:v>575.344637575462</c:v>
                </c:pt>
                <c:pt idx="603">
                  <c:v>575.61105708844798</c:v>
                </c:pt>
                <c:pt idx="604">
                  <c:v>575.87747660143395</c:v>
                </c:pt>
                <c:pt idx="605">
                  <c:v>576.14389611441902</c:v>
                </c:pt>
                <c:pt idx="606">
                  <c:v>576.410315627405</c:v>
                </c:pt>
                <c:pt idx="607">
                  <c:v>576.67673514039097</c:v>
                </c:pt>
                <c:pt idx="608">
                  <c:v>576.94315465337695</c:v>
                </c:pt>
                <c:pt idx="609">
                  <c:v>577.20957416636202</c:v>
                </c:pt>
                <c:pt idx="610">
                  <c:v>577.47599367934799</c:v>
                </c:pt>
                <c:pt idx="611">
                  <c:v>577.74241319233397</c:v>
                </c:pt>
                <c:pt idx="612">
                  <c:v>578.00883270531904</c:v>
                </c:pt>
                <c:pt idx="613">
                  <c:v>578.27525221830501</c:v>
                </c:pt>
                <c:pt idx="614">
                  <c:v>578.54167173129099</c:v>
                </c:pt>
                <c:pt idx="615">
                  <c:v>578.80809124427697</c:v>
                </c:pt>
                <c:pt idx="616">
                  <c:v>579.07451075726203</c:v>
                </c:pt>
                <c:pt idx="617">
                  <c:v>579.34093027024801</c:v>
                </c:pt>
                <c:pt idx="618">
                  <c:v>579.60734978323399</c:v>
                </c:pt>
                <c:pt idx="619">
                  <c:v>579.87376929621905</c:v>
                </c:pt>
                <c:pt idx="620">
                  <c:v>580.14018880920503</c:v>
                </c:pt>
                <c:pt idx="621">
                  <c:v>580.406608322191</c:v>
                </c:pt>
                <c:pt idx="622">
                  <c:v>580.67302783517596</c:v>
                </c:pt>
                <c:pt idx="623">
                  <c:v>580.93944734816205</c:v>
                </c:pt>
                <c:pt idx="624">
                  <c:v>581.20586686114802</c:v>
                </c:pt>
                <c:pt idx="625">
                  <c:v>581.47228637413298</c:v>
                </c:pt>
                <c:pt idx="626">
                  <c:v>581.73870588711895</c:v>
                </c:pt>
                <c:pt idx="627">
                  <c:v>582.00512540010504</c:v>
                </c:pt>
                <c:pt idx="628">
                  <c:v>582.27154491309102</c:v>
                </c:pt>
                <c:pt idx="629">
                  <c:v>582.53796442607597</c:v>
                </c:pt>
                <c:pt idx="630">
                  <c:v>582.80438393906195</c:v>
                </c:pt>
                <c:pt idx="631">
                  <c:v>583.07080345204804</c:v>
                </c:pt>
                <c:pt idx="632">
                  <c:v>583.33722296503299</c:v>
                </c:pt>
                <c:pt idx="633">
                  <c:v>583.60364247801897</c:v>
                </c:pt>
                <c:pt idx="634">
                  <c:v>583.87006199100495</c:v>
                </c:pt>
                <c:pt idx="635">
                  <c:v>584.13648150399001</c:v>
                </c:pt>
                <c:pt idx="636">
                  <c:v>584.40290101697599</c:v>
                </c:pt>
                <c:pt idx="637">
                  <c:v>584.66932052996196</c:v>
                </c:pt>
                <c:pt idx="638">
                  <c:v>584.93574004294805</c:v>
                </c:pt>
                <c:pt idx="639">
                  <c:v>585.20215955593301</c:v>
                </c:pt>
                <c:pt idx="640">
                  <c:v>585.46857906891898</c:v>
                </c:pt>
                <c:pt idx="641">
                  <c:v>585.73499858190496</c:v>
                </c:pt>
                <c:pt idx="642">
                  <c:v>586.00141809489003</c:v>
                </c:pt>
                <c:pt idx="643">
                  <c:v>586.267837607876</c:v>
                </c:pt>
                <c:pt idx="644">
                  <c:v>586.53425712086198</c:v>
                </c:pt>
                <c:pt idx="645">
                  <c:v>586.80067663384705</c:v>
                </c:pt>
                <c:pt idx="646">
                  <c:v>587.06709614683302</c:v>
                </c:pt>
                <c:pt idx="647">
                  <c:v>587.333515659819</c:v>
                </c:pt>
                <c:pt idx="648">
                  <c:v>587.59993517280498</c:v>
                </c:pt>
                <c:pt idx="649">
                  <c:v>587.86635468579004</c:v>
                </c:pt>
                <c:pt idx="650">
                  <c:v>588.13277419877602</c:v>
                </c:pt>
                <c:pt idx="651">
                  <c:v>588.399193711762</c:v>
                </c:pt>
                <c:pt idx="652">
                  <c:v>588.66561322474695</c:v>
                </c:pt>
                <c:pt idx="653">
                  <c:v>588.93203273773304</c:v>
                </c:pt>
                <c:pt idx="654">
                  <c:v>589.19845225071901</c:v>
                </c:pt>
                <c:pt idx="655">
                  <c:v>589.46487176370397</c:v>
                </c:pt>
                <c:pt idx="656">
                  <c:v>589.73129127668994</c:v>
                </c:pt>
                <c:pt idx="657">
                  <c:v>589.99771078967603</c:v>
                </c:pt>
                <c:pt idx="658">
                  <c:v>590.26413030266099</c:v>
                </c:pt>
                <c:pt idx="659">
                  <c:v>590.53054981564696</c:v>
                </c:pt>
                <c:pt idx="660">
                  <c:v>590.79696932863305</c:v>
                </c:pt>
                <c:pt idx="661">
                  <c:v>591.06338884161903</c:v>
                </c:pt>
                <c:pt idx="662">
                  <c:v>591.32980835460398</c:v>
                </c:pt>
                <c:pt idx="663">
                  <c:v>591.59622786758996</c:v>
                </c:pt>
                <c:pt idx="664">
                  <c:v>591.86264738057605</c:v>
                </c:pt>
                <c:pt idx="665">
                  <c:v>592.129066893561</c:v>
                </c:pt>
                <c:pt idx="666">
                  <c:v>592.39548640654698</c:v>
                </c:pt>
                <c:pt idx="667">
                  <c:v>592.66190591953296</c:v>
                </c:pt>
                <c:pt idx="668">
                  <c:v>592.92832543251802</c:v>
                </c:pt>
                <c:pt idx="669">
                  <c:v>593.194744945504</c:v>
                </c:pt>
                <c:pt idx="670">
                  <c:v>593.46116445848998</c:v>
                </c:pt>
                <c:pt idx="671">
                  <c:v>593.72758397147595</c:v>
                </c:pt>
                <c:pt idx="672">
                  <c:v>593.99400348446102</c:v>
                </c:pt>
                <c:pt idx="673">
                  <c:v>594.26042299744699</c:v>
                </c:pt>
                <c:pt idx="674">
                  <c:v>594.52684251043297</c:v>
                </c:pt>
                <c:pt idx="675">
                  <c:v>594.79326202341804</c:v>
                </c:pt>
                <c:pt idx="676">
                  <c:v>595.05968153640401</c:v>
                </c:pt>
                <c:pt idx="677">
                  <c:v>595.32610104938999</c:v>
                </c:pt>
                <c:pt idx="678">
                  <c:v>595.59252056237494</c:v>
                </c:pt>
                <c:pt idx="679">
                  <c:v>595.85894007536103</c:v>
                </c:pt>
                <c:pt idx="680">
                  <c:v>596.12535958834701</c:v>
                </c:pt>
                <c:pt idx="681">
                  <c:v>596.39177910133299</c:v>
                </c:pt>
                <c:pt idx="682">
                  <c:v>596.65819861431805</c:v>
                </c:pt>
                <c:pt idx="683">
                  <c:v>596.92461812730403</c:v>
                </c:pt>
                <c:pt idx="684">
                  <c:v>597.19103764029001</c:v>
                </c:pt>
                <c:pt idx="685">
                  <c:v>597.45745715327496</c:v>
                </c:pt>
                <c:pt idx="686">
                  <c:v>597.72387666626105</c:v>
                </c:pt>
                <c:pt idx="687">
                  <c:v>597.99029617924703</c:v>
                </c:pt>
                <c:pt idx="688">
                  <c:v>598.25671569223198</c:v>
                </c:pt>
                <c:pt idx="689">
                  <c:v>598.52313520521795</c:v>
                </c:pt>
                <c:pt idx="690">
                  <c:v>598.78955471820404</c:v>
                </c:pt>
                <c:pt idx="691">
                  <c:v>599.05597423119002</c:v>
                </c:pt>
                <c:pt idx="692">
                  <c:v>599.32239374417497</c:v>
                </c:pt>
                <c:pt idx="693">
                  <c:v>599.58881325716095</c:v>
                </c:pt>
                <c:pt idx="694">
                  <c:v>599.85523277014704</c:v>
                </c:pt>
                <c:pt idx="695">
                  <c:v>600.12165228313199</c:v>
                </c:pt>
                <c:pt idx="696">
                  <c:v>600.38807179611797</c:v>
                </c:pt>
                <c:pt idx="697">
                  <c:v>600.65449130910395</c:v>
                </c:pt>
                <c:pt idx="698">
                  <c:v>600.92091082208901</c:v>
                </c:pt>
                <c:pt idx="699">
                  <c:v>601.18733033507499</c:v>
                </c:pt>
                <c:pt idx="700">
                  <c:v>601.45374984806097</c:v>
                </c:pt>
                <c:pt idx="701">
                  <c:v>601.72016936104603</c:v>
                </c:pt>
                <c:pt idx="702">
                  <c:v>601.98658887403201</c:v>
                </c:pt>
                <c:pt idx="703">
                  <c:v>602.25300838701799</c:v>
                </c:pt>
                <c:pt idx="704">
                  <c:v>602.51942790000396</c:v>
                </c:pt>
                <c:pt idx="705">
                  <c:v>602.78584741298903</c:v>
                </c:pt>
                <c:pt idx="706">
                  <c:v>603.052266925975</c:v>
                </c:pt>
                <c:pt idx="707">
                  <c:v>603.31868643896098</c:v>
                </c:pt>
                <c:pt idx="708">
                  <c:v>603.58510595194605</c:v>
                </c:pt>
                <c:pt idx="709">
                  <c:v>603.85152546493202</c:v>
                </c:pt>
                <c:pt idx="710">
                  <c:v>604.117944977918</c:v>
                </c:pt>
                <c:pt idx="711">
                  <c:v>604.38436449090295</c:v>
                </c:pt>
                <c:pt idx="712">
                  <c:v>604.65078400388904</c:v>
                </c:pt>
                <c:pt idx="713">
                  <c:v>604.91720351687502</c:v>
                </c:pt>
                <c:pt idx="714">
                  <c:v>605.183623029861</c:v>
                </c:pt>
                <c:pt idx="715">
                  <c:v>605.45004254284595</c:v>
                </c:pt>
                <c:pt idx="716">
                  <c:v>605.71646205583204</c:v>
                </c:pt>
                <c:pt idx="717">
                  <c:v>605.98288156881802</c:v>
                </c:pt>
                <c:pt idx="718">
                  <c:v>606.24930108180297</c:v>
                </c:pt>
                <c:pt idx="719">
                  <c:v>606.51572059478895</c:v>
                </c:pt>
                <c:pt idx="720">
                  <c:v>606.78214010777504</c:v>
                </c:pt>
                <c:pt idx="721">
                  <c:v>607.04855962075999</c:v>
                </c:pt>
                <c:pt idx="722">
                  <c:v>607.31497913374596</c:v>
                </c:pt>
                <c:pt idx="723">
                  <c:v>607.58139864673205</c:v>
                </c:pt>
                <c:pt idx="724">
                  <c:v>607.84781815971803</c:v>
                </c:pt>
                <c:pt idx="725">
                  <c:v>608.11423767270298</c:v>
                </c:pt>
                <c:pt idx="726">
                  <c:v>608.38065718568896</c:v>
                </c:pt>
                <c:pt idx="727">
                  <c:v>608.64707669867505</c:v>
                </c:pt>
                <c:pt idx="728">
                  <c:v>608.91349621166</c:v>
                </c:pt>
                <c:pt idx="729">
                  <c:v>609.17991572464598</c:v>
                </c:pt>
                <c:pt idx="730">
                  <c:v>609.44633523763196</c:v>
                </c:pt>
                <c:pt idx="731">
                  <c:v>609.71275475061702</c:v>
                </c:pt>
                <c:pt idx="732">
                  <c:v>609.979174263603</c:v>
                </c:pt>
                <c:pt idx="733">
                  <c:v>610.24559377658898</c:v>
                </c:pt>
                <c:pt idx="734">
                  <c:v>610.51201328957495</c:v>
                </c:pt>
                <c:pt idx="735">
                  <c:v>610.77843280256002</c:v>
                </c:pt>
                <c:pt idx="736">
                  <c:v>611.044852315546</c:v>
                </c:pt>
                <c:pt idx="737">
                  <c:v>611.31127182853197</c:v>
                </c:pt>
                <c:pt idx="738">
                  <c:v>611.57769134151704</c:v>
                </c:pt>
                <c:pt idx="739">
                  <c:v>611.84411085450301</c:v>
                </c:pt>
                <c:pt idx="740">
                  <c:v>612.11053036748899</c:v>
                </c:pt>
                <c:pt idx="741">
                  <c:v>612.37694988047394</c:v>
                </c:pt>
                <c:pt idx="742">
                  <c:v>612.64336939346003</c:v>
                </c:pt>
                <c:pt idx="743">
                  <c:v>612.90978890644601</c:v>
                </c:pt>
                <c:pt idx="744">
                  <c:v>613.17620841943199</c:v>
                </c:pt>
                <c:pt idx="745">
                  <c:v>613.44262793241705</c:v>
                </c:pt>
                <c:pt idx="746">
                  <c:v>613.70904744540303</c:v>
                </c:pt>
                <c:pt idx="747">
                  <c:v>613.97546695838901</c:v>
                </c:pt>
                <c:pt idx="748">
                  <c:v>614.24188647137396</c:v>
                </c:pt>
                <c:pt idx="749">
                  <c:v>614.50830598436005</c:v>
                </c:pt>
                <c:pt idx="750">
                  <c:v>614.77472549734603</c:v>
                </c:pt>
                <c:pt idx="751">
                  <c:v>615.04114501033098</c:v>
                </c:pt>
                <c:pt idx="752">
                  <c:v>615.30756452331696</c:v>
                </c:pt>
                <c:pt idx="753">
                  <c:v>615.57398403630305</c:v>
                </c:pt>
                <c:pt idx="754">
                  <c:v>615.840403549288</c:v>
                </c:pt>
                <c:pt idx="755">
                  <c:v>616.10682306227397</c:v>
                </c:pt>
                <c:pt idx="756">
                  <c:v>616.37324257525995</c:v>
                </c:pt>
                <c:pt idx="757">
                  <c:v>616.63966208824604</c:v>
                </c:pt>
                <c:pt idx="758">
                  <c:v>616.90608160123099</c:v>
                </c:pt>
                <c:pt idx="759">
                  <c:v>617.17250111421697</c:v>
                </c:pt>
                <c:pt idx="760">
                  <c:v>617.43892062720295</c:v>
                </c:pt>
                <c:pt idx="761">
                  <c:v>617.70534014018801</c:v>
                </c:pt>
                <c:pt idx="762">
                  <c:v>617.97175965317399</c:v>
                </c:pt>
                <c:pt idx="763">
                  <c:v>618.23817916615997</c:v>
                </c:pt>
                <c:pt idx="764">
                  <c:v>618.50459867914503</c:v>
                </c:pt>
                <c:pt idx="765">
                  <c:v>618.77101819213101</c:v>
                </c:pt>
                <c:pt idx="766">
                  <c:v>619.03743770511699</c:v>
                </c:pt>
                <c:pt idx="767">
                  <c:v>619.30385721810296</c:v>
                </c:pt>
                <c:pt idx="768">
                  <c:v>619.57027673108803</c:v>
                </c:pt>
                <c:pt idx="769">
                  <c:v>619.83669624407401</c:v>
                </c:pt>
                <c:pt idx="770">
                  <c:v>620.10311575705998</c:v>
                </c:pt>
                <c:pt idx="771">
                  <c:v>620.36953527004505</c:v>
                </c:pt>
                <c:pt idx="772">
                  <c:v>620.63595478303102</c:v>
                </c:pt>
                <c:pt idx="773">
                  <c:v>620.902374296017</c:v>
                </c:pt>
                <c:pt idx="774">
                  <c:v>621.16879380900195</c:v>
                </c:pt>
                <c:pt idx="775">
                  <c:v>621.43521332198804</c:v>
                </c:pt>
                <c:pt idx="776">
                  <c:v>621.70163283497402</c:v>
                </c:pt>
                <c:pt idx="777">
                  <c:v>621.96805234796</c:v>
                </c:pt>
                <c:pt idx="778">
                  <c:v>622.23447186094495</c:v>
                </c:pt>
                <c:pt idx="779">
                  <c:v>622.50089137393104</c:v>
                </c:pt>
                <c:pt idx="780">
                  <c:v>622.76731088691702</c:v>
                </c:pt>
                <c:pt idx="781">
                  <c:v>623.03373039990197</c:v>
                </c:pt>
                <c:pt idx="782">
                  <c:v>623.30014991288795</c:v>
                </c:pt>
                <c:pt idx="783">
                  <c:v>623.56656942587404</c:v>
                </c:pt>
                <c:pt idx="784">
                  <c:v>623.83298893885899</c:v>
                </c:pt>
                <c:pt idx="785">
                  <c:v>624.09940845184497</c:v>
                </c:pt>
                <c:pt idx="786">
                  <c:v>624.36582796483106</c:v>
                </c:pt>
                <c:pt idx="787">
                  <c:v>624.63224747781601</c:v>
                </c:pt>
                <c:pt idx="788">
                  <c:v>624.89866699080198</c:v>
                </c:pt>
                <c:pt idx="789">
                  <c:v>625.16508650378796</c:v>
                </c:pt>
                <c:pt idx="790">
                  <c:v>625.43150601677405</c:v>
                </c:pt>
                <c:pt idx="791">
                  <c:v>625.697925529759</c:v>
                </c:pt>
                <c:pt idx="792">
                  <c:v>625.96434504274498</c:v>
                </c:pt>
                <c:pt idx="793">
                  <c:v>626.23076455573096</c:v>
                </c:pt>
                <c:pt idx="794">
                  <c:v>626.49718406871602</c:v>
                </c:pt>
                <c:pt idx="795">
                  <c:v>626.763603581702</c:v>
                </c:pt>
                <c:pt idx="796">
                  <c:v>627.03002309468798</c:v>
                </c:pt>
                <c:pt idx="797">
                  <c:v>627.29644260767395</c:v>
                </c:pt>
                <c:pt idx="798">
                  <c:v>627.56286212065902</c:v>
                </c:pt>
                <c:pt idx="799">
                  <c:v>627.829281633645</c:v>
                </c:pt>
                <c:pt idx="800">
                  <c:v>628.09570114663097</c:v>
                </c:pt>
                <c:pt idx="801">
                  <c:v>628.36212065961604</c:v>
                </c:pt>
                <c:pt idx="802">
                  <c:v>628.62854017260202</c:v>
                </c:pt>
                <c:pt idx="803">
                  <c:v>628.89495968558799</c:v>
                </c:pt>
                <c:pt idx="804">
                  <c:v>629.16137919857294</c:v>
                </c:pt>
                <c:pt idx="805">
                  <c:v>629.42779871155903</c:v>
                </c:pt>
                <c:pt idx="806">
                  <c:v>629.69421822454501</c:v>
                </c:pt>
                <c:pt idx="807">
                  <c:v>629.96063773752996</c:v>
                </c:pt>
                <c:pt idx="808">
                  <c:v>630.22705725051605</c:v>
                </c:pt>
                <c:pt idx="809">
                  <c:v>630.49347676350203</c:v>
                </c:pt>
                <c:pt idx="810">
                  <c:v>630.75989627648801</c:v>
                </c:pt>
                <c:pt idx="811">
                  <c:v>631.02631578947296</c:v>
                </c:pt>
                <c:pt idx="812">
                  <c:v>631.29273530245905</c:v>
                </c:pt>
                <c:pt idx="813">
                  <c:v>631.55915481544503</c:v>
                </c:pt>
                <c:pt idx="814">
                  <c:v>631.82557432842998</c:v>
                </c:pt>
                <c:pt idx="815">
                  <c:v>632.09199384141596</c:v>
                </c:pt>
                <c:pt idx="816">
                  <c:v>632.35841335440205</c:v>
                </c:pt>
                <c:pt idx="817">
                  <c:v>632.624832867387</c:v>
                </c:pt>
                <c:pt idx="818">
                  <c:v>632.89125238037298</c:v>
                </c:pt>
                <c:pt idx="819">
                  <c:v>633.15767189335895</c:v>
                </c:pt>
                <c:pt idx="820">
                  <c:v>633.42409140634402</c:v>
                </c:pt>
                <c:pt idx="821">
                  <c:v>633.69051091932999</c:v>
                </c:pt>
                <c:pt idx="822">
                  <c:v>633.95693043231597</c:v>
                </c:pt>
                <c:pt idx="823">
                  <c:v>634.22334994530195</c:v>
                </c:pt>
                <c:pt idx="824">
                  <c:v>634.48976945828701</c:v>
                </c:pt>
                <c:pt idx="825">
                  <c:v>634.75618897127299</c:v>
                </c:pt>
                <c:pt idx="826">
                  <c:v>635.02260848425897</c:v>
                </c:pt>
                <c:pt idx="827">
                  <c:v>635.28902799724403</c:v>
                </c:pt>
                <c:pt idx="828">
                  <c:v>635.55544751023001</c:v>
                </c:pt>
                <c:pt idx="829">
                  <c:v>635.82186702321599</c:v>
                </c:pt>
                <c:pt idx="830">
                  <c:v>636.08828653620196</c:v>
                </c:pt>
                <c:pt idx="831">
                  <c:v>636.35470604918703</c:v>
                </c:pt>
                <c:pt idx="832">
                  <c:v>636.62112556217301</c:v>
                </c:pt>
                <c:pt idx="833">
                  <c:v>636.88754507515898</c:v>
                </c:pt>
                <c:pt idx="834">
                  <c:v>637.15396458814405</c:v>
                </c:pt>
                <c:pt idx="835">
                  <c:v>637.42038410113003</c:v>
                </c:pt>
                <c:pt idx="836">
                  <c:v>637.686803614116</c:v>
                </c:pt>
                <c:pt idx="837">
                  <c:v>637.95322312710096</c:v>
                </c:pt>
                <c:pt idx="838">
                  <c:v>638.21964264008705</c:v>
                </c:pt>
                <c:pt idx="839">
                  <c:v>638.48606215307302</c:v>
                </c:pt>
                <c:pt idx="840">
                  <c:v>638.75248166605797</c:v>
                </c:pt>
                <c:pt idx="841">
                  <c:v>639.01890117904395</c:v>
                </c:pt>
                <c:pt idx="842">
                  <c:v>639.28532069203004</c:v>
                </c:pt>
                <c:pt idx="843">
                  <c:v>639.55174020501602</c:v>
                </c:pt>
                <c:pt idx="844">
                  <c:v>639.81815971800097</c:v>
                </c:pt>
                <c:pt idx="845">
                  <c:v>640.08457923098695</c:v>
                </c:pt>
                <c:pt idx="846">
                  <c:v>640.35099874397304</c:v>
                </c:pt>
                <c:pt idx="847">
                  <c:v>640.61741825695799</c:v>
                </c:pt>
                <c:pt idx="848">
                  <c:v>640.88383776994397</c:v>
                </c:pt>
                <c:pt idx="849">
                  <c:v>641.15025728293006</c:v>
                </c:pt>
                <c:pt idx="850">
                  <c:v>641.41667679591501</c:v>
                </c:pt>
                <c:pt idx="851">
                  <c:v>641.68309630890099</c:v>
                </c:pt>
                <c:pt idx="852">
                  <c:v>641.94951582188696</c:v>
                </c:pt>
                <c:pt idx="853">
                  <c:v>642.21593533487203</c:v>
                </c:pt>
                <c:pt idx="854">
                  <c:v>642.48235484785801</c:v>
                </c:pt>
                <c:pt idx="855">
                  <c:v>642.74877436084398</c:v>
                </c:pt>
                <c:pt idx="856">
                  <c:v>643.01519387382996</c:v>
                </c:pt>
                <c:pt idx="857">
                  <c:v>643.28161338681502</c:v>
                </c:pt>
                <c:pt idx="858">
                  <c:v>643.548032899801</c:v>
                </c:pt>
                <c:pt idx="859">
                  <c:v>643.81445241278698</c:v>
                </c:pt>
                <c:pt idx="860">
                  <c:v>644.08087192577204</c:v>
                </c:pt>
                <c:pt idx="861">
                  <c:v>644.34729143875802</c:v>
                </c:pt>
                <c:pt idx="862">
                  <c:v>644.613710951744</c:v>
                </c:pt>
                <c:pt idx="863">
                  <c:v>644.88013046472997</c:v>
                </c:pt>
                <c:pt idx="864">
                  <c:v>645.14654997771504</c:v>
                </c:pt>
                <c:pt idx="865">
                  <c:v>645.41296949070102</c:v>
                </c:pt>
                <c:pt idx="866">
                  <c:v>645.67938900368699</c:v>
                </c:pt>
                <c:pt idx="867">
                  <c:v>645.94580851667195</c:v>
                </c:pt>
                <c:pt idx="868">
                  <c:v>646.21222802965804</c:v>
                </c:pt>
                <c:pt idx="869">
                  <c:v>646.47864754264401</c:v>
                </c:pt>
                <c:pt idx="870">
                  <c:v>646.74506705562897</c:v>
                </c:pt>
                <c:pt idx="871">
                  <c:v>647.01148656861506</c:v>
                </c:pt>
                <c:pt idx="872">
                  <c:v>647.27790608160103</c:v>
                </c:pt>
                <c:pt idx="873">
                  <c:v>647.54432559458598</c:v>
                </c:pt>
                <c:pt idx="874">
                  <c:v>647.81074510757196</c:v>
                </c:pt>
                <c:pt idx="875">
                  <c:v>648.07716462055805</c:v>
                </c:pt>
                <c:pt idx="876">
                  <c:v>648.34358413354403</c:v>
                </c:pt>
                <c:pt idx="877">
                  <c:v>648.61000364652898</c:v>
                </c:pt>
                <c:pt idx="878">
                  <c:v>648.87642315951496</c:v>
                </c:pt>
                <c:pt idx="879">
                  <c:v>649.14284267250105</c:v>
                </c:pt>
                <c:pt idx="880">
                  <c:v>649.409262185486</c:v>
                </c:pt>
                <c:pt idx="881">
                  <c:v>649.67568169847198</c:v>
                </c:pt>
                <c:pt idx="882">
                  <c:v>649.94210121145795</c:v>
                </c:pt>
                <c:pt idx="883">
                  <c:v>650.20852072444302</c:v>
                </c:pt>
                <c:pt idx="884">
                  <c:v>650.474940237429</c:v>
                </c:pt>
                <c:pt idx="885">
                  <c:v>650.74135975041497</c:v>
                </c:pt>
                <c:pt idx="886">
                  <c:v>651.00777926340095</c:v>
                </c:pt>
                <c:pt idx="887">
                  <c:v>651.27419877638602</c:v>
                </c:pt>
                <c:pt idx="888">
                  <c:v>651.54061828937199</c:v>
                </c:pt>
                <c:pt idx="889">
                  <c:v>651.80703780235797</c:v>
                </c:pt>
                <c:pt idx="890">
                  <c:v>652.07345731534303</c:v>
                </c:pt>
                <c:pt idx="891">
                  <c:v>652.33987682832901</c:v>
                </c:pt>
                <c:pt idx="892">
                  <c:v>652.60629634131499</c:v>
                </c:pt>
                <c:pt idx="893">
                  <c:v>652.87271585430005</c:v>
                </c:pt>
                <c:pt idx="894">
                  <c:v>653.13913536728603</c:v>
                </c:pt>
                <c:pt idx="895">
                  <c:v>653.40555488027201</c:v>
                </c:pt>
                <c:pt idx="896">
                  <c:v>653.67197439325798</c:v>
                </c:pt>
                <c:pt idx="897">
                  <c:v>653.93839390624305</c:v>
                </c:pt>
                <c:pt idx="898">
                  <c:v>654.20481341922903</c:v>
                </c:pt>
                <c:pt idx="899">
                  <c:v>654.471232932215</c:v>
                </c:pt>
                <c:pt idx="900">
                  <c:v>654.73765244519996</c:v>
                </c:pt>
                <c:pt idx="901">
                  <c:v>655.00407195818605</c:v>
                </c:pt>
                <c:pt idx="902">
                  <c:v>655.27049147117202</c:v>
                </c:pt>
                <c:pt idx="903">
                  <c:v>655.53691098415698</c:v>
                </c:pt>
                <c:pt idx="904">
                  <c:v>655.80333049714295</c:v>
                </c:pt>
                <c:pt idx="905">
                  <c:v>656.06975001012904</c:v>
                </c:pt>
                <c:pt idx="906">
                  <c:v>656.33616952311399</c:v>
                </c:pt>
                <c:pt idx="907">
                  <c:v>656.60258903609997</c:v>
                </c:pt>
                <c:pt idx="908">
                  <c:v>656.86900854908595</c:v>
                </c:pt>
                <c:pt idx="909">
                  <c:v>657.13542806207204</c:v>
                </c:pt>
                <c:pt idx="910">
                  <c:v>657.40184757505699</c:v>
                </c:pt>
                <c:pt idx="911">
                  <c:v>657.66826708804297</c:v>
                </c:pt>
                <c:pt idx="912">
                  <c:v>657.93468660102894</c:v>
                </c:pt>
                <c:pt idx="913">
                  <c:v>658.20110611401401</c:v>
                </c:pt>
                <c:pt idx="914">
                  <c:v>658.46752562699999</c:v>
                </c:pt>
                <c:pt idx="915">
                  <c:v>658.73394513998596</c:v>
                </c:pt>
                <c:pt idx="916">
                  <c:v>659.00036465297103</c:v>
                </c:pt>
                <c:pt idx="917">
                  <c:v>659.26678416595701</c:v>
                </c:pt>
                <c:pt idx="918">
                  <c:v>659.53320367894298</c:v>
                </c:pt>
                <c:pt idx="919">
                  <c:v>659.79962319192896</c:v>
                </c:pt>
                <c:pt idx="920">
                  <c:v>660.06604270491403</c:v>
                </c:pt>
                <c:pt idx="921">
                  <c:v>660.3324622179</c:v>
                </c:pt>
                <c:pt idx="922">
                  <c:v>660.59888173088598</c:v>
                </c:pt>
                <c:pt idx="923">
                  <c:v>660.86530124387104</c:v>
                </c:pt>
                <c:pt idx="924">
                  <c:v>661.13172075685702</c:v>
                </c:pt>
                <c:pt idx="925">
                  <c:v>661.398140269843</c:v>
                </c:pt>
                <c:pt idx="926">
                  <c:v>661.66455978282795</c:v>
                </c:pt>
                <c:pt idx="927">
                  <c:v>661.93097929581404</c:v>
                </c:pt>
                <c:pt idx="928">
                  <c:v>662.19739880880002</c:v>
                </c:pt>
                <c:pt idx="929">
                  <c:v>662.46381832178599</c:v>
                </c:pt>
                <c:pt idx="930">
                  <c:v>662.73023783477095</c:v>
                </c:pt>
                <c:pt idx="931">
                  <c:v>662.99665734775704</c:v>
                </c:pt>
                <c:pt idx="932">
                  <c:v>663.26307686074301</c:v>
                </c:pt>
                <c:pt idx="933">
                  <c:v>663.52949637372797</c:v>
                </c:pt>
              </c:numCache>
              <c:extLst xmlns:c15="http://schemas.microsoft.com/office/drawing/2012/chart"/>
            </c:numRef>
          </c:cat>
          <c:val>
            <c:numRef>
              <c:f>Sheet1!$C$2:$C$936</c:f>
              <c:numCache>
                <c:formatCode>General</c:formatCode>
                <c:ptCount val="935"/>
                <c:pt idx="0">
                  <c:v>3.9062038149607403E-2</c:v>
                </c:pt>
                <c:pt idx="1">
                  <c:v>-1.2350144355845499E-2</c:v>
                </c:pt>
                <c:pt idx="2">
                  <c:v>1.18812504021311E-2</c:v>
                </c:pt>
                <c:pt idx="3">
                  <c:v>-1.3697012290627201E-2</c:v>
                </c:pt>
                <c:pt idx="4">
                  <c:v>2.38982608547787E-2</c:v>
                </c:pt>
                <c:pt idx="5">
                  <c:v>-1.5839704267750498E-2</c:v>
                </c:pt>
                <c:pt idx="6">
                  <c:v>-7.1347132510991102E-3</c:v>
                </c:pt>
                <c:pt idx="7">
                  <c:v>2.1291245509768499E-2</c:v>
                </c:pt>
                <c:pt idx="8">
                  <c:v>1.39429116929102E-2</c:v>
                </c:pt>
                <c:pt idx="9">
                  <c:v>-4.48630554632393E-3</c:v>
                </c:pt>
                <c:pt idx="10">
                  <c:v>2.7885443979143699E-2</c:v>
                </c:pt>
                <c:pt idx="11">
                  <c:v>2.0082934158360401E-2</c:v>
                </c:pt>
                <c:pt idx="12">
                  <c:v>-1.1135287898492801E-3</c:v>
                </c:pt>
                <c:pt idx="13">
                  <c:v>-6.7888598744255402E-3</c:v>
                </c:pt>
                <c:pt idx="14">
                  <c:v>1.25928257267521E-2</c:v>
                </c:pt>
                <c:pt idx="15">
                  <c:v>3.2194207571163702E-2</c:v>
                </c:pt>
                <c:pt idx="16">
                  <c:v>1.7563652304287899E-2</c:v>
                </c:pt>
                <c:pt idx="17">
                  <c:v>1.4080142323983399E-2</c:v>
                </c:pt>
                <c:pt idx="18">
                  <c:v>-2.3677311908218701E-3</c:v>
                </c:pt>
                <c:pt idx="19">
                  <c:v>2.7567765393232802E-2</c:v>
                </c:pt>
                <c:pt idx="20">
                  <c:v>2.08402689011668E-2</c:v>
                </c:pt>
                <c:pt idx="21">
                  <c:v>1.09802349990755E-2</c:v>
                </c:pt>
                <c:pt idx="22">
                  <c:v>1.3030229789100701E-2</c:v>
                </c:pt>
                <c:pt idx="23">
                  <c:v>2.2662278678761302E-2</c:v>
                </c:pt>
                <c:pt idx="24">
                  <c:v>1.6835681056126501E-2</c:v>
                </c:pt>
                <c:pt idx="25">
                  <c:v>3.4631973516134999E-2</c:v>
                </c:pt>
                <c:pt idx="26">
                  <c:v>7.6179211230358507E-2</c:v>
                </c:pt>
                <c:pt idx="27">
                  <c:v>2.6475645767804701E-2</c:v>
                </c:pt>
                <c:pt idx="28">
                  <c:v>5.1719404289839802E-2</c:v>
                </c:pt>
                <c:pt idx="29">
                  <c:v>1.4159567543345601E-2</c:v>
                </c:pt>
                <c:pt idx="30">
                  <c:v>4.5077450805538898E-2</c:v>
                </c:pt>
                <c:pt idx="31">
                  <c:v>2.80503297773337E-2</c:v>
                </c:pt>
                <c:pt idx="32">
                  <c:v>3.02998068403642E-2</c:v>
                </c:pt>
                <c:pt idx="33">
                  <c:v>3.5676051675756E-2</c:v>
                </c:pt>
                <c:pt idx="34">
                  <c:v>3.8101228201333798E-2</c:v>
                </c:pt>
                <c:pt idx="35">
                  <c:v>3.8740816611549697E-2</c:v>
                </c:pt>
                <c:pt idx="36">
                  <c:v>1.82544961088014E-2</c:v>
                </c:pt>
                <c:pt idx="37">
                  <c:v>3.0798715823267299E-2</c:v>
                </c:pt>
                <c:pt idx="38">
                  <c:v>2.1153416876351899E-3</c:v>
                </c:pt>
                <c:pt idx="39">
                  <c:v>3.5878362303043199E-2</c:v>
                </c:pt>
                <c:pt idx="40">
                  <c:v>-1.07317985346352E-3</c:v>
                </c:pt>
                <c:pt idx="41">
                  <c:v>1.6143740735068701E-2</c:v>
                </c:pt>
                <c:pt idx="42">
                  <c:v>2.2292654732731801E-2</c:v>
                </c:pt>
                <c:pt idx="43">
                  <c:v>2.3507110809808499E-2</c:v>
                </c:pt>
                <c:pt idx="44">
                  <c:v>4.3270056512526699E-3</c:v>
                </c:pt>
                <c:pt idx="45">
                  <c:v>3.0075988333944901E-2</c:v>
                </c:pt>
                <c:pt idx="46">
                  <c:v>3.2872367262254697E-2</c:v>
                </c:pt>
                <c:pt idx="47">
                  <c:v>2.35445460129983E-2</c:v>
                </c:pt>
                <c:pt idx="48">
                  <c:v>-2.8091680328446501E-3</c:v>
                </c:pt>
                <c:pt idx="49">
                  <c:v>3.91708897031025E-2</c:v>
                </c:pt>
                <c:pt idx="50">
                  <c:v>1.26303058680083E-3</c:v>
                </c:pt>
                <c:pt idx="51">
                  <c:v>2.4421773482845199E-2</c:v>
                </c:pt>
                <c:pt idx="52">
                  <c:v>3.59438830239888E-2</c:v>
                </c:pt>
                <c:pt idx="53">
                  <c:v>2.5933240562902998E-2</c:v>
                </c:pt>
                <c:pt idx="54">
                  <c:v>8.4132441516509195E-3</c:v>
                </c:pt>
                <c:pt idx="55">
                  <c:v>7.0694359537193498E-3</c:v>
                </c:pt>
                <c:pt idx="56">
                  <c:v>2.8986330034514101E-2</c:v>
                </c:pt>
                <c:pt idx="57">
                  <c:v>1.78524335655912E-2</c:v>
                </c:pt>
                <c:pt idx="58">
                  <c:v>1.53656319349353E-2</c:v>
                </c:pt>
                <c:pt idx="59">
                  <c:v>2.6115353956541399E-2</c:v>
                </c:pt>
                <c:pt idx="60">
                  <c:v>3.8797580917665997E-2</c:v>
                </c:pt>
                <c:pt idx="61">
                  <c:v>2.00816336175993E-2</c:v>
                </c:pt>
                <c:pt idx="62">
                  <c:v>2.80950650241239E-2</c:v>
                </c:pt>
                <c:pt idx="63">
                  <c:v>-1.10951326728501E-3</c:v>
                </c:pt>
                <c:pt idx="64">
                  <c:v>1.30887075911102E-2</c:v>
                </c:pt>
                <c:pt idx="65">
                  <c:v>3.1348077566565699E-2</c:v>
                </c:pt>
                <c:pt idx="66">
                  <c:v>2.96520240444514E-2</c:v>
                </c:pt>
                <c:pt idx="67">
                  <c:v>8.6325626965382592E-3</c:v>
                </c:pt>
                <c:pt idx="68">
                  <c:v>4.0884969378009398E-3</c:v>
                </c:pt>
                <c:pt idx="69">
                  <c:v>1.1036190401263E-2</c:v>
                </c:pt>
                <c:pt idx="70">
                  <c:v>2.8973276322884899E-2</c:v>
                </c:pt>
                <c:pt idx="71">
                  <c:v>2.98571732314332E-2</c:v>
                </c:pt>
                <c:pt idx="72" formatCode="0.00E+00">
                  <c:v>9.0295663170896103E-5</c:v>
                </c:pt>
                <c:pt idx="73">
                  <c:v>1.72984481055217E-2</c:v>
                </c:pt>
                <c:pt idx="74">
                  <c:v>2.6193777697688801E-2</c:v>
                </c:pt>
                <c:pt idx="75">
                  <c:v>3.8883228131826801E-3</c:v>
                </c:pt>
                <c:pt idx="76">
                  <c:v>3.7332296661379799E-2</c:v>
                </c:pt>
                <c:pt idx="77">
                  <c:v>2.8608251515744899E-2</c:v>
                </c:pt>
                <c:pt idx="78">
                  <c:v>5.60807196758827E-3</c:v>
                </c:pt>
                <c:pt idx="79">
                  <c:v>2.56466951737674E-2</c:v>
                </c:pt>
                <c:pt idx="80">
                  <c:v>3.2974823177901298E-2</c:v>
                </c:pt>
                <c:pt idx="81">
                  <c:v>-2.4927707501643699E-3</c:v>
                </c:pt>
                <c:pt idx="82">
                  <c:v>1.08564594325376E-2</c:v>
                </c:pt>
                <c:pt idx="83">
                  <c:v>2.0204467257984499E-2</c:v>
                </c:pt>
                <c:pt idx="84">
                  <c:v>3.44548794561578E-2</c:v>
                </c:pt>
                <c:pt idx="85">
                  <c:v>1.4309524861218E-2</c:v>
                </c:pt>
                <c:pt idx="86">
                  <c:v>1.90598441974963E-2</c:v>
                </c:pt>
                <c:pt idx="87">
                  <c:v>3.1072098645452101E-2</c:v>
                </c:pt>
                <c:pt idx="88">
                  <c:v>1.7511060979466701E-2</c:v>
                </c:pt>
                <c:pt idx="89">
                  <c:v>2.3317423579705399E-2</c:v>
                </c:pt>
                <c:pt idx="90">
                  <c:v>-5.5283303317564302E-3</c:v>
                </c:pt>
                <c:pt idx="91">
                  <c:v>1.7960584782763299E-3</c:v>
                </c:pt>
                <c:pt idx="92">
                  <c:v>2.6131004365309899E-3</c:v>
                </c:pt>
                <c:pt idx="93">
                  <c:v>2.3827177014761801E-2</c:v>
                </c:pt>
                <c:pt idx="94">
                  <c:v>1.3012224275004E-2</c:v>
                </c:pt>
                <c:pt idx="95">
                  <c:v>5.5832936436973804E-4</c:v>
                </c:pt>
                <c:pt idx="96">
                  <c:v>-3.0168559611063899E-3</c:v>
                </c:pt>
                <c:pt idx="97">
                  <c:v>3.1309530968500997E-2</c:v>
                </c:pt>
                <c:pt idx="98">
                  <c:v>3.7811347532562802E-2</c:v>
                </c:pt>
                <c:pt idx="99">
                  <c:v>-1.20217531842053E-2</c:v>
                </c:pt>
                <c:pt idx="100">
                  <c:v>1.4980437911434399E-2</c:v>
                </c:pt>
                <c:pt idx="101">
                  <c:v>1.45500791289878E-2</c:v>
                </c:pt>
                <c:pt idx="102">
                  <c:v>1.0480616865508999E-2</c:v>
                </c:pt>
                <c:pt idx="103">
                  <c:v>1.0083169891300901E-3</c:v>
                </c:pt>
                <c:pt idx="104">
                  <c:v>1.8081506872411598E-2</c:v>
                </c:pt>
                <c:pt idx="105">
                  <c:v>6.5565211769792603E-3</c:v>
                </c:pt>
                <c:pt idx="106">
                  <c:v>2.1308614959529501E-2</c:v>
                </c:pt>
                <c:pt idx="107">
                  <c:v>1.37970960444236E-2</c:v>
                </c:pt>
                <c:pt idx="108">
                  <c:v>1.46897433248863E-2</c:v>
                </c:pt>
                <c:pt idx="109">
                  <c:v>1.0035059487869299E-2</c:v>
                </c:pt>
                <c:pt idx="110">
                  <c:v>2.7380954219409299E-2</c:v>
                </c:pt>
                <c:pt idx="111">
                  <c:v>1.2007649139685699E-2</c:v>
                </c:pt>
                <c:pt idx="112">
                  <c:v>1.4744235032056E-2</c:v>
                </c:pt>
                <c:pt idx="113">
                  <c:v>-1.59429443065308E-3</c:v>
                </c:pt>
                <c:pt idx="114">
                  <c:v>1.50130755268974E-3</c:v>
                </c:pt>
                <c:pt idx="115">
                  <c:v>2.67067272066265E-2</c:v>
                </c:pt>
                <c:pt idx="116">
                  <c:v>2.3352210545415E-2</c:v>
                </c:pt>
                <c:pt idx="117">
                  <c:v>4.13835736248258E-3</c:v>
                </c:pt>
                <c:pt idx="118">
                  <c:v>1.2774147186894401E-2</c:v>
                </c:pt>
                <c:pt idx="119">
                  <c:v>1.1382296169138099E-2</c:v>
                </c:pt>
                <c:pt idx="120">
                  <c:v>1.58302781389205E-2</c:v>
                </c:pt>
                <c:pt idx="121">
                  <c:v>3.1347109018857497E-2</c:v>
                </c:pt>
                <c:pt idx="122">
                  <c:v>1.7425600215120501E-2</c:v>
                </c:pt>
                <c:pt idx="123">
                  <c:v>9.2778476526559992E-3</c:v>
                </c:pt>
                <c:pt idx="124">
                  <c:v>6.5332206946448999E-3</c:v>
                </c:pt>
                <c:pt idx="125">
                  <c:v>3.4430558145540503E-2</c:v>
                </c:pt>
                <c:pt idx="126">
                  <c:v>1.3928081798184999E-2</c:v>
                </c:pt>
                <c:pt idx="127">
                  <c:v>1.23434082014295E-2</c:v>
                </c:pt>
                <c:pt idx="128">
                  <c:v>1.0961179174588101E-2</c:v>
                </c:pt>
                <c:pt idx="129">
                  <c:v>8.37513878539679E-3</c:v>
                </c:pt>
                <c:pt idx="130">
                  <c:v>-1.88101844291173E-3</c:v>
                </c:pt>
                <c:pt idx="131">
                  <c:v>1.81785159526684E-3</c:v>
                </c:pt>
                <c:pt idx="132">
                  <c:v>-1.59327026887684E-3</c:v>
                </c:pt>
                <c:pt idx="133">
                  <c:v>1.38674326896105E-2</c:v>
                </c:pt>
                <c:pt idx="134">
                  <c:v>-9.3542396842203994E-3</c:v>
                </c:pt>
                <c:pt idx="135">
                  <c:v>1.1057108207169101E-2</c:v>
                </c:pt>
                <c:pt idx="136">
                  <c:v>3.18103415974808E-2</c:v>
                </c:pt>
                <c:pt idx="137">
                  <c:v>1.05088017366854E-2</c:v>
                </c:pt>
                <c:pt idx="138">
                  <c:v>1.02493825053814E-2</c:v>
                </c:pt>
                <c:pt idx="139">
                  <c:v>2.1428851431544001E-2</c:v>
                </c:pt>
                <c:pt idx="140">
                  <c:v>2.65810048332016E-2</c:v>
                </c:pt>
                <c:pt idx="141">
                  <c:v>2.04760421867499E-2</c:v>
                </c:pt>
                <c:pt idx="142">
                  <c:v>2.5017049419972501E-2</c:v>
                </c:pt>
                <c:pt idx="143">
                  <c:v>7.6082924496411204E-3</c:v>
                </c:pt>
                <c:pt idx="144">
                  <c:v>1.2077361474382001E-2</c:v>
                </c:pt>
                <c:pt idx="145">
                  <c:v>2.3584818963143701E-2</c:v>
                </c:pt>
                <c:pt idx="146">
                  <c:v>3.7950011342845502E-3</c:v>
                </c:pt>
                <c:pt idx="147">
                  <c:v>2.0384130048697099E-2</c:v>
                </c:pt>
                <c:pt idx="148">
                  <c:v>2.0696486723061801E-2</c:v>
                </c:pt>
                <c:pt idx="149">
                  <c:v>2.8928652510335402E-2</c:v>
                </c:pt>
                <c:pt idx="150">
                  <c:v>5.1784649789020497E-2</c:v>
                </c:pt>
                <c:pt idx="151">
                  <c:v>1.57416912622164E-2</c:v>
                </c:pt>
                <c:pt idx="152">
                  <c:v>1.7435300436318999E-2</c:v>
                </c:pt>
                <c:pt idx="153">
                  <c:v>2.1059317874254399E-2</c:v>
                </c:pt>
                <c:pt idx="154">
                  <c:v>4.0145843574567297E-2</c:v>
                </c:pt>
                <c:pt idx="155">
                  <c:v>4.68963607225895E-2</c:v>
                </c:pt>
                <c:pt idx="156">
                  <c:v>1.57451197208021E-2</c:v>
                </c:pt>
                <c:pt idx="157">
                  <c:v>5.3454268501885401E-2</c:v>
                </c:pt>
                <c:pt idx="158">
                  <c:v>3.5382232058466599E-2</c:v>
                </c:pt>
                <c:pt idx="159">
                  <c:v>2.0319127267870399E-2</c:v>
                </c:pt>
                <c:pt idx="160">
                  <c:v>4.5139423146429797E-2</c:v>
                </c:pt>
                <c:pt idx="161">
                  <c:v>4.2918521877158201E-2</c:v>
                </c:pt>
                <c:pt idx="162">
                  <c:v>3.5649004789062501E-2</c:v>
                </c:pt>
                <c:pt idx="163">
                  <c:v>3.6602346085684301E-2</c:v>
                </c:pt>
                <c:pt idx="164">
                  <c:v>5.2547440718888297E-2</c:v>
                </c:pt>
                <c:pt idx="165">
                  <c:v>2.9678189683335202E-2</c:v>
                </c:pt>
                <c:pt idx="166">
                  <c:v>3.9970473196403497E-2</c:v>
                </c:pt>
                <c:pt idx="167">
                  <c:v>3.0629472345194701E-2</c:v>
                </c:pt>
                <c:pt idx="168">
                  <c:v>4.12474561032901E-2</c:v>
                </c:pt>
                <c:pt idx="169">
                  <c:v>3.1590669465223001E-2</c:v>
                </c:pt>
                <c:pt idx="170">
                  <c:v>4.4458276153535897E-2</c:v>
                </c:pt>
                <c:pt idx="171">
                  <c:v>3.5288953377876402E-2</c:v>
                </c:pt>
                <c:pt idx="172">
                  <c:v>4.5765548582346299E-2</c:v>
                </c:pt>
                <c:pt idx="173">
                  <c:v>4.5800987211484602E-2</c:v>
                </c:pt>
                <c:pt idx="174">
                  <c:v>3.7278365019719401E-2</c:v>
                </c:pt>
                <c:pt idx="175">
                  <c:v>2.2341876372694199E-2</c:v>
                </c:pt>
                <c:pt idx="176">
                  <c:v>4.78635275121835E-2</c:v>
                </c:pt>
                <c:pt idx="177">
                  <c:v>4.0446399033531102E-2</c:v>
                </c:pt>
                <c:pt idx="178">
                  <c:v>4.4813615188466403E-2</c:v>
                </c:pt>
                <c:pt idx="179">
                  <c:v>6.0076389129587002E-2</c:v>
                </c:pt>
                <c:pt idx="180">
                  <c:v>5.1109898059830898E-2</c:v>
                </c:pt>
                <c:pt idx="181">
                  <c:v>5.1638902181729202E-2</c:v>
                </c:pt>
                <c:pt idx="182">
                  <c:v>6.3563836206722998E-2</c:v>
                </c:pt>
                <c:pt idx="183">
                  <c:v>4.8200975094012E-2</c:v>
                </c:pt>
                <c:pt idx="184">
                  <c:v>2.9244925046216199E-2</c:v>
                </c:pt>
                <c:pt idx="185">
                  <c:v>4.8531406849424502E-2</c:v>
                </c:pt>
                <c:pt idx="186">
                  <c:v>4.3020898297414303E-2</c:v>
                </c:pt>
                <c:pt idx="187">
                  <c:v>4.1871743811276799E-2</c:v>
                </c:pt>
                <c:pt idx="188">
                  <c:v>5.6849466203796599E-2</c:v>
                </c:pt>
                <c:pt idx="189">
                  <c:v>3.70846875453094E-2</c:v>
                </c:pt>
                <c:pt idx="190">
                  <c:v>4.7406527216955797E-2</c:v>
                </c:pt>
                <c:pt idx="191">
                  <c:v>3.3178943669873499E-2</c:v>
                </c:pt>
                <c:pt idx="192">
                  <c:v>5.6415679141126301E-2</c:v>
                </c:pt>
                <c:pt idx="193">
                  <c:v>5.6290619117315803E-2</c:v>
                </c:pt>
                <c:pt idx="194">
                  <c:v>5.09134524486511E-2</c:v>
                </c:pt>
                <c:pt idx="195">
                  <c:v>5.04678092831405E-2</c:v>
                </c:pt>
                <c:pt idx="196">
                  <c:v>7.4315255003074496E-2</c:v>
                </c:pt>
                <c:pt idx="197">
                  <c:v>6.2021032254322199E-2</c:v>
                </c:pt>
                <c:pt idx="198">
                  <c:v>3.9852917842553098E-2</c:v>
                </c:pt>
                <c:pt idx="199">
                  <c:v>6.3142093916632502E-2</c:v>
                </c:pt>
                <c:pt idx="200">
                  <c:v>7.1511856476758395E-2</c:v>
                </c:pt>
                <c:pt idx="201">
                  <c:v>4.7787703854635502E-2</c:v>
                </c:pt>
                <c:pt idx="202">
                  <c:v>5.7966695117295901E-2</c:v>
                </c:pt>
                <c:pt idx="203">
                  <c:v>6.0258521256782799E-2</c:v>
                </c:pt>
                <c:pt idx="204">
                  <c:v>5.6151357948021098E-2</c:v>
                </c:pt>
                <c:pt idx="205">
                  <c:v>6.66899800156696E-2</c:v>
                </c:pt>
                <c:pt idx="206">
                  <c:v>8.0040189763968206E-2</c:v>
                </c:pt>
                <c:pt idx="207">
                  <c:v>5.9955892690482397E-2</c:v>
                </c:pt>
                <c:pt idx="208">
                  <c:v>5.7585787425310099E-2</c:v>
                </c:pt>
                <c:pt idx="209">
                  <c:v>7.0581927873249295E-2</c:v>
                </c:pt>
                <c:pt idx="210">
                  <c:v>5.60331112566997E-2</c:v>
                </c:pt>
                <c:pt idx="211">
                  <c:v>5.7278744662914001E-2</c:v>
                </c:pt>
                <c:pt idx="212">
                  <c:v>8.0218364806454501E-2</c:v>
                </c:pt>
                <c:pt idx="213">
                  <c:v>4.9670943857164203E-2</c:v>
                </c:pt>
                <c:pt idx="214">
                  <c:v>4.2130728819951502E-2</c:v>
                </c:pt>
                <c:pt idx="215">
                  <c:v>7.1807958179027603E-2</c:v>
                </c:pt>
                <c:pt idx="216">
                  <c:v>7.2453296947526405E-2</c:v>
                </c:pt>
                <c:pt idx="217">
                  <c:v>4.7635472929227402E-2</c:v>
                </c:pt>
                <c:pt idx="218">
                  <c:v>5.3176519062636297E-2</c:v>
                </c:pt>
                <c:pt idx="219">
                  <c:v>6.2128689207351102E-2</c:v>
                </c:pt>
                <c:pt idx="220">
                  <c:v>4.8658223885456001E-2</c:v>
                </c:pt>
                <c:pt idx="221">
                  <c:v>7.4346489205720304E-2</c:v>
                </c:pt>
                <c:pt idx="222">
                  <c:v>5.2345277071058197E-2</c:v>
                </c:pt>
                <c:pt idx="223">
                  <c:v>5.1349353787573597E-2</c:v>
                </c:pt>
                <c:pt idx="224">
                  <c:v>3.1309343858899302E-2</c:v>
                </c:pt>
                <c:pt idx="225">
                  <c:v>1.65684958009263E-2</c:v>
                </c:pt>
                <c:pt idx="226">
                  <c:v>-4.93166257628877E-2</c:v>
                </c:pt>
                <c:pt idx="227">
                  <c:v>-0.12131219196581899</c:v>
                </c:pt>
                <c:pt idx="228">
                  <c:v>-0.106955843436548</c:v>
                </c:pt>
                <c:pt idx="229">
                  <c:v>-0.14230046579563699</c:v>
                </c:pt>
                <c:pt idx="230">
                  <c:v>-0.15833047416837201</c:v>
                </c:pt>
                <c:pt idx="231">
                  <c:v>-0.140657453011618</c:v>
                </c:pt>
                <c:pt idx="232">
                  <c:v>-0.118533966273484</c:v>
                </c:pt>
                <c:pt idx="233">
                  <c:v>-9.1942750021791697E-2</c:v>
                </c:pt>
                <c:pt idx="234">
                  <c:v>-4.5714829274201001E-2</c:v>
                </c:pt>
                <c:pt idx="235">
                  <c:v>-4.1943245528812997E-2</c:v>
                </c:pt>
                <c:pt idx="236">
                  <c:v>-1.7943250368114502E-2</c:v>
                </c:pt>
                <c:pt idx="237">
                  <c:v>-3.7791489745432803E-2</c:v>
                </c:pt>
                <c:pt idx="238">
                  <c:v>-2.7087072113583899E-2</c:v>
                </c:pt>
                <c:pt idx="239">
                  <c:v>-9.0077141244225296E-3</c:v>
                </c:pt>
                <c:pt idx="240">
                  <c:v>-2.8579179715456801E-2</c:v>
                </c:pt>
                <c:pt idx="241">
                  <c:v>-2.9578693260484699E-2</c:v>
                </c:pt>
                <c:pt idx="242">
                  <c:v>-1.8669237265755902E-2</c:v>
                </c:pt>
                <c:pt idx="243">
                  <c:v>-9.03102716739871E-3</c:v>
                </c:pt>
                <c:pt idx="244">
                  <c:v>1.87716092390172E-3</c:v>
                </c:pt>
                <c:pt idx="245">
                  <c:v>3.0545337089884698E-3</c:v>
                </c:pt>
                <c:pt idx="246">
                  <c:v>1.59703405584165E-2</c:v>
                </c:pt>
                <c:pt idx="247">
                  <c:v>2.8493933349115201E-2</c:v>
                </c:pt>
                <c:pt idx="248">
                  <c:v>4.1996654763642803E-2</c:v>
                </c:pt>
                <c:pt idx="249">
                  <c:v>3.2327590016408898E-2</c:v>
                </c:pt>
                <c:pt idx="250">
                  <c:v>2.0344471699168799E-2</c:v>
                </c:pt>
                <c:pt idx="251">
                  <c:v>2.9864574990935502E-2</c:v>
                </c:pt>
                <c:pt idx="252">
                  <c:v>2.94937502856518E-2</c:v>
                </c:pt>
                <c:pt idx="253">
                  <c:v>4.29573261364639E-2</c:v>
                </c:pt>
                <c:pt idx="254">
                  <c:v>4.36011423909273E-2</c:v>
                </c:pt>
                <c:pt idx="255">
                  <c:v>4.81914599355679E-2</c:v>
                </c:pt>
                <c:pt idx="256">
                  <c:v>4.4981847940638399E-2</c:v>
                </c:pt>
                <c:pt idx="257">
                  <c:v>4.8206971957923603E-2</c:v>
                </c:pt>
                <c:pt idx="258">
                  <c:v>5.7813109964205502E-2</c:v>
                </c:pt>
                <c:pt idx="259">
                  <c:v>6.16200890292345E-2</c:v>
                </c:pt>
                <c:pt idx="260">
                  <c:v>6.44811804754786E-2</c:v>
                </c:pt>
                <c:pt idx="261">
                  <c:v>7.2182251014866597E-2</c:v>
                </c:pt>
                <c:pt idx="262">
                  <c:v>7.2017149466208505E-2</c:v>
                </c:pt>
                <c:pt idx="263">
                  <c:v>6.81402261269618E-2</c:v>
                </c:pt>
                <c:pt idx="264">
                  <c:v>7.6444556986536696E-2</c:v>
                </c:pt>
                <c:pt idx="265">
                  <c:v>7.7604821782730898E-2</c:v>
                </c:pt>
                <c:pt idx="266">
                  <c:v>7.2038575948771805E-2</c:v>
                </c:pt>
                <c:pt idx="267">
                  <c:v>7.5597947636410701E-2</c:v>
                </c:pt>
                <c:pt idx="268">
                  <c:v>7.3864772172471102E-2</c:v>
                </c:pt>
                <c:pt idx="269">
                  <c:v>6.3863843563585806E-2</c:v>
                </c:pt>
                <c:pt idx="270">
                  <c:v>7.0287158606763794E-2</c:v>
                </c:pt>
                <c:pt idx="271">
                  <c:v>8.4208145730966397E-2</c:v>
                </c:pt>
                <c:pt idx="272">
                  <c:v>8.7782123921400501E-2</c:v>
                </c:pt>
                <c:pt idx="273">
                  <c:v>7.7249433086330005E-2</c:v>
                </c:pt>
                <c:pt idx="274">
                  <c:v>6.4765557711638402E-2</c:v>
                </c:pt>
                <c:pt idx="275">
                  <c:v>6.1962155256198102E-2</c:v>
                </c:pt>
                <c:pt idx="276">
                  <c:v>7.6250941268229899E-2</c:v>
                </c:pt>
                <c:pt idx="277">
                  <c:v>7.3630747110235303E-2</c:v>
                </c:pt>
                <c:pt idx="278">
                  <c:v>7.18016154560569E-2</c:v>
                </c:pt>
                <c:pt idx="279">
                  <c:v>8.3795131247054705E-2</c:v>
                </c:pt>
                <c:pt idx="280">
                  <c:v>8.0344896316887598E-2</c:v>
                </c:pt>
                <c:pt idx="281">
                  <c:v>7.9272099225445702E-2</c:v>
                </c:pt>
                <c:pt idx="282">
                  <c:v>7.5956355903047001E-2</c:v>
                </c:pt>
                <c:pt idx="283">
                  <c:v>7.1376208640848399E-2</c:v>
                </c:pt>
                <c:pt idx="284">
                  <c:v>7.8087292344785703E-2</c:v>
                </c:pt>
                <c:pt idx="285">
                  <c:v>9.1638433457439494E-2</c:v>
                </c:pt>
                <c:pt idx="286">
                  <c:v>9.4956418405811496E-2</c:v>
                </c:pt>
                <c:pt idx="287">
                  <c:v>9.81963609087185E-2</c:v>
                </c:pt>
                <c:pt idx="288">
                  <c:v>9.4520829022049793E-2</c:v>
                </c:pt>
                <c:pt idx="289">
                  <c:v>9.0553676174046402E-2</c:v>
                </c:pt>
                <c:pt idx="290">
                  <c:v>9.0470583768667401E-2</c:v>
                </c:pt>
                <c:pt idx="291">
                  <c:v>9.3452483081532395E-2</c:v>
                </c:pt>
                <c:pt idx="292">
                  <c:v>9.41598654706432E-2</c:v>
                </c:pt>
                <c:pt idx="293">
                  <c:v>9.6968082046276105E-2</c:v>
                </c:pt>
                <c:pt idx="294">
                  <c:v>9.6769776990498796E-2</c:v>
                </c:pt>
                <c:pt idx="295">
                  <c:v>9.4013867125117806E-2</c:v>
                </c:pt>
                <c:pt idx="296">
                  <c:v>9.1479325713091197E-2</c:v>
                </c:pt>
                <c:pt idx="297">
                  <c:v>9.4817060123258301E-2</c:v>
                </c:pt>
                <c:pt idx="298">
                  <c:v>9.1915208621750996E-2</c:v>
                </c:pt>
                <c:pt idx="299">
                  <c:v>8.4766546107920906E-2</c:v>
                </c:pt>
                <c:pt idx="300">
                  <c:v>8.0046721662801801E-2</c:v>
                </c:pt>
                <c:pt idx="301">
                  <c:v>7.9116509817034497E-2</c:v>
                </c:pt>
                <c:pt idx="302">
                  <c:v>8.3602674988753498E-2</c:v>
                </c:pt>
                <c:pt idx="303">
                  <c:v>8.8021265511266295E-2</c:v>
                </c:pt>
                <c:pt idx="304">
                  <c:v>8.5201813002283203E-2</c:v>
                </c:pt>
                <c:pt idx="305">
                  <c:v>8.5706097013374699E-2</c:v>
                </c:pt>
                <c:pt idx="306">
                  <c:v>9.44612732316846E-2</c:v>
                </c:pt>
                <c:pt idx="307">
                  <c:v>9.9756982971383301E-2</c:v>
                </c:pt>
                <c:pt idx="308">
                  <c:v>9.4340198148434001E-2</c:v>
                </c:pt>
                <c:pt idx="309">
                  <c:v>0.101218302923325</c:v>
                </c:pt>
                <c:pt idx="310">
                  <c:v>9.9342186551236694E-2</c:v>
                </c:pt>
                <c:pt idx="311">
                  <c:v>9.3805068281578405E-2</c:v>
                </c:pt>
                <c:pt idx="312">
                  <c:v>8.8748814364968301E-2</c:v>
                </c:pt>
                <c:pt idx="313">
                  <c:v>8.7426185916295196E-2</c:v>
                </c:pt>
                <c:pt idx="314">
                  <c:v>9.1656480856698905E-2</c:v>
                </c:pt>
                <c:pt idx="315">
                  <c:v>9.2409800159516095E-2</c:v>
                </c:pt>
                <c:pt idx="316">
                  <c:v>8.8105392858386603E-2</c:v>
                </c:pt>
                <c:pt idx="317">
                  <c:v>8.64896257739865E-2</c:v>
                </c:pt>
                <c:pt idx="318">
                  <c:v>8.8807453903640199E-2</c:v>
                </c:pt>
                <c:pt idx="319">
                  <c:v>8.8838200711621004E-2</c:v>
                </c:pt>
                <c:pt idx="320">
                  <c:v>8.4255585946013303E-2</c:v>
                </c:pt>
                <c:pt idx="321">
                  <c:v>7.7893824685429103E-2</c:v>
                </c:pt>
                <c:pt idx="322">
                  <c:v>7.7205438574557195E-2</c:v>
                </c:pt>
                <c:pt idx="323">
                  <c:v>8.1345868698213697E-2</c:v>
                </c:pt>
                <c:pt idx="324">
                  <c:v>8.7240716144380101E-2</c:v>
                </c:pt>
                <c:pt idx="325">
                  <c:v>8.6776750474234499E-2</c:v>
                </c:pt>
                <c:pt idx="326">
                  <c:v>7.7559154623413007E-2</c:v>
                </c:pt>
                <c:pt idx="327">
                  <c:v>7.3625073602839902E-2</c:v>
                </c:pt>
                <c:pt idx="328">
                  <c:v>7.5307804539779893E-2</c:v>
                </c:pt>
                <c:pt idx="329">
                  <c:v>8.6248204440926707E-2</c:v>
                </c:pt>
                <c:pt idx="330">
                  <c:v>8.8090150452054705E-2</c:v>
                </c:pt>
                <c:pt idx="331">
                  <c:v>8.5062142446670194E-2</c:v>
                </c:pt>
                <c:pt idx="332">
                  <c:v>8.3689787173982205E-2</c:v>
                </c:pt>
                <c:pt idx="333">
                  <c:v>8.3257857728838494E-2</c:v>
                </c:pt>
                <c:pt idx="334">
                  <c:v>7.8505961924345599E-2</c:v>
                </c:pt>
                <c:pt idx="335">
                  <c:v>7.9373787032880894E-2</c:v>
                </c:pt>
                <c:pt idx="336">
                  <c:v>8.0036318622578304E-2</c:v>
                </c:pt>
                <c:pt idx="337">
                  <c:v>8.24563831314402E-2</c:v>
                </c:pt>
                <c:pt idx="338">
                  <c:v>7.9061154210865903E-2</c:v>
                </c:pt>
                <c:pt idx="339">
                  <c:v>7.8862792561237294E-2</c:v>
                </c:pt>
                <c:pt idx="340">
                  <c:v>7.3944857128828201E-2</c:v>
                </c:pt>
                <c:pt idx="341">
                  <c:v>7.9258511638966495E-2</c:v>
                </c:pt>
                <c:pt idx="342">
                  <c:v>8.1236766681313494E-2</c:v>
                </c:pt>
                <c:pt idx="343">
                  <c:v>8.4459234191105501E-2</c:v>
                </c:pt>
                <c:pt idx="344">
                  <c:v>8.4157656838815695E-2</c:v>
                </c:pt>
                <c:pt idx="345">
                  <c:v>8.3663881008450805E-2</c:v>
                </c:pt>
                <c:pt idx="346">
                  <c:v>8.4397982496733207E-2</c:v>
                </c:pt>
                <c:pt idx="347">
                  <c:v>8.6904995211607397E-2</c:v>
                </c:pt>
                <c:pt idx="348">
                  <c:v>8.9525501959881501E-2</c:v>
                </c:pt>
                <c:pt idx="349">
                  <c:v>8.7345222411536194E-2</c:v>
                </c:pt>
                <c:pt idx="350">
                  <c:v>8.48884135115065E-2</c:v>
                </c:pt>
                <c:pt idx="351">
                  <c:v>8.5628951155126004E-2</c:v>
                </c:pt>
                <c:pt idx="352">
                  <c:v>8.7766864852454801E-2</c:v>
                </c:pt>
                <c:pt idx="353">
                  <c:v>8.7841869780290405E-2</c:v>
                </c:pt>
                <c:pt idx="354">
                  <c:v>8.7820113660186702E-2</c:v>
                </c:pt>
                <c:pt idx="355">
                  <c:v>8.3220105040078804E-2</c:v>
                </c:pt>
                <c:pt idx="356">
                  <c:v>8.6564956863693601E-2</c:v>
                </c:pt>
                <c:pt idx="357">
                  <c:v>8.90940329764046E-2</c:v>
                </c:pt>
                <c:pt idx="358">
                  <c:v>9.4154813851675803E-2</c:v>
                </c:pt>
                <c:pt idx="359">
                  <c:v>9.4791669484968893E-2</c:v>
                </c:pt>
                <c:pt idx="360">
                  <c:v>9.5023395477285805E-2</c:v>
                </c:pt>
                <c:pt idx="361">
                  <c:v>9.7713301571230204E-2</c:v>
                </c:pt>
                <c:pt idx="362">
                  <c:v>0.101221693570614</c:v>
                </c:pt>
                <c:pt idx="363">
                  <c:v>0.10405071625935899</c:v>
                </c:pt>
                <c:pt idx="364">
                  <c:v>0.10358641457812</c:v>
                </c:pt>
                <c:pt idx="365">
                  <c:v>0.11013908794511899</c:v>
                </c:pt>
                <c:pt idx="366">
                  <c:v>0.107762774196382</c:v>
                </c:pt>
                <c:pt idx="367">
                  <c:v>0.10606858736314199</c:v>
                </c:pt>
                <c:pt idx="368">
                  <c:v>0.10201904562924299</c:v>
                </c:pt>
                <c:pt idx="369">
                  <c:v>0.102537706881025</c:v>
                </c:pt>
                <c:pt idx="370">
                  <c:v>9.8895068249410994E-2</c:v>
                </c:pt>
                <c:pt idx="371">
                  <c:v>0.104564850803126</c:v>
                </c:pt>
                <c:pt idx="372">
                  <c:v>0.106559690250349</c:v>
                </c:pt>
                <c:pt idx="373">
                  <c:v>0.106705116776909</c:v>
                </c:pt>
                <c:pt idx="374">
                  <c:v>0.108493498204546</c:v>
                </c:pt>
                <c:pt idx="375">
                  <c:v>0.1124429651174</c:v>
                </c:pt>
                <c:pt idx="376">
                  <c:v>0.11395764518563101</c:v>
                </c:pt>
                <c:pt idx="377">
                  <c:v>0.110588851281263</c:v>
                </c:pt>
                <c:pt idx="378">
                  <c:v>0.117450436017347</c:v>
                </c:pt>
                <c:pt idx="379">
                  <c:v>0.118330258705939</c:v>
                </c:pt>
                <c:pt idx="380">
                  <c:v>0.12266960252841499</c:v>
                </c:pt>
                <c:pt idx="381">
                  <c:v>0.12661816408443299</c:v>
                </c:pt>
                <c:pt idx="382">
                  <c:v>0.126477294893341</c:v>
                </c:pt>
                <c:pt idx="383">
                  <c:v>0.12894793795037299</c:v>
                </c:pt>
                <c:pt idx="384">
                  <c:v>0.12957726422063001</c:v>
                </c:pt>
                <c:pt idx="385">
                  <c:v>0.12929410572565</c:v>
                </c:pt>
                <c:pt idx="386">
                  <c:v>0.131579730421411</c:v>
                </c:pt>
                <c:pt idx="387">
                  <c:v>0.12689895841170201</c:v>
                </c:pt>
                <c:pt idx="388">
                  <c:v>0.13413816547823801</c:v>
                </c:pt>
                <c:pt idx="389">
                  <c:v>0.142219102078076</c:v>
                </c:pt>
                <c:pt idx="390">
                  <c:v>0.14270098598426001</c:v>
                </c:pt>
                <c:pt idx="391">
                  <c:v>0.141685718620744</c:v>
                </c:pt>
                <c:pt idx="392">
                  <c:v>0.14298871510285599</c:v>
                </c:pt>
                <c:pt idx="393">
                  <c:v>0.14503134437661999</c:v>
                </c:pt>
                <c:pt idx="394">
                  <c:v>0.14692651151587199</c:v>
                </c:pt>
                <c:pt idx="395">
                  <c:v>0.14656088874240999</c:v>
                </c:pt>
                <c:pt idx="396">
                  <c:v>0.149941485838362</c:v>
                </c:pt>
                <c:pt idx="397">
                  <c:v>0.148289961952454</c:v>
                </c:pt>
                <c:pt idx="398">
                  <c:v>0.14701397554944701</c:v>
                </c:pt>
                <c:pt idx="399">
                  <c:v>0.15024876800822201</c:v>
                </c:pt>
                <c:pt idx="400">
                  <c:v>0.14817053204298999</c:v>
                </c:pt>
                <c:pt idx="401">
                  <c:v>0.14260550022830101</c:v>
                </c:pt>
                <c:pt idx="402">
                  <c:v>0.14254060420890599</c:v>
                </c:pt>
                <c:pt idx="403">
                  <c:v>0.145525395967286</c:v>
                </c:pt>
                <c:pt idx="404">
                  <c:v>0.14173344056915499</c:v>
                </c:pt>
                <c:pt idx="405">
                  <c:v>0.14897945019225101</c:v>
                </c:pt>
                <c:pt idx="406">
                  <c:v>0.14339967201855999</c:v>
                </c:pt>
                <c:pt idx="407">
                  <c:v>0.14006961369231799</c:v>
                </c:pt>
                <c:pt idx="408">
                  <c:v>0.14202235504980701</c:v>
                </c:pt>
                <c:pt idx="409">
                  <c:v>0.13952356186797801</c:v>
                </c:pt>
                <c:pt idx="410">
                  <c:v>0.136126263747536</c:v>
                </c:pt>
                <c:pt idx="411">
                  <c:v>0.136621323511949</c:v>
                </c:pt>
                <c:pt idx="412">
                  <c:v>0.13670956248698499</c:v>
                </c:pt>
                <c:pt idx="413">
                  <c:v>0.136862450109377</c:v>
                </c:pt>
                <c:pt idx="414">
                  <c:v>0.13437564304156699</c:v>
                </c:pt>
                <c:pt idx="415">
                  <c:v>0.13351419894594299</c:v>
                </c:pt>
                <c:pt idx="416">
                  <c:v>0.131720460732242</c:v>
                </c:pt>
                <c:pt idx="417">
                  <c:v>0.13172028644191699</c:v>
                </c:pt>
                <c:pt idx="418">
                  <c:v>0.12845056167909499</c:v>
                </c:pt>
                <c:pt idx="419">
                  <c:v>0.137016523261284</c:v>
                </c:pt>
                <c:pt idx="420">
                  <c:v>0.137701330378728</c:v>
                </c:pt>
                <c:pt idx="421">
                  <c:v>0.13388069104283001</c:v>
                </c:pt>
                <c:pt idx="422">
                  <c:v>0.13484203587959501</c:v>
                </c:pt>
                <c:pt idx="423">
                  <c:v>0.132033155548725</c:v>
                </c:pt>
                <c:pt idx="424">
                  <c:v>0.12790620537307901</c:v>
                </c:pt>
                <c:pt idx="425">
                  <c:v>0.12922778391807499</c:v>
                </c:pt>
                <c:pt idx="426">
                  <c:v>0.13144557425752601</c:v>
                </c:pt>
                <c:pt idx="427">
                  <c:v>0.13156528710734</c:v>
                </c:pt>
                <c:pt idx="428">
                  <c:v>0.12625172713546101</c:v>
                </c:pt>
                <c:pt idx="429">
                  <c:v>0.12930408451988001</c:v>
                </c:pt>
                <c:pt idx="430">
                  <c:v>0.129076644135422</c:v>
                </c:pt>
                <c:pt idx="431">
                  <c:v>0.133945486032573</c:v>
                </c:pt>
                <c:pt idx="432">
                  <c:v>0.13810500003362</c:v>
                </c:pt>
                <c:pt idx="433">
                  <c:v>0.137055253537784</c:v>
                </c:pt>
                <c:pt idx="434">
                  <c:v>0.130737480702174</c:v>
                </c:pt>
                <c:pt idx="435">
                  <c:v>0.13447921977626201</c:v>
                </c:pt>
                <c:pt idx="436">
                  <c:v>0.135229141293261</c:v>
                </c:pt>
                <c:pt idx="437">
                  <c:v>0.13776687926188499</c:v>
                </c:pt>
                <c:pt idx="438">
                  <c:v>0.13552283345942201</c:v>
                </c:pt>
                <c:pt idx="439">
                  <c:v>0.13348689885024601</c:v>
                </c:pt>
                <c:pt idx="440">
                  <c:v>0.128420270343749</c:v>
                </c:pt>
                <c:pt idx="441">
                  <c:v>0.12259034506543</c:v>
                </c:pt>
                <c:pt idx="442">
                  <c:v>0.120311371528302</c:v>
                </c:pt>
                <c:pt idx="443">
                  <c:v>0.12885411402507199</c:v>
                </c:pt>
                <c:pt idx="444">
                  <c:v>0.13233135557828701</c:v>
                </c:pt>
                <c:pt idx="445">
                  <c:v>0.12496578201226601</c:v>
                </c:pt>
                <c:pt idx="446">
                  <c:v>0.123509796131424</c:v>
                </c:pt>
                <c:pt idx="447">
                  <c:v>0.13009570892424299</c:v>
                </c:pt>
                <c:pt idx="448">
                  <c:v>0.12285200811861</c:v>
                </c:pt>
                <c:pt idx="449">
                  <c:v>0.12603620306864299</c:v>
                </c:pt>
                <c:pt idx="450">
                  <c:v>0.12596425441834</c:v>
                </c:pt>
                <c:pt idx="451">
                  <c:v>0.12767294438804899</c:v>
                </c:pt>
                <c:pt idx="452">
                  <c:v>0.12511410007323401</c:v>
                </c:pt>
                <c:pt idx="453">
                  <c:v>0.12598929930973299</c:v>
                </c:pt>
                <c:pt idx="454">
                  <c:v>0.123224358968308</c:v>
                </c:pt>
                <c:pt idx="455">
                  <c:v>0.124083992218275</c:v>
                </c:pt>
                <c:pt idx="456">
                  <c:v>0.123336704018502</c:v>
                </c:pt>
                <c:pt idx="457">
                  <c:v>0.124541097999864</c:v>
                </c:pt>
                <c:pt idx="458">
                  <c:v>0.123976169833142</c:v>
                </c:pt>
                <c:pt idx="459">
                  <c:v>0.122624569956539</c:v>
                </c:pt>
                <c:pt idx="460">
                  <c:v>0.12320941492515999</c:v>
                </c:pt>
                <c:pt idx="461">
                  <c:v>0.124724236558729</c:v>
                </c:pt>
                <c:pt idx="462">
                  <c:v>0.122529624904443</c:v>
                </c:pt>
                <c:pt idx="463">
                  <c:v>0.122040151259732</c:v>
                </c:pt>
                <c:pt idx="464">
                  <c:v>0.123371850958497</c:v>
                </c:pt>
                <c:pt idx="465">
                  <c:v>0.121476431873015</c:v>
                </c:pt>
                <c:pt idx="466">
                  <c:v>0.123768500707093</c:v>
                </c:pt>
                <c:pt idx="467">
                  <c:v>0.12524444489116901</c:v>
                </c:pt>
                <c:pt idx="468">
                  <c:v>0.118139774238965</c:v>
                </c:pt>
                <c:pt idx="469">
                  <c:v>0.12050774122663099</c:v>
                </c:pt>
                <c:pt idx="470">
                  <c:v>0.117413581179835</c:v>
                </c:pt>
                <c:pt idx="471">
                  <c:v>0.120271359476499</c:v>
                </c:pt>
                <c:pt idx="472">
                  <c:v>0.12069792171329501</c:v>
                </c:pt>
                <c:pt idx="473">
                  <c:v>0.116896888381282</c:v>
                </c:pt>
                <c:pt idx="474">
                  <c:v>0.116999373083463</c:v>
                </c:pt>
                <c:pt idx="475">
                  <c:v>0.12064362831534101</c:v>
                </c:pt>
                <c:pt idx="476">
                  <c:v>0.123016295105928</c:v>
                </c:pt>
                <c:pt idx="477">
                  <c:v>0.11621802701770501</c:v>
                </c:pt>
                <c:pt idx="478">
                  <c:v>0.11610939915943</c:v>
                </c:pt>
                <c:pt idx="479">
                  <c:v>0.11849464783291901</c:v>
                </c:pt>
                <c:pt idx="480">
                  <c:v>0.11776781930897701</c:v>
                </c:pt>
                <c:pt idx="481">
                  <c:v>0.11397961529098299</c:v>
                </c:pt>
                <c:pt idx="482">
                  <c:v>0.114472797669927</c:v>
                </c:pt>
                <c:pt idx="483">
                  <c:v>0.120153699948942</c:v>
                </c:pt>
                <c:pt idx="484">
                  <c:v>0.11834836115583799</c:v>
                </c:pt>
                <c:pt idx="485">
                  <c:v>0.11311486104841099</c:v>
                </c:pt>
                <c:pt idx="486">
                  <c:v>0.115495898946502</c:v>
                </c:pt>
                <c:pt idx="487">
                  <c:v>0.115955200829761</c:v>
                </c:pt>
                <c:pt idx="488">
                  <c:v>0.116967758723538</c:v>
                </c:pt>
                <c:pt idx="489">
                  <c:v>0.117060653604334</c:v>
                </c:pt>
                <c:pt idx="490">
                  <c:v>0.110631584989037</c:v>
                </c:pt>
                <c:pt idx="491">
                  <c:v>0.11162678598749801</c:v>
                </c:pt>
                <c:pt idx="492">
                  <c:v>0.11147400066673099</c:v>
                </c:pt>
                <c:pt idx="493">
                  <c:v>0.11323550075088699</c:v>
                </c:pt>
                <c:pt idx="494">
                  <c:v>0.113351982483959</c:v>
                </c:pt>
                <c:pt idx="495">
                  <c:v>0.113825529586306</c:v>
                </c:pt>
                <c:pt idx="496">
                  <c:v>0.110925058945922</c:v>
                </c:pt>
                <c:pt idx="497">
                  <c:v>0.110587908805666</c:v>
                </c:pt>
                <c:pt idx="498">
                  <c:v>0.10666986375467299</c:v>
                </c:pt>
                <c:pt idx="499">
                  <c:v>0.10609322371399101</c:v>
                </c:pt>
                <c:pt idx="500">
                  <c:v>0.10725335222259801</c:v>
                </c:pt>
                <c:pt idx="501">
                  <c:v>0.10855612070736199</c:v>
                </c:pt>
                <c:pt idx="502">
                  <c:v>0.10717898153800701</c:v>
                </c:pt>
                <c:pt idx="503">
                  <c:v>0.10543346337354401</c:v>
                </c:pt>
                <c:pt idx="504">
                  <c:v>0.105238014984521</c:v>
                </c:pt>
                <c:pt idx="505">
                  <c:v>0.11153097862061299</c:v>
                </c:pt>
                <c:pt idx="506">
                  <c:v>0.119964672296548</c:v>
                </c:pt>
                <c:pt idx="507">
                  <c:v>0.1167257187056</c:v>
                </c:pt>
                <c:pt idx="508">
                  <c:v>0.115228793310594</c:v>
                </c:pt>
                <c:pt idx="509">
                  <c:v>0.116427346023369</c:v>
                </c:pt>
                <c:pt idx="510">
                  <c:v>0.113375245974839</c:v>
                </c:pt>
                <c:pt idx="511">
                  <c:v>0.111841453000359</c:v>
                </c:pt>
                <c:pt idx="512">
                  <c:v>0.116560852446198</c:v>
                </c:pt>
                <c:pt idx="513">
                  <c:v>0.116547561767992</c:v>
                </c:pt>
                <c:pt idx="514">
                  <c:v>0.111690788593949</c:v>
                </c:pt>
                <c:pt idx="515">
                  <c:v>0.114752539638329</c:v>
                </c:pt>
                <c:pt idx="516">
                  <c:v>0.11300795660615801</c:v>
                </c:pt>
                <c:pt idx="517">
                  <c:v>0.111822690461168</c:v>
                </c:pt>
                <c:pt idx="518">
                  <c:v>0.107402790164179</c:v>
                </c:pt>
                <c:pt idx="519">
                  <c:v>0.10511736179296299</c:v>
                </c:pt>
                <c:pt idx="520">
                  <c:v>0.102614270309593</c:v>
                </c:pt>
                <c:pt idx="521">
                  <c:v>9.9898800983879002E-2</c:v>
                </c:pt>
                <c:pt idx="522">
                  <c:v>9.3914825004043703E-2</c:v>
                </c:pt>
                <c:pt idx="523">
                  <c:v>8.8195763892277707E-2</c:v>
                </c:pt>
                <c:pt idx="524">
                  <c:v>8.4724066168869794E-2</c:v>
                </c:pt>
                <c:pt idx="525">
                  <c:v>7.8020466694595406E-2</c:v>
                </c:pt>
                <c:pt idx="526">
                  <c:v>7.1968203656569807E-2</c:v>
                </c:pt>
                <c:pt idx="527">
                  <c:v>7.0962571322937901E-2</c:v>
                </c:pt>
                <c:pt idx="528">
                  <c:v>6.2398012585492803E-2</c:v>
                </c:pt>
                <c:pt idx="529">
                  <c:v>5.9149693926055701E-2</c:v>
                </c:pt>
                <c:pt idx="530">
                  <c:v>5.3663515735430503E-2</c:v>
                </c:pt>
                <c:pt idx="531">
                  <c:v>5.2371619126660197E-2</c:v>
                </c:pt>
                <c:pt idx="532">
                  <c:v>4.6110325852711097E-2</c:v>
                </c:pt>
                <c:pt idx="533">
                  <c:v>3.4269367821910701E-2</c:v>
                </c:pt>
                <c:pt idx="534">
                  <c:v>3.6224743077540901E-2</c:v>
                </c:pt>
                <c:pt idx="535">
                  <c:v>3.1874779263759E-2</c:v>
                </c:pt>
                <c:pt idx="536">
                  <c:v>2.2636004840314899E-2</c:v>
                </c:pt>
                <c:pt idx="537">
                  <c:v>1.8001242030763899E-2</c:v>
                </c:pt>
                <c:pt idx="538">
                  <c:v>1.6758248239323498E-2</c:v>
                </c:pt>
                <c:pt idx="539">
                  <c:v>1.1558359621966101E-2</c:v>
                </c:pt>
                <c:pt idx="540">
                  <c:v>4.6044256902445201E-3</c:v>
                </c:pt>
                <c:pt idx="541">
                  <c:v>-2.4881209936221901E-3</c:v>
                </c:pt>
                <c:pt idx="542">
                  <c:v>-9.8065739974698592E-3</c:v>
                </c:pt>
                <c:pt idx="543">
                  <c:v>-8.4720948656974108E-3</c:v>
                </c:pt>
                <c:pt idx="544">
                  <c:v>-1.5444103530393501E-2</c:v>
                </c:pt>
                <c:pt idx="545">
                  <c:v>-1.7840478278348101E-2</c:v>
                </c:pt>
                <c:pt idx="546">
                  <c:v>-2.4707027096638402E-2</c:v>
                </c:pt>
                <c:pt idx="547">
                  <c:v>-3.2177361693410497E-2</c:v>
                </c:pt>
                <c:pt idx="548">
                  <c:v>-4.0353319279146802E-2</c:v>
                </c:pt>
                <c:pt idx="549">
                  <c:v>-4.7482940747593599E-2</c:v>
                </c:pt>
                <c:pt idx="550">
                  <c:v>-5.43801272036471E-2</c:v>
                </c:pt>
                <c:pt idx="551">
                  <c:v>-5.6702729624745901E-2</c:v>
                </c:pt>
                <c:pt idx="552">
                  <c:v>-6.3606811879700895E-2</c:v>
                </c:pt>
                <c:pt idx="553">
                  <c:v>-5.26659236371931E-2</c:v>
                </c:pt>
                <c:pt idx="554">
                  <c:v>-5.1565872544797102E-2</c:v>
                </c:pt>
                <c:pt idx="555">
                  <c:v>-5.9293967040563701E-2</c:v>
                </c:pt>
                <c:pt idx="556">
                  <c:v>-6.0931014613203702E-2</c:v>
                </c:pt>
                <c:pt idx="557">
                  <c:v>-4.6343738961538303E-2</c:v>
                </c:pt>
                <c:pt idx="558">
                  <c:v>-4.0803350199096797E-2</c:v>
                </c:pt>
                <c:pt idx="559">
                  <c:v>-3.1874846537781401E-2</c:v>
                </c:pt>
                <c:pt idx="560">
                  <c:v>-2.8362120678127298E-2</c:v>
                </c:pt>
                <c:pt idx="561">
                  <c:v>-2.43780575824066E-2</c:v>
                </c:pt>
                <c:pt idx="562">
                  <c:v>-2.2416444429377701E-2</c:v>
                </c:pt>
                <c:pt idx="563">
                  <c:v>-1.6457070315559801E-2</c:v>
                </c:pt>
                <c:pt idx="564">
                  <c:v>-8.5028567431346003E-3</c:v>
                </c:pt>
                <c:pt idx="565">
                  <c:v>-8.2177899684543008E-3</c:v>
                </c:pt>
                <c:pt idx="566">
                  <c:v>-5.8036725570003401E-3</c:v>
                </c:pt>
                <c:pt idx="567">
                  <c:v>-2.7976262931297298E-3</c:v>
                </c:pt>
                <c:pt idx="568">
                  <c:v>2.7568753498631398E-4</c:v>
                </c:pt>
                <c:pt idx="569">
                  <c:v>8.0633070970926E-3</c:v>
                </c:pt>
                <c:pt idx="570">
                  <c:v>1.5375505561496699E-2</c:v>
                </c:pt>
                <c:pt idx="571">
                  <c:v>1.5810930883068099E-2</c:v>
                </c:pt>
                <c:pt idx="572">
                  <c:v>1.58499773171944E-2</c:v>
                </c:pt>
                <c:pt idx="573">
                  <c:v>1.7162803917233498E-2</c:v>
                </c:pt>
                <c:pt idx="574">
                  <c:v>2.37660890902813E-2</c:v>
                </c:pt>
                <c:pt idx="575">
                  <c:v>2.66877531034833E-2</c:v>
                </c:pt>
                <c:pt idx="576">
                  <c:v>2.92614913323168E-2</c:v>
                </c:pt>
                <c:pt idx="577">
                  <c:v>3.5918774912218503E-2</c:v>
                </c:pt>
                <c:pt idx="578">
                  <c:v>3.8847017038846798E-2</c:v>
                </c:pt>
                <c:pt idx="579">
                  <c:v>4.6065280446378198E-2</c:v>
                </c:pt>
                <c:pt idx="580">
                  <c:v>4.6407722158370801E-2</c:v>
                </c:pt>
                <c:pt idx="581">
                  <c:v>5.5303738628995999E-2</c:v>
                </c:pt>
                <c:pt idx="582">
                  <c:v>5.4546954604789602E-2</c:v>
                </c:pt>
                <c:pt idx="583">
                  <c:v>5.7555376472659597E-2</c:v>
                </c:pt>
                <c:pt idx="584">
                  <c:v>6.20013478449742E-2</c:v>
                </c:pt>
                <c:pt idx="585">
                  <c:v>6.4118822643916301E-2</c:v>
                </c:pt>
                <c:pt idx="586">
                  <c:v>6.6475279333873094E-2</c:v>
                </c:pt>
                <c:pt idx="587">
                  <c:v>7.0950954541753597E-2</c:v>
                </c:pt>
                <c:pt idx="588">
                  <c:v>7.3628566947468999E-2</c:v>
                </c:pt>
                <c:pt idx="589">
                  <c:v>7.7781761997336593E-2</c:v>
                </c:pt>
                <c:pt idx="590">
                  <c:v>8.2963451183409295E-2</c:v>
                </c:pt>
                <c:pt idx="591">
                  <c:v>8.7152402094811093E-2</c:v>
                </c:pt>
                <c:pt idx="592">
                  <c:v>8.7753667706409105E-2</c:v>
                </c:pt>
                <c:pt idx="593">
                  <c:v>8.8225300147642793E-2</c:v>
                </c:pt>
                <c:pt idx="594">
                  <c:v>9.01717270973071E-2</c:v>
                </c:pt>
                <c:pt idx="595">
                  <c:v>9.3327034102331494E-2</c:v>
                </c:pt>
                <c:pt idx="596">
                  <c:v>9.5888032200568005E-2</c:v>
                </c:pt>
                <c:pt idx="597">
                  <c:v>0.100328494546692</c:v>
                </c:pt>
                <c:pt idx="598">
                  <c:v>9.7421561174380403E-2</c:v>
                </c:pt>
                <c:pt idx="599">
                  <c:v>9.8934214988197405E-2</c:v>
                </c:pt>
                <c:pt idx="600">
                  <c:v>9.1332551223183803E-2</c:v>
                </c:pt>
                <c:pt idx="601">
                  <c:v>9.0158522736403304E-2</c:v>
                </c:pt>
                <c:pt idx="602">
                  <c:v>8.5617288928882498E-2</c:v>
                </c:pt>
                <c:pt idx="603">
                  <c:v>8.2220302752831306E-2</c:v>
                </c:pt>
                <c:pt idx="604">
                  <c:v>7.7834419936498006E-2</c:v>
                </c:pt>
                <c:pt idx="605">
                  <c:v>7.5009015204328303E-2</c:v>
                </c:pt>
                <c:pt idx="606">
                  <c:v>6.9939036904027099E-2</c:v>
                </c:pt>
                <c:pt idx="607">
                  <c:v>6.8365132429854106E-2</c:v>
                </c:pt>
                <c:pt idx="608">
                  <c:v>6.8566438975602398E-2</c:v>
                </c:pt>
                <c:pt idx="609">
                  <c:v>6.8072693186158495E-2</c:v>
                </c:pt>
                <c:pt idx="610">
                  <c:v>6.7017994695784594E-2</c:v>
                </c:pt>
                <c:pt idx="611">
                  <c:v>6.3079959598188004E-2</c:v>
                </c:pt>
                <c:pt idx="612">
                  <c:v>5.3008006704003997E-2</c:v>
                </c:pt>
                <c:pt idx="613">
                  <c:v>5.0879074035535203E-2</c:v>
                </c:pt>
                <c:pt idx="614">
                  <c:v>4.8985987370014597E-2</c:v>
                </c:pt>
                <c:pt idx="615">
                  <c:v>4.6117953468692602E-2</c:v>
                </c:pt>
                <c:pt idx="616">
                  <c:v>4.5934599269438298E-2</c:v>
                </c:pt>
                <c:pt idx="617">
                  <c:v>4.6146028845476597E-2</c:v>
                </c:pt>
                <c:pt idx="618">
                  <c:v>4.7119270575741397E-2</c:v>
                </c:pt>
                <c:pt idx="619">
                  <c:v>4.7997297241581499E-2</c:v>
                </c:pt>
                <c:pt idx="620">
                  <c:v>4.6863809940814398E-2</c:v>
                </c:pt>
                <c:pt idx="621">
                  <c:v>5.0351345240528998E-2</c:v>
                </c:pt>
                <c:pt idx="622">
                  <c:v>5.0370726378592898E-2</c:v>
                </c:pt>
                <c:pt idx="623">
                  <c:v>4.8619395979241802E-2</c:v>
                </c:pt>
                <c:pt idx="624">
                  <c:v>4.8356477657377203E-2</c:v>
                </c:pt>
                <c:pt idx="625">
                  <c:v>5.00411209460324E-2</c:v>
                </c:pt>
                <c:pt idx="626">
                  <c:v>4.9280768121077401E-2</c:v>
                </c:pt>
                <c:pt idx="627">
                  <c:v>4.98422327122683E-2</c:v>
                </c:pt>
                <c:pt idx="628">
                  <c:v>5.1833951382237502E-2</c:v>
                </c:pt>
                <c:pt idx="629">
                  <c:v>5.0317884122128002E-2</c:v>
                </c:pt>
                <c:pt idx="630">
                  <c:v>5.1425116590305402E-2</c:v>
                </c:pt>
                <c:pt idx="631">
                  <c:v>5.1472064690579702E-2</c:v>
                </c:pt>
                <c:pt idx="632">
                  <c:v>5.3215046853673197E-2</c:v>
                </c:pt>
                <c:pt idx="633">
                  <c:v>5.33040396404812E-2</c:v>
                </c:pt>
                <c:pt idx="634">
                  <c:v>5.5065420850464397E-2</c:v>
                </c:pt>
                <c:pt idx="635">
                  <c:v>5.4752678125779303E-2</c:v>
                </c:pt>
                <c:pt idx="636">
                  <c:v>5.4684819538139598E-2</c:v>
                </c:pt>
                <c:pt idx="637">
                  <c:v>5.10756159114307E-2</c:v>
                </c:pt>
                <c:pt idx="638">
                  <c:v>5.09226129843953E-2</c:v>
                </c:pt>
                <c:pt idx="639">
                  <c:v>5.1059249251875202E-2</c:v>
                </c:pt>
                <c:pt idx="640">
                  <c:v>5.21997676739928E-2</c:v>
                </c:pt>
                <c:pt idx="641">
                  <c:v>5.1212212654371397E-2</c:v>
                </c:pt>
                <c:pt idx="642">
                  <c:v>5.2814888656652202E-2</c:v>
                </c:pt>
                <c:pt idx="643">
                  <c:v>5.12820556910593E-2</c:v>
                </c:pt>
                <c:pt idx="644">
                  <c:v>5.1094259337272602E-2</c:v>
                </c:pt>
                <c:pt idx="645">
                  <c:v>5.3479957218352497E-2</c:v>
                </c:pt>
                <c:pt idx="646">
                  <c:v>5.1966275067110303E-2</c:v>
                </c:pt>
                <c:pt idx="647">
                  <c:v>5.2618957420694099E-2</c:v>
                </c:pt>
                <c:pt idx="648">
                  <c:v>5.0025706881231403E-2</c:v>
                </c:pt>
                <c:pt idx="649">
                  <c:v>5.2266464135077101E-2</c:v>
                </c:pt>
                <c:pt idx="650">
                  <c:v>5.2671538910749501E-2</c:v>
                </c:pt>
                <c:pt idx="651">
                  <c:v>5.34989135908941E-2</c:v>
                </c:pt>
                <c:pt idx="652">
                  <c:v>5.3762631474866297E-2</c:v>
                </c:pt>
                <c:pt idx="653">
                  <c:v>5.3690960374834597E-2</c:v>
                </c:pt>
                <c:pt idx="654">
                  <c:v>5.6073835186875698E-2</c:v>
                </c:pt>
                <c:pt idx="655">
                  <c:v>5.8240247832295602E-2</c:v>
                </c:pt>
                <c:pt idx="656">
                  <c:v>5.9333118837550998E-2</c:v>
                </c:pt>
                <c:pt idx="657">
                  <c:v>5.9031107656063599E-2</c:v>
                </c:pt>
                <c:pt idx="658">
                  <c:v>6.1193893164053999E-2</c:v>
                </c:pt>
                <c:pt idx="659">
                  <c:v>6.2571452654903603E-2</c:v>
                </c:pt>
                <c:pt idx="660">
                  <c:v>6.24487492220877E-2</c:v>
                </c:pt>
                <c:pt idx="661">
                  <c:v>6.5001026356836994E-2</c:v>
                </c:pt>
                <c:pt idx="662">
                  <c:v>6.5300057893254895E-2</c:v>
                </c:pt>
                <c:pt idx="663">
                  <c:v>6.6463644981598194E-2</c:v>
                </c:pt>
                <c:pt idx="664">
                  <c:v>6.7118442168220604E-2</c:v>
                </c:pt>
                <c:pt idx="665">
                  <c:v>6.9460366202056395E-2</c:v>
                </c:pt>
                <c:pt idx="666">
                  <c:v>6.9747084051444405E-2</c:v>
                </c:pt>
                <c:pt idx="667">
                  <c:v>7.1682210985316894E-2</c:v>
                </c:pt>
                <c:pt idx="668">
                  <c:v>7.2623755745495497E-2</c:v>
                </c:pt>
                <c:pt idx="669">
                  <c:v>7.3656064780189101E-2</c:v>
                </c:pt>
                <c:pt idx="670">
                  <c:v>7.5357346789727997E-2</c:v>
                </c:pt>
                <c:pt idx="671">
                  <c:v>7.7558454786449904E-2</c:v>
                </c:pt>
                <c:pt idx="672">
                  <c:v>7.8408700236213394E-2</c:v>
                </c:pt>
                <c:pt idx="673">
                  <c:v>7.9484102127349104E-2</c:v>
                </c:pt>
                <c:pt idx="674">
                  <c:v>7.8270912143583699E-2</c:v>
                </c:pt>
                <c:pt idx="675">
                  <c:v>7.8419028281769596E-2</c:v>
                </c:pt>
                <c:pt idx="676">
                  <c:v>7.9656274785247005E-2</c:v>
                </c:pt>
                <c:pt idx="677">
                  <c:v>7.8128652840394996E-2</c:v>
                </c:pt>
                <c:pt idx="678">
                  <c:v>7.8780241092733599E-2</c:v>
                </c:pt>
                <c:pt idx="679">
                  <c:v>7.7817382128639798E-2</c:v>
                </c:pt>
                <c:pt idx="680">
                  <c:v>7.7580633247016501E-2</c:v>
                </c:pt>
                <c:pt idx="681">
                  <c:v>7.8979365025954595E-2</c:v>
                </c:pt>
                <c:pt idx="682">
                  <c:v>8.1040123202575004E-2</c:v>
                </c:pt>
                <c:pt idx="683">
                  <c:v>8.3814802230098406E-2</c:v>
                </c:pt>
                <c:pt idx="684">
                  <c:v>8.4985899647844296E-2</c:v>
                </c:pt>
                <c:pt idx="685">
                  <c:v>8.6897916786080304E-2</c:v>
                </c:pt>
                <c:pt idx="686">
                  <c:v>9.3133137066322993E-2</c:v>
                </c:pt>
                <c:pt idx="687">
                  <c:v>9.7471971815818306E-2</c:v>
                </c:pt>
                <c:pt idx="688">
                  <c:v>9.8886742468995995E-2</c:v>
                </c:pt>
                <c:pt idx="689">
                  <c:v>9.9492513314839395E-2</c:v>
                </c:pt>
                <c:pt idx="690">
                  <c:v>0.102297086636954</c:v>
                </c:pt>
                <c:pt idx="691">
                  <c:v>0.102585517469183</c:v>
                </c:pt>
                <c:pt idx="692">
                  <c:v>0.103501767783858</c:v>
                </c:pt>
                <c:pt idx="693">
                  <c:v>0.10547535129997899</c:v>
                </c:pt>
                <c:pt idx="694">
                  <c:v>0.105846220417324</c:v>
                </c:pt>
                <c:pt idx="695">
                  <c:v>0.10775904486757699</c:v>
                </c:pt>
                <c:pt idx="696">
                  <c:v>0.110520783187639</c:v>
                </c:pt>
                <c:pt idx="697">
                  <c:v>0.11228348949264901</c:v>
                </c:pt>
                <c:pt idx="698">
                  <c:v>0.115111038246928</c:v>
                </c:pt>
                <c:pt idx="699">
                  <c:v>0.11486277945168499</c:v>
                </c:pt>
                <c:pt idx="700">
                  <c:v>0.116986387330222</c:v>
                </c:pt>
                <c:pt idx="701">
                  <c:v>0.11909066582535199</c:v>
                </c:pt>
                <c:pt idx="702">
                  <c:v>0.119122224686512</c:v>
                </c:pt>
                <c:pt idx="703">
                  <c:v>0.118356880163051</c:v>
                </c:pt>
                <c:pt idx="704">
                  <c:v>0.116651548363126</c:v>
                </c:pt>
                <c:pt idx="705">
                  <c:v>0.115572112608139</c:v>
                </c:pt>
                <c:pt idx="706">
                  <c:v>0.114834510957532</c:v>
                </c:pt>
                <c:pt idx="707">
                  <c:v>0.114226106193532</c:v>
                </c:pt>
                <c:pt idx="708">
                  <c:v>0.113640389748957</c:v>
                </c:pt>
                <c:pt idx="709">
                  <c:v>0.109950209907921</c:v>
                </c:pt>
                <c:pt idx="710">
                  <c:v>0.110164805629415</c:v>
                </c:pt>
                <c:pt idx="711">
                  <c:v>0.112130893219862</c:v>
                </c:pt>
                <c:pt idx="712">
                  <c:v>0.110561979787138</c:v>
                </c:pt>
                <c:pt idx="713">
                  <c:v>0.11060785396648901</c:v>
                </c:pt>
                <c:pt idx="714">
                  <c:v>0.110792531697433</c:v>
                </c:pt>
                <c:pt idx="715">
                  <c:v>0.113534969200554</c:v>
                </c:pt>
                <c:pt idx="716">
                  <c:v>0.108876751002411</c:v>
                </c:pt>
                <c:pt idx="717">
                  <c:v>0.109629292270133</c:v>
                </c:pt>
                <c:pt idx="718">
                  <c:v>0.109932492925629</c:v>
                </c:pt>
                <c:pt idx="719">
                  <c:v>0.10725945050426899</c:v>
                </c:pt>
                <c:pt idx="720">
                  <c:v>0.108549668840905</c:v>
                </c:pt>
                <c:pt idx="721">
                  <c:v>0.113279421840714</c:v>
                </c:pt>
                <c:pt idx="722">
                  <c:v>0.11087100741727</c:v>
                </c:pt>
                <c:pt idx="723">
                  <c:v>0.10991827826806699</c:v>
                </c:pt>
                <c:pt idx="724">
                  <c:v>0.107654432879213</c:v>
                </c:pt>
                <c:pt idx="725">
                  <c:v>0.10680643676099701</c:v>
                </c:pt>
                <c:pt idx="726">
                  <c:v>0.108143504021519</c:v>
                </c:pt>
                <c:pt idx="727">
                  <c:v>0.11034009721950599</c:v>
                </c:pt>
                <c:pt idx="728">
                  <c:v>0.105756063645878</c:v>
                </c:pt>
                <c:pt idx="729">
                  <c:v>0.107664848586586</c:v>
                </c:pt>
                <c:pt idx="730">
                  <c:v>0.104905507119151</c:v>
                </c:pt>
                <c:pt idx="731">
                  <c:v>0.10267883819698</c:v>
                </c:pt>
                <c:pt idx="732">
                  <c:v>0.102176375451364</c:v>
                </c:pt>
                <c:pt idx="733">
                  <c:v>0.10137109549078099</c:v>
                </c:pt>
                <c:pt idx="734">
                  <c:v>9.7423397300234402E-2</c:v>
                </c:pt>
                <c:pt idx="735">
                  <c:v>9.5118014918841004E-2</c:v>
                </c:pt>
                <c:pt idx="736">
                  <c:v>9.3588581523752601E-2</c:v>
                </c:pt>
                <c:pt idx="737">
                  <c:v>8.9536528579195904E-2</c:v>
                </c:pt>
                <c:pt idx="738">
                  <c:v>9.1516544740687295E-2</c:v>
                </c:pt>
                <c:pt idx="739">
                  <c:v>8.7518225736218702E-2</c:v>
                </c:pt>
                <c:pt idx="740">
                  <c:v>8.5251368128702598E-2</c:v>
                </c:pt>
                <c:pt idx="741">
                  <c:v>8.9172977835550393E-2</c:v>
                </c:pt>
                <c:pt idx="742">
                  <c:v>8.7509988477161293E-2</c:v>
                </c:pt>
                <c:pt idx="743">
                  <c:v>8.36874482453E-2</c:v>
                </c:pt>
                <c:pt idx="744">
                  <c:v>8.1842526254673295E-2</c:v>
                </c:pt>
                <c:pt idx="745">
                  <c:v>8.2788784482438399E-2</c:v>
                </c:pt>
                <c:pt idx="746">
                  <c:v>8.5212690389176796E-2</c:v>
                </c:pt>
                <c:pt idx="747">
                  <c:v>8.3936365612181901E-2</c:v>
                </c:pt>
                <c:pt idx="748">
                  <c:v>8.2489855577043997E-2</c:v>
                </c:pt>
                <c:pt idx="749">
                  <c:v>8.1946484252957502E-2</c:v>
                </c:pt>
                <c:pt idx="750">
                  <c:v>8.2933184440944996E-2</c:v>
                </c:pt>
                <c:pt idx="751">
                  <c:v>8.0466526470397801E-2</c:v>
                </c:pt>
                <c:pt idx="752">
                  <c:v>7.5534879405946206E-2</c:v>
                </c:pt>
                <c:pt idx="753">
                  <c:v>7.5345136831190998E-2</c:v>
                </c:pt>
                <c:pt idx="754">
                  <c:v>7.4069641960108804E-2</c:v>
                </c:pt>
                <c:pt idx="755">
                  <c:v>7.2644611598466996E-2</c:v>
                </c:pt>
                <c:pt idx="756">
                  <c:v>6.8013159743514601E-2</c:v>
                </c:pt>
                <c:pt idx="757">
                  <c:v>6.2882742086718693E-2</c:v>
                </c:pt>
                <c:pt idx="758">
                  <c:v>6.1544876638736597E-2</c:v>
                </c:pt>
                <c:pt idx="759">
                  <c:v>5.8349560357556202E-2</c:v>
                </c:pt>
                <c:pt idx="760">
                  <c:v>6.1011730586150399E-2</c:v>
                </c:pt>
                <c:pt idx="761">
                  <c:v>5.65173043416453E-2</c:v>
                </c:pt>
                <c:pt idx="762">
                  <c:v>5.4791316665823403E-2</c:v>
                </c:pt>
                <c:pt idx="763">
                  <c:v>5.5362073223251103E-2</c:v>
                </c:pt>
                <c:pt idx="764">
                  <c:v>5.9504890133559203E-2</c:v>
                </c:pt>
                <c:pt idx="765">
                  <c:v>5.79799019181131E-2</c:v>
                </c:pt>
                <c:pt idx="766">
                  <c:v>5.7428803710524799E-2</c:v>
                </c:pt>
                <c:pt idx="767">
                  <c:v>5.8798553964675898E-2</c:v>
                </c:pt>
                <c:pt idx="768">
                  <c:v>5.9487793931636397E-2</c:v>
                </c:pt>
                <c:pt idx="769">
                  <c:v>5.6618051450123899E-2</c:v>
                </c:pt>
                <c:pt idx="770">
                  <c:v>5.82158305601354E-2</c:v>
                </c:pt>
                <c:pt idx="771">
                  <c:v>5.69863386686063E-2</c:v>
                </c:pt>
                <c:pt idx="772">
                  <c:v>5.12069957812007E-2</c:v>
                </c:pt>
                <c:pt idx="773">
                  <c:v>5.3894034753885198E-2</c:v>
                </c:pt>
                <c:pt idx="774">
                  <c:v>4.5767821926759503E-2</c:v>
                </c:pt>
                <c:pt idx="775">
                  <c:v>4.5742841318589897E-2</c:v>
                </c:pt>
                <c:pt idx="776">
                  <c:v>4.4437922644224498E-2</c:v>
                </c:pt>
                <c:pt idx="777">
                  <c:v>4.4051113237986599E-2</c:v>
                </c:pt>
                <c:pt idx="778">
                  <c:v>4.4690840254755698E-2</c:v>
                </c:pt>
                <c:pt idx="779">
                  <c:v>4.7228143517316599E-2</c:v>
                </c:pt>
                <c:pt idx="780">
                  <c:v>4.5035006189661102E-2</c:v>
                </c:pt>
                <c:pt idx="781">
                  <c:v>4.7650083087899697E-2</c:v>
                </c:pt>
                <c:pt idx="782">
                  <c:v>4.6280576826325998E-2</c:v>
                </c:pt>
                <c:pt idx="783">
                  <c:v>4.4360228991526002E-2</c:v>
                </c:pt>
                <c:pt idx="784">
                  <c:v>4.7099625854331702E-2</c:v>
                </c:pt>
                <c:pt idx="785">
                  <c:v>4.47807966177899E-2</c:v>
                </c:pt>
                <c:pt idx="786">
                  <c:v>4.9684295956398401E-2</c:v>
                </c:pt>
                <c:pt idx="787">
                  <c:v>4.5546033125292797E-2</c:v>
                </c:pt>
                <c:pt idx="788">
                  <c:v>4.7413051715535802E-2</c:v>
                </c:pt>
                <c:pt idx="789">
                  <c:v>4.5746850729218101E-2</c:v>
                </c:pt>
                <c:pt idx="790">
                  <c:v>4.1003755711712102E-2</c:v>
                </c:pt>
                <c:pt idx="791">
                  <c:v>3.8897073000556198E-2</c:v>
                </c:pt>
                <c:pt idx="792">
                  <c:v>3.6086643794302403E-2</c:v>
                </c:pt>
                <c:pt idx="793">
                  <c:v>3.5748860002553701E-2</c:v>
                </c:pt>
                <c:pt idx="794">
                  <c:v>3.7184590557228503E-2</c:v>
                </c:pt>
                <c:pt idx="795">
                  <c:v>3.4705659323727198E-2</c:v>
                </c:pt>
                <c:pt idx="796">
                  <c:v>3.1702662985974302E-2</c:v>
                </c:pt>
                <c:pt idx="797">
                  <c:v>3.97922572719989E-2</c:v>
                </c:pt>
                <c:pt idx="798">
                  <c:v>3.4753832050266997E-2</c:v>
                </c:pt>
                <c:pt idx="799">
                  <c:v>3.81688867488044E-2</c:v>
                </c:pt>
                <c:pt idx="800">
                  <c:v>4.2723143053934598E-2</c:v>
                </c:pt>
                <c:pt idx="801">
                  <c:v>4.8031640846837899E-2</c:v>
                </c:pt>
                <c:pt idx="802">
                  <c:v>4.63892928066236E-2</c:v>
                </c:pt>
                <c:pt idx="803">
                  <c:v>5.2393448364679497E-2</c:v>
                </c:pt>
                <c:pt idx="804">
                  <c:v>5.7517904844389997E-2</c:v>
                </c:pt>
                <c:pt idx="805">
                  <c:v>6.1225711050283599E-2</c:v>
                </c:pt>
                <c:pt idx="806">
                  <c:v>6.0974741406943797E-2</c:v>
                </c:pt>
                <c:pt idx="807">
                  <c:v>6.3767743086378795E-2</c:v>
                </c:pt>
                <c:pt idx="808">
                  <c:v>6.0171218263846998E-2</c:v>
                </c:pt>
                <c:pt idx="809">
                  <c:v>6.2768776146051794E-2</c:v>
                </c:pt>
                <c:pt idx="810">
                  <c:v>6.0444005233837597E-2</c:v>
                </c:pt>
                <c:pt idx="811">
                  <c:v>6.7890765589021101E-2</c:v>
                </c:pt>
                <c:pt idx="812">
                  <c:v>6.9515329362256906E-2</c:v>
                </c:pt>
                <c:pt idx="813">
                  <c:v>6.7393543534384495E-2</c:v>
                </c:pt>
                <c:pt idx="814">
                  <c:v>6.1932554928400801E-2</c:v>
                </c:pt>
                <c:pt idx="815">
                  <c:v>6.7213399994852402E-2</c:v>
                </c:pt>
                <c:pt idx="816">
                  <c:v>6.6989582284488702E-2</c:v>
                </c:pt>
                <c:pt idx="817">
                  <c:v>6.6686293546389899E-2</c:v>
                </c:pt>
                <c:pt idx="818">
                  <c:v>5.6454505892673403E-2</c:v>
                </c:pt>
                <c:pt idx="819">
                  <c:v>6.5628457575717405E-2</c:v>
                </c:pt>
                <c:pt idx="820">
                  <c:v>6.1184822309189202E-2</c:v>
                </c:pt>
                <c:pt idx="821">
                  <c:v>5.6683539449179303E-2</c:v>
                </c:pt>
                <c:pt idx="822">
                  <c:v>5.1333626404314402E-2</c:v>
                </c:pt>
                <c:pt idx="823">
                  <c:v>4.9406526499591402E-2</c:v>
                </c:pt>
                <c:pt idx="824">
                  <c:v>4.4683779391597303E-2</c:v>
                </c:pt>
                <c:pt idx="825">
                  <c:v>4.8958493595039301E-2</c:v>
                </c:pt>
                <c:pt idx="826">
                  <c:v>5.2642353757100302E-2</c:v>
                </c:pt>
                <c:pt idx="827">
                  <c:v>4.4737146305495801E-2</c:v>
                </c:pt>
                <c:pt idx="828">
                  <c:v>4.1106119359078298E-2</c:v>
                </c:pt>
                <c:pt idx="829">
                  <c:v>4.2358923087152202E-2</c:v>
                </c:pt>
                <c:pt idx="830">
                  <c:v>4.5389549123642001E-2</c:v>
                </c:pt>
                <c:pt idx="831">
                  <c:v>5.3881090304625498E-2</c:v>
                </c:pt>
                <c:pt idx="832">
                  <c:v>5.7029092678797397E-2</c:v>
                </c:pt>
                <c:pt idx="833">
                  <c:v>5.6590090938600998E-2</c:v>
                </c:pt>
                <c:pt idx="834">
                  <c:v>5.4720713871007902E-2</c:v>
                </c:pt>
                <c:pt idx="835">
                  <c:v>6.8413919734831297E-2</c:v>
                </c:pt>
                <c:pt idx="836">
                  <c:v>6.5202401041187394E-2</c:v>
                </c:pt>
                <c:pt idx="837">
                  <c:v>6.9202735059179593E-2</c:v>
                </c:pt>
                <c:pt idx="838">
                  <c:v>6.4474804629480895E-2</c:v>
                </c:pt>
                <c:pt idx="839">
                  <c:v>7.3011107052574395E-2</c:v>
                </c:pt>
                <c:pt idx="840">
                  <c:v>6.6619426225548894E-2</c:v>
                </c:pt>
                <c:pt idx="841">
                  <c:v>6.3024952189000893E-2</c:v>
                </c:pt>
                <c:pt idx="842">
                  <c:v>6.2376262761267003E-2</c:v>
                </c:pt>
                <c:pt idx="843">
                  <c:v>5.5553530016310297E-2</c:v>
                </c:pt>
                <c:pt idx="844">
                  <c:v>5.9972199723645599E-2</c:v>
                </c:pt>
                <c:pt idx="845">
                  <c:v>5.5271225562793902E-2</c:v>
                </c:pt>
                <c:pt idx="846">
                  <c:v>4.6522096609766403E-2</c:v>
                </c:pt>
                <c:pt idx="847">
                  <c:v>5.3057444271806198E-2</c:v>
                </c:pt>
                <c:pt idx="848">
                  <c:v>5.2645991239224303E-2</c:v>
                </c:pt>
                <c:pt idx="849">
                  <c:v>4.8969834480681498E-2</c:v>
                </c:pt>
                <c:pt idx="850">
                  <c:v>4.9575739477368999E-2</c:v>
                </c:pt>
                <c:pt idx="851">
                  <c:v>4.7973125770956401E-2</c:v>
                </c:pt>
                <c:pt idx="852">
                  <c:v>4.1495869073497199E-2</c:v>
                </c:pt>
                <c:pt idx="853">
                  <c:v>4.0508839712094902E-2</c:v>
                </c:pt>
                <c:pt idx="854">
                  <c:v>3.7584275141581497E-2</c:v>
                </c:pt>
                <c:pt idx="855">
                  <c:v>3.6512193489821397E-2</c:v>
                </c:pt>
                <c:pt idx="856">
                  <c:v>3.3420266441663501E-2</c:v>
                </c:pt>
                <c:pt idx="857">
                  <c:v>3.1739820806924599E-2</c:v>
                </c:pt>
                <c:pt idx="858">
                  <c:v>3.04719421525288E-2</c:v>
                </c:pt>
                <c:pt idx="859">
                  <c:v>3.2257280765084599E-2</c:v>
                </c:pt>
                <c:pt idx="860">
                  <c:v>3.03930610863885E-2</c:v>
                </c:pt>
                <c:pt idx="861">
                  <c:v>3.30128345570153E-2</c:v>
                </c:pt>
                <c:pt idx="862">
                  <c:v>3.78085731400351E-2</c:v>
                </c:pt>
                <c:pt idx="863">
                  <c:v>3.2854815249621902E-2</c:v>
                </c:pt>
                <c:pt idx="864">
                  <c:v>3.4095143797682199E-2</c:v>
                </c:pt>
                <c:pt idx="865">
                  <c:v>3.1195469190087699E-2</c:v>
                </c:pt>
                <c:pt idx="866">
                  <c:v>3.4702325645227898E-2</c:v>
                </c:pt>
                <c:pt idx="867">
                  <c:v>2.7236445861425099E-2</c:v>
                </c:pt>
                <c:pt idx="868">
                  <c:v>3.5189048810274799E-2</c:v>
                </c:pt>
                <c:pt idx="869">
                  <c:v>3.5431160033002201E-2</c:v>
                </c:pt>
                <c:pt idx="870">
                  <c:v>2.7332630804501899E-2</c:v>
                </c:pt>
                <c:pt idx="871">
                  <c:v>2.8547467618637801E-2</c:v>
                </c:pt>
                <c:pt idx="872">
                  <c:v>3.00074626790157E-2</c:v>
                </c:pt>
                <c:pt idx="873">
                  <c:v>2.1853749514889401E-2</c:v>
                </c:pt>
                <c:pt idx="874">
                  <c:v>2.42757573313769E-2</c:v>
                </c:pt>
                <c:pt idx="875">
                  <c:v>2.56564751669454E-2</c:v>
                </c:pt>
                <c:pt idx="876">
                  <c:v>3.2397795579449003E-2</c:v>
                </c:pt>
                <c:pt idx="877">
                  <c:v>3.1912891891772599E-2</c:v>
                </c:pt>
                <c:pt idx="878">
                  <c:v>3.5107223553225701E-2</c:v>
                </c:pt>
                <c:pt idx="879">
                  <c:v>3.1023649356022202E-2</c:v>
                </c:pt>
                <c:pt idx="880">
                  <c:v>2.45891667628436E-2</c:v>
                </c:pt>
                <c:pt idx="881">
                  <c:v>1.3860363657198199E-2</c:v>
                </c:pt>
                <c:pt idx="882">
                  <c:v>2.2539779183691499E-2</c:v>
                </c:pt>
                <c:pt idx="883">
                  <c:v>1.6295119018608799E-2</c:v>
                </c:pt>
                <c:pt idx="884">
                  <c:v>2.0492180488843499E-2</c:v>
                </c:pt>
                <c:pt idx="885">
                  <c:v>2.76634489690341E-2</c:v>
                </c:pt>
                <c:pt idx="886">
                  <c:v>3.11298736795282E-2</c:v>
                </c:pt>
                <c:pt idx="887">
                  <c:v>3.5354132574172997E-2</c:v>
                </c:pt>
                <c:pt idx="888">
                  <c:v>3.3550133176412998E-2</c:v>
                </c:pt>
                <c:pt idx="889">
                  <c:v>3.1271441726001499E-2</c:v>
                </c:pt>
                <c:pt idx="890">
                  <c:v>3.8933578157148298E-2</c:v>
                </c:pt>
                <c:pt idx="891">
                  <c:v>3.32193340466235E-2</c:v>
                </c:pt>
                <c:pt idx="892">
                  <c:v>3.4753923714201697E-2</c:v>
                </c:pt>
                <c:pt idx="893">
                  <c:v>3.7151212870320097E-2</c:v>
                </c:pt>
                <c:pt idx="894">
                  <c:v>3.1291714603704203E-2</c:v>
                </c:pt>
                <c:pt idx="895">
                  <c:v>3.4669582196987701E-2</c:v>
                </c:pt>
                <c:pt idx="896">
                  <c:v>3.0992253569526899E-2</c:v>
                </c:pt>
                <c:pt idx="897">
                  <c:v>4.1271848027415403E-2</c:v>
                </c:pt>
                <c:pt idx="898">
                  <c:v>4.0760943494299401E-2</c:v>
                </c:pt>
                <c:pt idx="899">
                  <c:v>3.9158720740401699E-2</c:v>
                </c:pt>
                <c:pt idx="900">
                  <c:v>3.7021125605810098E-2</c:v>
                </c:pt>
                <c:pt idx="901">
                  <c:v>3.8400558374378099E-2</c:v>
                </c:pt>
                <c:pt idx="902">
                  <c:v>3.1973571120502399E-2</c:v>
                </c:pt>
                <c:pt idx="903">
                  <c:v>3.0690774797434501E-2</c:v>
                </c:pt>
                <c:pt idx="904">
                  <c:v>4.0599076115963903E-2</c:v>
                </c:pt>
                <c:pt idx="905">
                  <c:v>4.8308156819496899E-2</c:v>
                </c:pt>
                <c:pt idx="906">
                  <c:v>4.9820096940958701E-2</c:v>
                </c:pt>
                <c:pt idx="907">
                  <c:v>4.0836211250409898E-2</c:v>
                </c:pt>
                <c:pt idx="908">
                  <c:v>4.17499386847398E-2</c:v>
                </c:pt>
                <c:pt idx="909">
                  <c:v>4.79194668653211E-2</c:v>
                </c:pt>
                <c:pt idx="910">
                  <c:v>5.2085412160085498E-2</c:v>
                </c:pt>
                <c:pt idx="911">
                  <c:v>3.8677401740771902E-2</c:v>
                </c:pt>
                <c:pt idx="912">
                  <c:v>3.88576845830843E-2</c:v>
                </c:pt>
                <c:pt idx="913">
                  <c:v>4.0264530030529898E-2</c:v>
                </c:pt>
                <c:pt idx="914">
                  <c:v>2.8177695013049502E-2</c:v>
                </c:pt>
                <c:pt idx="915">
                  <c:v>3.8524938041759001E-2</c:v>
                </c:pt>
                <c:pt idx="916">
                  <c:v>5.3460408689436398E-2</c:v>
                </c:pt>
                <c:pt idx="917">
                  <c:v>5.3029828868182402E-2</c:v>
                </c:pt>
                <c:pt idx="918">
                  <c:v>5.5575234240579197E-2</c:v>
                </c:pt>
                <c:pt idx="919">
                  <c:v>7.16532500283346E-2</c:v>
                </c:pt>
                <c:pt idx="920">
                  <c:v>6.7999905362270199E-2</c:v>
                </c:pt>
                <c:pt idx="921">
                  <c:v>6.7008738801472706E-2</c:v>
                </c:pt>
                <c:pt idx="922">
                  <c:v>7.4657899822044405E-2</c:v>
                </c:pt>
                <c:pt idx="923">
                  <c:v>7.39344156894855E-2</c:v>
                </c:pt>
                <c:pt idx="924">
                  <c:v>6.6887476727023706E-2</c:v>
                </c:pt>
                <c:pt idx="925">
                  <c:v>6.4344392281373994E-2</c:v>
                </c:pt>
                <c:pt idx="926">
                  <c:v>6.2124949732979703E-2</c:v>
                </c:pt>
                <c:pt idx="927">
                  <c:v>5.3305593615665503E-2</c:v>
                </c:pt>
                <c:pt idx="928">
                  <c:v>5.77659679124456E-2</c:v>
                </c:pt>
                <c:pt idx="929">
                  <c:v>6.5060418537499803E-2</c:v>
                </c:pt>
                <c:pt idx="930">
                  <c:v>7.0216336647227304E-2</c:v>
                </c:pt>
                <c:pt idx="931">
                  <c:v>6.2022943331670098E-2</c:v>
                </c:pt>
                <c:pt idx="932">
                  <c:v>5.8202202495627603E-2</c:v>
                </c:pt>
                <c:pt idx="933">
                  <c:v>5.7479641646941297E-2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284-41F8-81FB-FEF4F491256B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spectre 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Sheet1!$A$2:$A$935</c:f>
              <c:numCache>
                <c:formatCode>General</c:formatCode>
                <c:ptCount val="934"/>
                <c:pt idx="0">
                  <c:v>414.960090758072</c:v>
                </c:pt>
                <c:pt idx="1">
                  <c:v>415.22651027105798</c:v>
                </c:pt>
                <c:pt idx="2">
                  <c:v>415.49292978404401</c:v>
                </c:pt>
                <c:pt idx="3">
                  <c:v>415.75934929702998</c:v>
                </c:pt>
                <c:pt idx="4">
                  <c:v>416.02576881001499</c:v>
                </c:pt>
                <c:pt idx="5">
                  <c:v>416.29218832300103</c:v>
                </c:pt>
                <c:pt idx="6">
                  <c:v>416.558607835987</c:v>
                </c:pt>
                <c:pt idx="7">
                  <c:v>416.82502734897201</c:v>
                </c:pt>
                <c:pt idx="8">
                  <c:v>417.09144686195799</c:v>
                </c:pt>
                <c:pt idx="9">
                  <c:v>417.35786637494402</c:v>
                </c:pt>
                <c:pt idx="10">
                  <c:v>417.62428588793</c:v>
                </c:pt>
                <c:pt idx="11">
                  <c:v>417.89070540091501</c:v>
                </c:pt>
                <c:pt idx="12">
                  <c:v>418.15712491390099</c:v>
                </c:pt>
                <c:pt idx="13">
                  <c:v>418.42354442688702</c:v>
                </c:pt>
                <c:pt idx="14">
                  <c:v>418.68996393987197</c:v>
                </c:pt>
                <c:pt idx="15">
                  <c:v>418.95638345285801</c:v>
                </c:pt>
                <c:pt idx="16">
                  <c:v>419.22280296584398</c:v>
                </c:pt>
                <c:pt idx="17">
                  <c:v>419.48922247882899</c:v>
                </c:pt>
                <c:pt idx="18">
                  <c:v>419.75564199181503</c:v>
                </c:pt>
                <c:pt idx="19">
                  <c:v>420.022061504801</c:v>
                </c:pt>
                <c:pt idx="20">
                  <c:v>420.28848101778601</c:v>
                </c:pt>
                <c:pt idx="21">
                  <c:v>420.55490053077199</c:v>
                </c:pt>
                <c:pt idx="22">
                  <c:v>420.82132004375802</c:v>
                </c:pt>
                <c:pt idx="23">
                  <c:v>421.087739556744</c:v>
                </c:pt>
                <c:pt idx="24">
                  <c:v>421.35415906972901</c:v>
                </c:pt>
                <c:pt idx="25">
                  <c:v>421.62057858271498</c:v>
                </c:pt>
                <c:pt idx="26">
                  <c:v>421.88699809570102</c:v>
                </c:pt>
                <c:pt idx="27">
                  <c:v>422.15341760868603</c:v>
                </c:pt>
                <c:pt idx="28">
                  <c:v>422.419837121672</c:v>
                </c:pt>
                <c:pt idx="29">
                  <c:v>422.68625663465798</c:v>
                </c:pt>
                <c:pt idx="30">
                  <c:v>422.95267614764299</c:v>
                </c:pt>
                <c:pt idx="31">
                  <c:v>423.21909566062902</c:v>
                </c:pt>
                <c:pt idx="32">
                  <c:v>423.485515173615</c:v>
                </c:pt>
                <c:pt idx="33">
                  <c:v>423.75193468660098</c:v>
                </c:pt>
                <c:pt idx="34">
                  <c:v>424.01835419958599</c:v>
                </c:pt>
                <c:pt idx="35">
                  <c:v>424.28477371257202</c:v>
                </c:pt>
                <c:pt idx="36">
                  <c:v>424.55119322555799</c:v>
                </c:pt>
                <c:pt idx="37">
                  <c:v>424.817612738543</c:v>
                </c:pt>
                <c:pt idx="38">
                  <c:v>425.08403225152898</c:v>
                </c:pt>
                <c:pt idx="39">
                  <c:v>425.35045176451501</c:v>
                </c:pt>
                <c:pt idx="40">
                  <c:v>425.61687127750002</c:v>
                </c:pt>
                <c:pt idx="41">
                  <c:v>425.883290790486</c:v>
                </c:pt>
                <c:pt idx="42">
                  <c:v>426.14971030347198</c:v>
                </c:pt>
                <c:pt idx="43">
                  <c:v>426.41612981645801</c:v>
                </c:pt>
                <c:pt idx="44">
                  <c:v>426.68254932944302</c:v>
                </c:pt>
                <c:pt idx="45">
                  <c:v>426.948968842429</c:v>
                </c:pt>
                <c:pt idx="46">
                  <c:v>427.21538835541497</c:v>
                </c:pt>
                <c:pt idx="47">
                  <c:v>427.48180786839998</c:v>
                </c:pt>
                <c:pt idx="48">
                  <c:v>427.74822738138602</c:v>
                </c:pt>
                <c:pt idx="49">
                  <c:v>428.01464689437199</c:v>
                </c:pt>
                <c:pt idx="50">
                  <c:v>428.281066407357</c:v>
                </c:pt>
                <c:pt idx="51">
                  <c:v>428.54748592034298</c:v>
                </c:pt>
                <c:pt idx="52">
                  <c:v>428.81390543332901</c:v>
                </c:pt>
                <c:pt idx="53">
                  <c:v>429.08032494631402</c:v>
                </c:pt>
                <c:pt idx="54">
                  <c:v>429.3467444593</c:v>
                </c:pt>
                <c:pt idx="55">
                  <c:v>429.61316397228597</c:v>
                </c:pt>
                <c:pt idx="56">
                  <c:v>429.87958348527201</c:v>
                </c:pt>
                <c:pt idx="57">
                  <c:v>430.14600299825702</c:v>
                </c:pt>
                <c:pt idx="58">
                  <c:v>430.41242251124299</c:v>
                </c:pt>
                <c:pt idx="59">
                  <c:v>430.67884202422903</c:v>
                </c:pt>
                <c:pt idx="60">
                  <c:v>430.94526153721398</c:v>
                </c:pt>
                <c:pt idx="61">
                  <c:v>431.21168105020001</c:v>
                </c:pt>
                <c:pt idx="62">
                  <c:v>431.47810056318599</c:v>
                </c:pt>
                <c:pt idx="63">
                  <c:v>431.744520076171</c:v>
                </c:pt>
                <c:pt idx="64">
                  <c:v>432.01093958915698</c:v>
                </c:pt>
                <c:pt idx="65">
                  <c:v>432.27735910214301</c:v>
                </c:pt>
                <c:pt idx="66">
                  <c:v>432.54377861512899</c:v>
                </c:pt>
                <c:pt idx="67">
                  <c:v>432.810198128114</c:v>
                </c:pt>
                <c:pt idx="68">
                  <c:v>433.07661764109997</c:v>
                </c:pt>
                <c:pt idx="69">
                  <c:v>433.34303715408601</c:v>
                </c:pt>
                <c:pt idx="70">
                  <c:v>433.60945666707102</c:v>
                </c:pt>
                <c:pt idx="71">
                  <c:v>433.87587618005699</c:v>
                </c:pt>
                <c:pt idx="72">
                  <c:v>434.14229569304302</c:v>
                </c:pt>
                <c:pt idx="73">
                  <c:v>434.40871520602798</c:v>
                </c:pt>
                <c:pt idx="74">
                  <c:v>434.67513471901401</c:v>
                </c:pt>
                <c:pt idx="75">
                  <c:v>434.94155423199999</c:v>
                </c:pt>
                <c:pt idx="76">
                  <c:v>435.20797374498602</c:v>
                </c:pt>
                <c:pt idx="77">
                  <c:v>435.47439325797097</c:v>
                </c:pt>
                <c:pt idx="78">
                  <c:v>435.74081277095701</c:v>
                </c:pt>
                <c:pt idx="79">
                  <c:v>436.00723228394298</c:v>
                </c:pt>
                <c:pt idx="80">
                  <c:v>436.27365179692799</c:v>
                </c:pt>
                <c:pt idx="81">
                  <c:v>436.54007130991403</c:v>
                </c:pt>
                <c:pt idx="82">
                  <c:v>436.8064908229</c:v>
                </c:pt>
                <c:pt idx="83">
                  <c:v>437.07291033588501</c:v>
                </c:pt>
                <c:pt idx="84">
                  <c:v>437.33932984887099</c:v>
                </c:pt>
                <c:pt idx="85">
                  <c:v>437.60574936185702</c:v>
                </c:pt>
                <c:pt idx="86">
                  <c:v>437.872168874843</c:v>
                </c:pt>
                <c:pt idx="87">
                  <c:v>438.13858838782801</c:v>
                </c:pt>
                <c:pt idx="88">
                  <c:v>438.40500790081398</c:v>
                </c:pt>
                <c:pt idx="89">
                  <c:v>438.67142741380002</c:v>
                </c:pt>
                <c:pt idx="90">
                  <c:v>438.93784692678503</c:v>
                </c:pt>
                <c:pt idx="91">
                  <c:v>439.204266439771</c:v>
                </c:pt>
                <c:pt idx="92">
                  <c:v>439.47068595275698</c:v>
                </c:pt>
                <c:pt idx="93">
                  <c:v>439.73710546574199</c:v>
                </c:pt>
                <c:pt idx="94">
                  <c:v>440.00352497872802</c:v>
                </c:pt>
                <c:pt idx="95">
                  <c:v>440.269944491714</c:v>
                </c:pt>
                <c:pt idx="96">
                  <c:v>440.53636400469998</c:v>
                </c:pt>
                <c:pt idx="97">
                  <c:v>440.80278351768499</c:v>
                </c:pt>
                <c:pt idx="98">
                  <c:v>441.06920303067102</c:v>
                </c:pt>
                <c:pt idx="99">
                  <c:v>441.335622543657</c:v>
                </c:pt>
                <c:pt idx="100">
                  <c:v>441.60204205664201</c:v>
                </c:pt>
                <c:pt idx="101">
                  <c:v>441.86846156962798</c:v>
                </c:pt>
                <c:pt idx="102">
                  <c:v>442.13488108261402</c:v>
                </c:pt>
                <c:pt idx="103">
                  <c:v>442.40130059559903</c:v>
                </c:pt>
                <c:pt idx="104">
                  <c:v>442.667720108585</c:v>
                </c:pt>
                <c:pt idx="105">
                  <c:v>442.93413962157098</c:v>
                </c:pt>
                <c:pt idx="106">
                  <c:v>443.20055913455599</c:v>
                </c:pt>
                <c:pt idx="107">
                  <c:v>443.46697864754202</c:v>
                </c:pt>
                <c:pt idx="108">
                  <c:v>443.733398160528</c:v>
                </c:pt>
                <c:pt idx="109">
                  <c:v>443.99981767351397</c:v>
                </c:pt>
                <c:pt idx="110">
                  <c:v>444.26623718649898</c:v>
                </c:pt>
                <c:pt idx="111">
                  <c:v>444.53265669948502</c:v>
                </c:pt>
                <c:pt idx="112">
                  <c:v>444.79907621247099</c:v>
                </c:pt>
                <c:pt idx="113">
                  <c:v>445.065495725456</c:v>
                </c:pt>
                <c:pt idx="114">
                  <c:v>445.33191523844198</c:v>
                </c:pt>
                <c:pt idx="115">
                  <c:v>445.59833475142801</c:v>
                </c:pt>
                <c:pt idx="116">
                  <c:v>445.86475426441302</c:v>
                </c:pt>
                <c:pt idx="117">
                  <c:v>446.131173777399</c:v>
                </c:pt>
                <c:pt idx="118">
                  <c:v>446.39759329038498</c:v>
                </c:pt>
                <c:pt idx="119">
                  <c:v>446.66401280337101</c:v>
                </c:pt>
                <c:pt idx="120">
                  <c:v>446.93043231635602</c:v>
                </c:pt>
                <c:pt idx="121">
                  <c:v>447.19685182934199</c:v>
                </c:pt>
                <c:pt idx="122">
                  <c:v>447.46327134232803</c:v>
                </c:pt>
                <c:pt idx="123">
                  <c:v>447.72969085531298</c:v>
                </c:pt>
                <c:pt idx="124">
                  <c:v>447.99611036829901</c:v>
                </c:pt>
                <c:pt idx="125">
                  <c:v>448.26252988128499</c:v>
                </c:pt>
                <c:pt idx="126">
                  <c:v>448.52894939427</c:v>
                </c:pt>
                <c:pt idx="127">
                  <c:v>448.79536890725598</c:v>
                </c:pt>
                <c:pt idx="128">
                  <c:v>449.06178842024201</c:v>
                </c:pt>
                <c:pt idx="129">
                  <c:v>449.32820793322799</c:v>
                </c:pt>
                <c:pt idx="130">
                  <c:v>449.594627446213</c:v>
                </c:pt>
                <c:pt idx="131">
                  <c:v>449.86104695919897</c:v>
                </c:pt>
                <c:pt idx="132">
                  <c:v>450.12746647218501</c:v>
                </c:pt>
                <c:pt idx="133">
                  <c:v>450.39388598517002</c:v>
                </c:pt>
                <c:pt idx="134">
                  <c:v>450.66030549815599</c:v>
                </c:pt>
                <c:pt idx="135">
                  <c:v>450.92672501114203</c:v>
                </c:pt>
                <c:pt idx="136">
                  <c:v>451.19314452412698</c:v>
                </c:pt>
                <c:pt idx="137">
                  <c:v>451.45956403711301</c:v>
                </c:pt>
                <c:pt idx="138">
                  <c:v>451.72598355009899</c:v>
                </c:pt>
                <c:pt idx="139">
                  <c:v>451.992403063084</c:v>
                </c:pt>
                <c:pt idx="140">
                  <c:v>452.25882257606997</c:v>
                </c:pt>
                <c:pt idx="141">
                  <c:v>452.52524208905601</c:v>
                </c:pt>
                <c:pt idx="142">
                  <c:v>452.79166160204198</c:v>
                </c:pt>
                <c:pt idx="143">
                  <c:v>453.05808111502699</c:v>
                </c:pt>
                <c:pt idx="144">
                  <c:v>453.32450062801303</c:v>
                </c:pt>
                <c:pt idx="145">
                  <c:v>453.590920140999</c:v>
                </c:pt>
                <c:pt idx="146">
                  <c:v>453.85733965398401</c:v>
                </c:pt>
                <c:pt idx="147">
                  <c:v>454.12375916696999</c:v>
                </c:pt>
                <c:pt idx="148">
                  <c:v>454.39017867995602</c:v>
                </c:pt>
                <c:pt idx="149">
                  <c:v>454.65659819294098</c:v>
                </c:pt>
                <c:pt idx="150">
                  <c:v>454.92301770592701</c:v>
                </c:pt>
                <c:pt idx="151">
                  <c:v>455.18943721891299</c:v>
                </c:pt>
                <c:pt idx="152">
                  <c:v>455.45585673189902</c:v>
                </c:pt>
                <c:pt idx="153">
                  <c:v>455.72227624488397</c:v>
                </c:pt>
                <c:pt idx="154">
                  <c:v>455.98869575787</c:v>
                </c:pt>
                <c:pt idx="155">
                  <c:v>456.25511527085598</c:v>
                </c:pt>
                <c:pt idx="156">
                  <c:v>456.52153478384099</c:v>
                </c:pt>
                <c:pt idx="157">
                  <c:v>456.78795429682702</c:v>
                </c:pt>
                <c:pt idx="158">
                  <c:v>457.054373809813</c:v>
                </c:pt>
                <c:pt idx="159">
                  <c:v>457.32079332279801</c:v>
                </c:pt>
                <c:pt idx="160">
                  <c:v>457.58721283578399</c:v>
                </c:pt>
                <c:pt idx="161">
                  <c:v>457.85363234877002</c:v>
                </c:pt>
                <c:pt idx="162">
                  <c:v>458.120051861756</c:v>
                </c:pt>
                <c:pt idx="163">
                  <c:v>458.38647137474101</c:v>
                </c:pt>
                <c:pt idx="164">
                  <c:v>458.65289088772698</c:v>
                </c:pt>
                <c:pt idx="165">
                  <c:v>458.91931040071302</c:v>
                </c:pt>
                <c:pt idx="166">
                  <c:v>459.18572991369803</c:v>
                </c:pt>
                <c:pt idx="167">
                  <c:v>459.452149426684</c:v>
                </c:pt>
                <c:pt idx="168">
                  <c:v>459.71856893966998</c:v>
                </c:pt>
                <c:pt idx="169">
                  <c:v>459.98498845265499</c:v>
                </c:pt>
                <c:pt idx="170">
                  <c:v>460.25140796564102</c:v>
                </c:pt>
                <c:pt idx="171">
                  <c:v>460.517827478627</c:v>
                </c:pt>
                <c:pt idx="172">
                  <c:v>460.78424699161297</c:v>
                </c:pt>
                <c:pt idx="173">
                  <c:v>461.05066650459798</c:v>
                </c:pt>
                <c:pt idx="174">
                  <c:v>461.31708601758402</c:v>
                </c:pt>
                <c:pt idx="175">
                  <c:v>461.58350553056999</c:v>
                </c:pt>
                <c:pt idx="176">
                  <c:v>461.849925043555</c:v>
                </c:pt>
                <c:pt idx="177">
                  <c:v>462.11634455654098</c:v>
                </c:pt>
                <c:pt idx="178">
                  <c:v>462.38276406952701</c:v>
                </c:pt>
                <c:pt idx="179">
                  <c:v>462.64918358251202</c:v>
                </c:pt>
                <c:pt idx="180">
                  <c:v>462.915603095498</c:v>
                </c:pt>
                <c:pt idx="181">
                  <c:v>463.18202260848398</c:v>
                </c:pt>
                <c:pt idx="182">
                  <c:v>463.44844212146899</c:v>
                </c:pt>
                <c:pt idx="183">
                  <c:v>463.71486163445502</c:v>
                </c:pt>
                <c:pt idx="184">
                  <c:v>463.981281147441</c:v>
                </c:pt>
                <c:pt idx="185">
                  <c:v>464.24770066042697</c:v>
                </c:pt>
                <c:pt idx="186">
                  <c:v>464.51412017341198</c:v>
                </c:pt>
                <c:pt idx="187">
                  <c:v>464.78053968639801</c:v>
                </c:pt>
                <c:pt idx="188">
                  <c:v>465.04695919938399</c:v>
                </c:pt>
                <c:pt idx="189">
                  <c:v>465.313378712369</c:v>
                </c:pt>
                <c:pt idx="190">
                  <c:v>465.57979822535498</c:v>
                </c:pt>
                <c:pt idx="191">
                  <c:v>465.84621773834101</c:v>
                </c:pt>
                <c:pt idx="192">
                  <c:v>466.11263725132602</c:v>
                </c:pt>
                <c:pt idx="193">
                  <c:v>466.379056764312</c:v>
                </c:pt>
                <c:pt idx="194">
                  <c:v>466.64547627729797</c:v>
                </c:pt>
                <c:pt idx="195">
                  <c:v>466.91189579028401</c:v>
                </c:pt>
                <c:pt idx="196">
                  <c:v>467.17831530326902</c:v>
                </c:pt>
                <c:pt idx="197">
                  <c:v>467.44473481625499</c:v>
                </c:pt>
                <c:pt idx="198">
                  <c:v>467.71115432924103</c:v>
                </c:pt>
                <c:pt idx="199">
                  <c:v>467.97757384222598</c:v>
                </c:pt>
                <c:pt idx="200">
                  <c:v>468.24399335521201</c:v>
                </c:pt>
                <c:pt idx="201">
                  <c:v>468.51041286819799</c:v>
                </c:pt>
                <c:pt idx="202">
                  <c:v>468.776832381183</c:v>
                </c:pt>
                <c:pt idx="203">
                  <c:v>469.04325189416898</c:v>
                </c:pt>
                <c:pt idx="204">
                  <c:v>469.30967140715501</c:v>
                </c:pt>
                <c:pt idx="205">
                  <c:v>469.57609092014098</c:v>
                </c:pt>
                <c:pt idx="206">
                  <c:v>469.84251043312599</c:v>
                </c:pt>
                <c:pt idx="207">
                  <c:v>470.10892994611203</c:v>
                </c:pt>
                <c:pt idx="208">
                  <c:v>470.375349459098</c:v>
                </c:pt>
                <c:pt idx="209">
                  <c:v>470.64176897208301</c:v>
                </c:pt>
                <c:pt idx="210">
                  <c:v>470.90818848506899</c:v>
                </c:pt>
                <c:pt idx="211">
                  <c:v>471.17460799805502</c:v>
                </c:pt>
                <c:pt idx="212">
                  <c:v>471.44102751103998</c:v>
                </c:pt>
                <c:pt idx="213">
                  <c:v>471.70744702402601</c:v>
                </c:pt>
                <c:pt idx="214">
                  <c:v>471.97386653701199</c:v>
                </c:pt>
                <c:pt idx="215">
                  <c:v>472.240286049997</c:v>
                </c:pt>
                <c:pt idx="216">
                  <c:v>472.50670556298297</c:v>
                </c:pt>
                <c:pt idx="217">
                  <c:v>472.77312507596901</c:v>
                </c:pt>
                <c:pt idx="218">
                  <c:v>473.03954458895498</c:v>
                </c:pt>
                <c:pt idx="219">
                  <c:v>473.30596410193999</c:v>
                </c:pt>
                <c:pt idx="220">
                  <c:v>473.57238361492603</c:v>
                </c:pt>
                <c:pt idx="221">
                  <c:v>473.838803127912</c:v>
                </c:pt>
                <c:pt idx="222">
                  <c:v>474.10522264089701</c:v>
                </c:pt>
                <c:pt idx="223">
                  <c:v>474.37164215388299</c:v>
                </c:pt>
                <c:pt idx="224">
                  <c:v>474.63806166686902</c:v>
                </c:pt>
                <c:pt idx="225">
                  <c:v>474.90448117985397</c:v>
                </c:pt>
                <c:pt idx="226">
                  <c:v>475.17090069284001</c:v>
                </c:pt>
                <c:pt idx="227">
                  <c:v>475.43732020582598</c:v>
                </c:pt>
                <c:pt idx="228">
                  <c:v>475.70373971881202</c:v>
                </c:pt>
                <c:pt idx="229">
                  <c:v>475.97015923179703</c:v>
                </c:pt>
                <c:pt idx="230">
                  <c:v>476.236578744783</c:v>
                </c:pt>
                <c:pt idx="231">
                  <c:v>476.50299825776898</c:v>
                </c:pt>
                <c:pt idx="232">
                  <c:v>476.76941777075399</c:v>
                </c:pt>
                <c:pt idx="233">
                  <c:v>477.03583728374002</c:v>
                </c:pt>
                <c:pt idx="234">
                  <c:v>477.302256796726</c:v>
                </c:pt>
                <c:pt idx="235">
                  <c:v>477.56867630971101</c:v>
                </c:pt>
                <c:pt idx="236">
                  <c:v>477.83509582269699</c:v>
                </c:pt>
                <c:pt idx="237">
                  <c:v>478.10151533568302</c:v>
                </c:pt>
                <c:pt idx="238">
                  <c:v>478.36793484866899</c:v>
                </c:pt>
                <c:pt idx="239">
                  <c:v>478.634354361654</c:v>
                </c:pt>
                <c:pt idx="240">
                  <c:v>478.90077387463998</c:v>
                </c:pt>
                <c:pt idx="241">
                  <c:v>479.16719338762601</c:v>
                </c:pt>
                <c:pt idx="242">
                  <c:v>479.43361290061102</c:v>
                </c:pt>
                <c:pt idx="243">
                  <c:v>479.700032413597</c:v>
                </c:pt>
                <c:pt idx="244">
                  <c:v>479.96645192658298</c:v>
                </c:pt>
                <c:pt idx="245">
                  <c:v>480.23287143956799</c:v>
                </c:pt>
                <c:pt idx="246">
                  <c:v>480.49929095255402</c:v>
                </c:pt>
                <c:pt idx="247">
                  <c:v>480.76571046554</c:v>
                </c:pt>
                <c:pt idx="248">
                  <c:v>481.03212997852597</c:v>
                </c:pt>
                <c:pt idx="249">
                  <c:v>481.29854949151098</c:v>
                </c:pt>
                <c:pt idx="250">
                  <c:v>481.56496900449702</c:v>
                </c:pt>
                <c:pt idx="251">
                  <c:v>481.83138851748299</c:v>
                </c:pt>
                <c:pt idx="252">
                  <c:v>482.097808030468</c:v>
                </c:pt>
                <c:pt idx="253">
                  <c:v>482.36422754345398</c:v>
                </c:pt>
                <c:pt idx="254">
                  <c:v>482.63064705644001</c:v>
                </c:pt>
                <c:pt idx="255">
                  <c:v>482.89706656942502</c:v>
                </c:pt>
                <c:pt idx="256">
                  <c:v>483.163486082411</c:v>
                </c:pt>
                <c:pt idx="257">
                  <c:v>483.42990559539697</c:v>
                </c:pt>
                <c:pt idx="258">
                  <c:v>483.69632510838198</c:v>
                </c:pt>
                <c:pt idx="259">
                  <c:v>483.96274462136802</c:v>
                </c:pt>
                <c:pt idx="260">
                  <c:v>484.22916413435399</c:v>
                </c:pt>
                <c:pt idx="261">
                  <c:v>484.49558364734003</c:v>
                </c:pt>
                <c:pt idx="262">
                  <c:v>484.76200316032498</c:v>
                </c:pt>
                <c:pt idx="263">
                  <c:v>485.02842267331101</c:v>
                </c:pt>
                <c:pt idx="264">
                  <c:v>485.29484218629699</c:v>
                </c:pt>
                <c:pt idx="265">
                  <c:v>485.561261699282</c:v>
                </c:pt>
                <c:pt idx="266">
                  <c:v>485.82768121226798</c:v>
                </c:pt>
                <c:pt idx="267">
                  <c:v>486.09410072525401</c:v>
                </c:pt>
                <c:pt idx="268">
                  <c:v>486.36052023823902</c:v>
                </c:pt>
                <c:pt idx="269">
                  <c:v>486.626939751225</c:v>
                </c:pt>
                <c:pt idx="270">
                  <c:v>486.89335926421103</c:v>
                </c:pt>
                <c:pt idx="271">
                  <c:v>487.159778777197</c:v>
                </c:pt>
                <c:pt idx="272">
                  <c:v>487.42619829018201</c:v>
                </c:pt>
                <c:pt idx="273">
                  <c:v>487.69261780316799</c:v>
                </c:pt>
                <c:pt idx="274">
                  <c:v>487.95903731615402</c:v>
                </c:pt>
                <c:pt idx="275">
                  <c:v>488.22545682913898</c:v>
                </c:pt>
                <c:pt idx="276">
                  <c:v>488.49187634212501</c:v>
                </c:pt>
                <c:pt idx="277">
                  <c:v>488.75829585511099</c:v>
                </c:pt>
                <c:pt idx="278">
                  <c:v>489.024715368096</c:v>
                </c:pt>
                <c:pt idx="279">
                  <c:v>489.29113488108197</c:v>
                </c:pt>
                <c:pt idx="280">
                  <c:v>489.55755439406801</c:v>
                </c:pt>
                <c:pt idx="281">
                  <c:v>489.82397390705398</c:v>
                </c:pt>
                <c:pt idx="282">
                  <c:v>490.09039342003899</c:v>
                </c:pt>
                <c:pt idx="283">
                  <c:v>490.35681293302503</c:v>
                </c:pt>
                <c:pt idx="284">
                  <c:v>490.623232446011</c:v>
                </c:pt>
                <c:pt idx="285">
                  <c:v>490.88965195899601</c:v>
                </c:pt>
                <c:pt idx="286">
                  <c:v>491.15607147198199</c:v>
                </c:pt>
                <c:pt idx="287">
                  <c:v>491.42249098496802</c:v>
                </c:pt>
                <c:pt idx="288">
                  <c:v>491.68891049795297</c:v>
                </c:pt>
                <c:pt idx="289">
                  <c:v>491.95533001093901</c:v>
                </c:pt>
                <c:pt idx="290">
                  <c:v>492.22174952392498</c:v>
                </c:pt>
                <c:pt idx="291">
                  <c:v>492.48816903690999</c:v>
                </c:pt>
                <c:pt idx="292">
                  <c:v>492.75458854989603</c:v>
                </c:pt>
                <c:pt idx="293">
                  <c:v>493.021008062882</c:v>
                </c:pt>
                <c:pt idx="294">
                  <c:v>493.28742757586798</c:v>
                </c:pt>
                <c:pt idx="295">
                  <c:v>493.55384708885299</c:v>
                </c:pt>
                <c:pt idx="296">
                  <c:v>493.82026660183902</c:v>
                </c:pt>
                <c:pt idx="297">
                  <c:v>494.086686114825</c:v>
                </c:pt>
                <c:pt idx="298">
                  <c:v>494.35310562781001</c:v>
                </c:pt>
                <c:pt idx="299">
                  <c:v>494.61952514079599</c:v>
                </c:pt>
                <c:pt idx="300">
                  <c:v>494.88594465378202</c:v>
                </c:pt>
                <c:pt idx="301">
                  <c:v>495.15236416676697</c:v>
                </c:pt>
                <c:pt idx="302">
                  <c:v>495.41878367975301</c:v>
                </c:pt>
                <c:pt idx="303">
                  <c:v>495.68520319273898</c:v>
                </c:pt>
                <c:pt idx="304">
                  <c:v>495.95162270572501</c:v>
                </c:pt>
                <c:pt idx="305">
                  <c:v>496.21804221871002</c:v>
                </c:pt>
                <c:pt idx="306">
                  <c:v>496.484461731696</c:v>
                </c:pt>
                <c:pt idx="307">
                  <c:v>496.75088124468198</c:v>
                </c:pt>
                <c:pt idx="308">
                  <c:v>497.01730075766699</c:v>
                </c:pt>
                <c:pt idx="309">
                  <c:v>497.28372027065302</c:v>
                </c:pt>
                <c:pt idx="310">
                  <c:v>497.550139783639</c:v>
                </c:pt>
                <c:pt idx="311">
                  <c:v>497.81655929662401</c:v>
                </c:pt>
                <c:pt idx="312">
                  <c:v>498.08297880960998</c:v>
                </c:pt>
                <c:pt idx="313">
                  <c:v>498.34939832259602</c:v>
                </c:pt>
                <c:pt idx="314">
                  <c:v>498.61581783558199</c:v>
                </c:pt>
                <c:pt idx="315">
                  <c:v>498.882237348567</c:v>
                </c:pt>
                <c:pt idx="316">
                  <c:v>499.14865686155298</c:v>
                </c:pt>
                <c:pt idx="317">
                  <c:v>499.41507637453901</c:v>
                </c:pt>
                <c:pt idx="318">
                  <c:v>499.68149588752402</c:v>
                </c:pt>
                <c:pt idx="319">
                  <c:v>499.94791540051</c:v>
                </c:pt>
                <c:pt idx="320">
                  <c:v>500.21433491349597</c:v>
                </c:pt>
                <c:pt idx="321">
                  <c:v>500.48075442648098</c:v>
                </c:pt>
                <c:pt idx="322">
                  <c:v>500.74717393946702</c:v>
                </c:pt>
                <c:pt idx="323">
                  <c:v>501.01359345245299</c:v>
                </c:pt>
                <c:pt idx="324">
                  <c:v>501.28001296543903</c:v>
                </c:pt>
                <c:pt idx="325">
                  <c:v>501.54643247842398</c:v>
                </c:pt>
                <c:pt idx="326">
                  <c:v>501.81285199141001</c:v>
                </c:pt>
                <c:pt idx="327">
                  <c:v>502.07927150439599</c:v>
                </c:pt>
                <c:pt idx="328">
                  <c:v>502.345691017381</c:v>
                </c:pt>
                <c:pt idx="329">
                  <c:v>502.61211053036698</c:v>
                </c:pt>
                <c:pt idx="330">
                  <c:v>502.87853004335301</c:v>
                </c:pt>
                <c:pt idx="331">
                  <c:v>503.14494955633802</c:v>
                </c:pt>
                <c:pt idx="332">
                  <c:v>503.411369069324</c:v>
                </c:pt>
                <c:pt idx="333">
                  <c:v>503.67778858230997</c:v>
                </c:pt>
                <c:pt idx="334">
                  <c:v>503.94420809529498</c:v>
                </c:pt>
                <c:pt idx="335">
                  <c:v>504.21062760828102</c:v>
                </c:pt>
                <c:pt idx="336">
                  <c:v>504.47704712126699</c:v>
                </c:pt>
                <c:pt idx="337">
                  <c:v>504.74346663425302</c:v>
                </c:pt>
                <c:pt idx="338">
                  <c:v>505.00988614723798</c:v>
                </c:pt>
                <c:pt idx="339">
                  <c:v>505.27630566022401</c:v>
                </c:pt>
                <c:pt idx="340">
                  <c:v>505.54272517320999</c:v>
                </c:pt>
                <c:pt idx="341">
                  <c:v>505.809144686195</c:v>
                </c:pt>
                <c:pt idx="342">
                  <c:v>506.07556419918097</c:v>
                </c:pt>
                <c:pt idx="343">
                  <c:v>506.34198371216701</c:v>
                </c:pt>
                <c:pt idx="344">
                  <c:v>506.60840322515202</c:v>
                </c:pt>
                <c:pt idx="345">
                  <c:v>506.87482273813799</c:v>
                </c:pt>
                <c:pt idx="346">
                  <c:v>507.14124225112403</c:v>
                </c:pt>
                <c:pt idx="347">
                  <c:v>507.40766176411</c:v>
                </c:pt>
                <c:pt idx="348">
                  <c:v>507.67408127709501</c:v>
                </c:pt>
                <c:pt idx="349">
                  <c:v>507.94050079008099</c:v>
                </c:pt>
                <c:pt idx="350">
                  <c:v>508.20692030306702</c:v>
                </c:pt>
                <c:pt idx="351">
                  <c:v>508.47333981605198</c:v>
                </c:pt>
                <c:pt idx="352">
                  <c:v>508.73975932903801</c:v>
                </c:pt>
                <c:pt idx="353">
                  <c:v>509.00617884202398</c:v>
                </c:pt>
                <c:pt idx="354">
                  <c:v>509.27259835500899</c:v>
                </c:pt>
                <c:pt idx="355">
                  <c:v>509.53901786799503</c:v>
                </c:pt>
                <c:pt idx="356">
                  <c:v>509.805437380981</c:v>
                </c:pt>
                <c:pt idx="357">
                  <c:v>510.07185689396698</c:v>
                </c:pt>
                <c:pt idx="358">
                  <c:v>510.33827640695199</c:v>
                </c:pt>
                <c:pt idx="359">
                  <c:v>510.60469591993802</c:v>
                </c:pt>
                <c:pt idx="360">
                  <c:v>510.871115432924</c:v>
                </c:pt>
                <c:pt idx="361">
                  <c:v>511.13753494590901</c:v>
                </c:pt>
                <c:pt idx="362">
                  <c:v>511.40395445889499</c:v>
                </c:pt>
                <c:pt idx="363">
                  <c:v>511.67037397188102</c:v>
                </c:pt>
                <c:pt idx="364">
                  <c:v>511.93679348486597</c:v>
                </c:pt>
                <c:pt idx="365">
                  <c:v>512.20321299785201</c:v>
                </c:pt>
                <c:pt idx="366">
                  <c:v>512.46963251083798</c:v>
                </c:pt>
                <c:pt idx="367">
                  <c:v>512.73605202382396</c:v>
                </c:pt>
                <c:pt idx="368">
                  <c:v>513.00247153680903</c:v>
                </c:pt>
                <c:pt idx="369">
                  <c:v>513.268891049795</c:v>
                </c:pt>
                <c:pt idx="370">
                  <c:v>513.53531056278098</c:v>
                </c:pt>
                <c:pt idx="371">
                  <c:v>513.80173007576605</c:v>
                </c:pt>
                <c:pt idx="372">
                  <c:v>514.06814958875202</c:v>
                </c:pt>
                <c:pt idx="373">
                  <c:v>514.334569101738</c:v>
                </c:pt>
                <c:pt idx="374">
                  <c:v>514.60098861472295</c:v>
                </c:pt>
                <c:pt idx="375">
                  <c:v>514.86740812770904</c:v>
                </c:pt>
                <c:pt idx="376">
                  <c:v>515.13382764069502</c:v>
                </c:pt>
                <c:pt idx="377">
                  <c:v>515.40024715368099</c:v>
                </c:pt>
                <c:pt idx="378">
                  <c:v>515.66666666666595</c:v>
                </c:pt>
                <c:pt idx="379">
                  <c:v>515.93308617965204</c:v>
                </c:pt>
                <c:pt idx="380">
                  <c:v>516.19950569263801</c:v>
                </c:pt>
                <c:pt idx="381">
                  <c:v>516.46592520562297</c:v>
                </c:pt>
                <c:pt idx="382">
                  <c:v>516.73234471860906</c:v>
                </c:pt>
                <c:pt idx="383">
                  <c:v>516.99876423159503</c:v>
                </c:pt>
                <c:pt idx="384">
                  <c:v>517.26518374457999</c:v>
                </c:pt>
                <c:pt idx="385">
                  <c:v>517.53160325756596</c:v>
                </c:pt>
                <c:pt idx="386">
                  <c:v>517.79802277055205</c:v>
                </c:pt>
                <c:pt idx="387">
                  <c:v>518.06444228353701</c:v>
                </c:pt>
                <c:pt idx="388">
                  <c:v>518.33086179652298</c:v>
                </c:pt>
                <c:pt idx="389">
                  <c:v>518.59728130950896</c:v>
                </c:pt>
                <c:pt idx="390">
                  <c:v>518.86370082249505</c:v>
                </c:pt>
                <c:pt idx="391">
                  <c:v>519.13012033548</c:v>
                </c:pt>
                <c:pt idx="392">
                  <c:v>519.39653984846598</c:v>
                </c:pt>
                <c:pt idx="393">
                  <c:v>519.66295936145195</c:v>
                </c:pt>
                <c:pt idx="394">
                  <c:v>519.92937887443702</c:v>
                </c:pt>
                <c:pt idx="395">
                  <c:v>520.195798387423</c:v>
                </c:pt>
                <c:pt idx="396">
                  <c:v>520.46221790040897</c:v>
                </c:pt>
                <c:pt idx="397">
                  <c:v>520.72863741339404</c:v>
                </c:pt>
                <c:pt idx="398">
                  <c:v>520.99505692638002</c:v>
                </c:pt>
                <c:pt idx="399">
                  <c:v>521.26147643936599</c:v>
                </c:pt>
                <c:pt idx="400">
                  <c:v>521.52789595235197</c:v>
                </c:pt>
                <c:pt idx="401">
                  <c:v>521.79431546533704</c:v>
                </c:pt>
                <c:pt idx="402">
                  <c:v>522.06073497832301</c:v>
                </c:pt>
                <c:pt idx="403">
                  <c:v>522.32715449130899</c:v>
                </c:pt>
                <c:pt idx="404">
                  <c:v>522.59357400429406</c:v>
                </c:pt>
                <c:pt idx="405">
                  <c:v>522.85999351728003</c:v>
                </c:pt>
                <c:pt idx="406">
                  <c:v>523.12641303026601</c:v>
                </c:pt>
                <c:pt idx="407">
                  <c:v>523.39283254325096</c:v>
                </c:pt>
                <c:pt idx="408">
                  <c:v>523.65925205623705</c:v>
                </c:pt>
                <c:pt idx="409">
                  <c:v>523.92567156922303</c:v>
                </c:pt>
                <c:pt idx="410">
                  <c:v>524.192091082209</c:v>
                </c:pt>
                <c:pt idx="411">
                  <c:v>524.45851059519396</c:v>
                </c:pt>
                <c:pt idx="412">
                  <c:v>524.72493010818005</c:v>
                </c:pt>
                <c:pt idx="413">
                  <c:v>524.99134962116602</c:v>
                </c:pt>
                <c:pt idx="414">
                  <c:v>525.25776913415098</c:v>
                </c:pt>
                <c:pt idx="415">
                  <c:v>525.52418864713695</c:v>
                </c:pt>
                <c:pt idx="416">
                  <c:v>525.79060816012304</c:v>
                </c:pt>
                <c:pt idx="417">
                  <c:v>526.057027673108</c:v>
                </c:pt>
                <c:pt idx="418">
                  <c:v>526.32344718609397</c:v>
                </c:pt>
                <c:pt idx="419">
                  <c:v>526.58986669907995</c:v>
                </c:pt>
                <c:pt idx="420">
                  <c:v>526.85628621206502</c:v>
                </c:pt>
                <c:pt idx="421">
                  <c:v>527.12270572505099</c:v>
                </c:pt>
                <c:pt idx="422">
                  <c:v>527.38912523803697</c:v>
                </c:pt>
                <c:pt idx="423">
                  <c:v>527.65554475102294</c:v>
                </c:pt>
                <c:pt idx="424">
                  <c:v>527.92196426400801</c:v>
                </c:pt>
                <c:pt idx="425">
                  <c:v>528.18838377699399</c:v>
                </c:pt>
                <c:pt idx="426">
                  <c:v>528.45480328997996</c:v>
                </c:pt>
                <c:pt idx="427">
                  <c:v>528.72122280296503</c:v>
                </c:pt>
                <c:pt idx="428">
                  <c:v>528.98764231595101</c:v>
                </c:pt>
                <c:pt idx="429">
                  <c:v>529.25406182893698</c:v>
                </c:pt>
                <c:pt idx="430">
                  <c:v>529.52048134192296</c:v>
                </c:pt>
                <c:pt idx="431">
                  <c:v>529.78690085490803</c:v>
                </c:pt>
                <c:pt idx="432">
                  <c:v>530.053320367894</c:v>
                </c:pt>
                <c:pt idx="433">
                  <c:v>530.31973988087998</c:v>
                </c:pt>
                <c:pt idx="434">
                  <c:v>530.58615939386505</c:v>
                </c:pt>
                <c:pt idx="435">
                  <c:v>530.85257890685102</c:v>
                </c:pt>
                <c:pt idx="436">
                  <c:v>531.118998419837</c:v>
                </c:pt>
                <c:pt idx="437">
                  <c:v>531.38541793282195</c:v>
                </c:pt>
                <c:pt idx="438">
                  <c:v>531.65183744580804</c:v>
                </c:pt>
                <c:pt idx="439">
                  <c:v>531.91825695879402</c:v>
                </c:pt>
                <c:pt idx="440">
                  <c:v>532.18467647177897</c:v>
                </c:pt>
                <c:pt idx="441">
                  <c:v>532.45109598476495</c:v>
                </c:pt>
                <c:pt idx="442">
                  <c:v>532.71751549775104</c:v>
                </c:pt>
                <c:pt idx="443">
                  <c:v>532.98393501073701</c:v>
                </c:pt>
                <c:pt idx="444">
                  <c:v>533.25035452372197</c:v>
                </c:pt>
                <c:pt idx="445">
                  <c:v>533.51677403670794</c:v>
                </c:pt>
                <c:pt idx="446">
                  <c:v>533.78319354969403</c:v>
                </c:pt>
                <c:pt idx="447">
                  <c:v>534.04961306267899</c:v>
                </c:pt>
                <c:pt idx="448">
                  <c:v>534.31603257566496</c:v>
                </c:pt>
                <c:pt idx="449">
                  <c:v>534.58245208865105</c:v>
                </c:pt>
                <c:pt idx="450">
                  <c:v>534.84887160163601</c:v>
                </c:pt>
                <c:pt idx="451">
                  <c:v>535.11529111462198</c:v>
                </c:pt>
                <c:pt idx="452">
                  <c:v>535.38171062760796</c:v>
                </c:pt>
                <c:pt idx="453">
                  <c:v>535.64813014059303</c:v>
                </c:pt>
                <c:pt idx="454">
                  <c:v>535.914549653579</c:v>
                </c:pt>
                <c:pt idx="455">
                  <c:v>536.18096916656498</c:v>
                </c:pt>
                <c:pt idx="456">
                  <c:v>536.44738867955095</c:v>
                </c:pt>
                <c:pt idx="457">
                  <c:v>536.71380819253602</c:v>
                </c:pt>
                <c:pt idx="458">
                  <c:v>536.980227705522</c:v>
                </c:pt>
                <c:pt idx="459">
                  <c:v>537.24664721850797</c:v>
                </c:pt>
                <c:pt idx="460">
                  <c:v>537.51306673149304</c:v>
                </c:pt>
                <c:pt idx="461">
                  <c:v>537.77948624447902</c:v>
                </c:pt>
                <c:pt idx="462">
                  <c:v>538.04590575746499</c:v>
                </c:pt>
                <c:pt idx="463">
                  <c:v>538.31232527045097</c:v>
                </c:pt>
                <c:pt idx="464">
                  <c:v>538.57874478343604</c:v>
                </c:pt>
                <c:pt idx="465">
                  <c:v>538.84516429642201</c:v>
                </c:pt>
                <c:pt idx="466">
                  <c:v>539.11158380940799</c:v>
                </c:pt>
                <c:pt idx="467">
                  <c:v>539.37800332239306</c:v>
                </c:pt>
                <c:pt idx="468">
                  <c:v>539.64442283537903</c:v>
                </c:pt>
                <c:pt idx="469">
                  <c:v>539.91084234836501</c:v>
                </c:pt>
                <c:pt idx="470">
                  <c:v>540.17726186134996</c:v>
                </c:pt>
                <c:pt idx="471">
                  <c:v>540.44368137433605</c:v>
                </c:pt>
                <c:pt idx="472">
                  <c:v>540.71010088732203</c:v>
                </c:pt>
                <c:pt idx="473">
                  <c:v>540.97652040030698</c:v>
                </c:pt>
                <c:pt idx="474">
                  <c:v>541.24293991329296</c:v>
                </c:pt>
                <c:pt idx="475">
                  <c:v>541.50935942627905</c:v>
                </c:pt>
                <c:pt idx="476">
                  <c:v>541.77577893926502</c:v>
                </c:pt>
                <c:pt idx="477">
                  <c:v>542.04219845224998</c:v>
                </c:pt>
                <c:pt idx="478">
                  <c:v>542.30861796523595</c:v>
                </c:pt>
                <c:pt idx="479">
                  <c:v>542.57503747822204</c:v>
                </c:pt>
                <c:pt idx="480">
                  <c:v>542.841456991207</c:v>
                </c:pt>
                <c:pt idx="481">
                  <c:v>543.10787650419297</c:v>
                </c:pt>
                <c:pt idx="482">
                  <c:v>543.37429601717895</c:v>
                </c:pt>
                <c:pt idx="483">
                  <c:v>543.64071553016402</c:v>
                </c:pt>
                <c:pt idx="484">
                  <c:v>543.90713504314999</c:v>
                </c:pt>
                <c:pt idx="485">
                  <c:v>544.17355455613597</c:v>
                </c:pt>
                <c:pt idx="486">
                  <c:v>544.43997406912194</c:v>
                </c:pt>
                <c:pt idx="487">
                  <c:v>544.70639358210701</c:v>
                </c:pt>
                <c:pt idx="488">
                  <c:v>544.97281309509299</c:v>
                </c:pt>
                <c:pt idx="489">
                  <c:v>545.23923260807896</c:v>
                </c:pt>
                <c:pt idx="490">
                  <c:v>545.50565212106403</c:v>
                </c:pt>
                <c:pt idx="491">
                  <c:v>545.77207163405001</c:v>
                </c:pt>
                <c:pt idx="492">
                  <c:v>546.03849114703598</c:v>
                </c:pt>
                <c:pt idx="493">
                  <c:v>546.30491066002105</c:v>
                </c:pt>
                <c:pt idx="494">
                  <c:v>546.57133017300703</c:v>
                </c:pt>
                <c:pt idx="495">
                  <c:v>546.837749685993</c:v>
                </c:pt>
                <c:pt idx="496">
                  <c:v>547.10416919897898</c:v>
                </c:pt>
                <c:pt idx="497">
                  <c:v>547.37058871196405</c:v>
                </c:pt>
                <c:pt idx="498">
                  <c:v>547.63700822495002</c:v>
                </c:pt>
                <c:pt idx="499">
                  <c:v>547.903427737936</c:v>
                </c:pt>
                <c:pt idx="500">
                  <c:v>548.16984725092095</c:v>
                </c:pt>
                <c:pt idx="501">
                  <c:v>548.43626676390704</c:v>
                </c:pt>
                <c:pt idx="502">
                  <c:v>548.70268627689302</c:v>
                </c:pt>
                <c:pt idx="503">
                  <c:v>548.96910578987797</c:v>
                </c:pt>
                <c:pt idx="504">
                  <c:v>549.23552530286395</c:v>
                </c:pt>
                <c:pt idx="505">
                  <c:v>549.50194481585004</c:v>
                </c:pt>
                <c:pt idx="506">
                  <c:v>549.76836432883499</c:v>
                </c:pt>
                <c:pt idx="507">
                  <c:v>550.03478384182097</c:v>
                </c:pt>
                <c:pt idx="508">
                  <c:v>550.30120335480694</c:v>
                </c:pt>
                <c:pt idx="509">
                  <c:v>550.56762286779303</c:v>
                </c:pt>
                <c:pt idx="510">
                  <c:v>550.83404238077799</c:v>
                </c:pt>
                <c:pt idx="511">
                  <c:v>551.10046189376396</c:v>
                </c:pt>
                <c:pt idx="512">
                  <c:v>551.36688140675005</c:v>
                </c:pt>
                <c:pt idx="513">
                  <c:v>551.63330091973501</c:v>
                </c:pt>
                <c:pt idx="514">
                  <c:v>551.89972043272098</c:v>
                </c:pt>
                <c:pt idx="515">
                  <c:v>552.16613994570696</c:v>
                </c:pt>
                <c:pt idx="516">
                  <c:v>552.43255945869203</c:v>
                </c:pt>
                <c:pt idx="517">
                  <c:v>552.698978971678</c:v>
                </c:pt>
                <c:pt idx="518">
                  <c:v>552.96539848466398</c:v>
                </c:pt>
                <c:pt idx="519">
                  <c:v>553.23181799764996</c:v>
                </c:pt>
                <c:pt idx="520">
                  <c:v>553.49823751063502</c:v>
                </c:pt>
                <c:pt idx="521">
                  <c:v>553.764657023621</c:v>
                </c:pt>
                <c:pt idx="522">
                  <c:v>554.03107653660697</c:v>
                </c:pt>
                <c:pt idx="523">
                  <c:v>554.29749604959204</c:v>
                </c:pt>
                <c:pt idx="524">
                  <c:v>554.56391556257802</c:v>
                </c:pt>
                <c:pt idx="525">
                  <c:v>554.83033507556399</c:v>
                </c:pt>
                <c:pt idx="526">
                  <c:v>555.09675458854895</c:v>
                </c:pt>
                <c:pt idx="527">
                  <c:v>555.36317410153504</c:v>
                </c:pt>
                <c:pt idx="528">
                  <c:v>555.62959361452101</c:v>
                </c:pt>
                <c:pt idx="529">
                  <c:v>555.89601312750699</c:v>
                </c:pt>
                <c:pt idx="530">
                  <c:v>556.16243264049206</c:v>
                </c:pt>
                <c:pt idx="531">
                  <c:v>556.42885215347803</c:v>
                </c:pt>
                <c:pt idx="532">
                  <c:v>556.69527166646401</c:v>
                </c:pt>
                <c:pt idx="533">
                  <c:v>556.96169117944896</c:v>
                </c:pt>
                <c:pt idx="534">
                  <c:v>557.22811069243505</c:v>
                </c:pt>
                <c:pt idx="535">
                  <c:v>557.49453020542103</c:v>
                </c:pt>
                <c:pt idx="536">
                  <c:v>557.76094971840598</c:v>
                </c:pt>
                <c:pt idx="537">
                  <c:v>558.02736923139196</c:v>
                </c:pt>
                <c:pt idx="538">
                  <c:v>558.29378874437805</c:v>
                </c:pt>
                <c:pt idx="539">
                  <c:v>558.560208257363</c:v>
                </c:pt>
                <c:pt idx="540">
                  <c:v>558.82662777034898</c:v>
                </c:pt>
                <c:pt idx="541">
                  <c:v>559.09304728333495</c:v>
                </c:pt>
                <c:pt idx="542">
                  <c:v>559.35946679632104</c:v>
                </c:pt>
                <c:pt idx="543">
                  <c:v>559.625886309306</c:v>
                </c:pt>
                <c:pt idx="544">
                  <c:v>559.89230582229197</c:v>
                </c:pt>
                <c:pt idx="545">
                  <c:v>560.15872533527795</c:v>
                </c:pt>
                <c:pt idx="546">
                  <c:v>560.42514484826302</c:v>
                </c:pt>
                <c:pt idx="547">
                  <c:v>560.69156436124899</c:v>
                </c:pt>
                <c:pt idx="548">
                  <c:v>560.95798387423497</c:v>
                </c:pt>
                <c:pt idx="549">
                  <c:v>561.22440338722095</c:v>
                </c:pt>
                <c:pt idx="550">
                  <c:v>561.49082290020601</c:v>
                </c:pt>
                <c:pt idx="551">
                  <c:v>561.75724241319199</c:v>
                </c:pt>
                <c:pt idx="552">
                  <c:v>562.02366192617797</c:v>
                </c:pt>
                <c:pt idx="553">
                  <c:v>562.29008143916303</c:v>
                </c:pt>
                <c:pt idx="554">
                  <c:v>562.55650095214901</c:v>
                </c:pt>
                <c:pt idx="555">
                  <c:v>562.82292046513498</c:v>
                </c:pt>
                <c:pt idx="556">
                  <c:v>563.08933997812005</c:v>
                </c:pt>
                <c:pt idx="557">
                  <c:v>563.35575949110603</c:v>
                </c:pt>
                <c:pt idx="558">
                  <c:v>563.622179004092</c:v>
                </c:pt>
                <c:pt idx="559">
                  <c:v>563.88859851707696</c:v>
                </c:pt>
                <c:pt idx="560">
                  <c:v>564.15501803006305</c:v>
                </c:pt>
                <c:pt idx="561">
                  <c:v>564.42143754304902</c:v>
                </c:pt>
                <c:pt idx="562">
                  <c:v>564.687857056035</c:v>
                </c:pt>
                <c:pt idx="563">
                  <c:v>564.95427656901995</c:v>
                </c:pt>
                <c:pt idx="564">
                  <c:v>565.22069608200604</c:v>
                </c:pt>
                <c:pt idx="565">
                  <c:v>565.48711559499202</c:v>
                </c:pt>
                <c:pt idx="566">
                  <c:v>565.75353510797697</c:v>
                </c:pt>
                <c:pt idx="567">
                  <c:v>566.01995462096295</c:v>
                </c:pt>
                <c:pt idx="568">
                  <c:v>566.28637413394904</c:v>
                </c:pt>
                <c:pt idx="569">
                  <c:v>566.55279364693399</c:v>
                </c:pt>
                <c:pt idx="570">
                  <c:v>566.81921315991997</c:v>
                </c:pt>
                <c:pt idx="571">
                  <c:v>567.08563267290594</c:v>
                </c:pt>
                <c:pt idx="572">
                  <c:v>567.35205218589101</c:v>
                </c:pt>
                <c:pt idx="573">
                  <c:v>567.61847169887699</c:v>
                </c:pt>
                <c:pt idx="574">
                  <c:v>567.88489121186296</c:v>
                </c:pt>
                <c:pt idx="575">
                  <c:v>568.15131072484905</c:v>
                </c:pt>
                <c:pt idx="576">
                  <c:v>568.41773023783401</c:v>
                </c:pt>
                <c:pt idx="577">
                  <c:v>568.68414975081998</c:v>
                </c:pt>
                <c:pt idx="578">
                  <c:v>568.95056926380596</c:v>
                </c:pt>
                <c:pt idx="579">
                  <c:v>569.21698877679103</c:v>
                </c:pt>
                <c:pt idx="580">
                  <c:v>569.483408289777</c:v>
                </c:pt>
                <c:pt idx="581">
                  <c:v>569.74982780276298</c:v>
                </c:pt>
                <c:pt idx="582">
                  <c:v>570.01624731574896</c:v>
                </c:pt>
                <c:pt idx="583">
                  <c:v>570.28266682873402</c:v>
                </c:pt>
                <c:pt idx="584">
                  <c:v>570.54908634172</c:v>
                </c:pt>
                <c:pt idx="585">
                  <c:v>570.81550585470598</c:v>
                </c:pt>
                <c:pt idx="586">
                  <c:v>571.08192536769104</c:v>
                </c:pt>
                <c:pt idx="587">
                  <c:v>571.34834488067702</c:v>
                </c:pt>
                <c:pt idx="588">
                  <c:v>571.61476439366299</c:v>
                </c:pt>
                <c:pt idx="589">
                  <c:v>571.88118390664795</c:v>
                </c:pt>
                <c:pt idx="590">
                  <c:v>572.14760341963404</c:v>
                </c:pt>
                <c:pt idx="591">
                  <c:v>572.41402293262001</c:v>
                </c:pt>
                <c:pt idx="592">
                  <c:v>572.68044244560497</c:v>
                </c:pt>
                <c:pt idx="593">
                  <c:v>572.94686195859094</c:v>
                </c:pt>
                <c:pt idx="594">
                  <c:v>573.21328147157703</c:v>
                </c:pt>
                <c:pt idx="595">
                  <c:v>573.47970098456301</c:v>
                </c:pt>
                <c:pt idx="596">
                  <c:v>573.74612049754796</c:v>
                </c:pt>
                <c:pt idx="597">
                  <c:v>574.01254001053405</c:v>
                </c:pt>
                <c:pt idx="598">
                  <c:v>574.27895952352003</c:v>
                </c:pt>
                <c:pt idx="599">
                  <c:v>574.54537903650498</c:v>
                </c:pt>
                <c:pt idx="600">
                  <c:v>574.81179854949096</c:v>
                </c:pt>
                <c:pt idx="601">
                  <c:v>575.07821806247705</c:v>
                </c:pt>
                <c:pt idx="602">
                  <c:v>575.344637575462</c:v>
                </c:pt>
                <c:pt idx="603">
                  <c:v>575.61105708844798</c:v>
                </c:pt>
                <c:pt idx="604">
                  <c:v>575.87747660143395</c:v>
                </c:pt>
                <c:pt idx="605">
                  <c:v>576.14389611441902</c:v>
                </c:pt>
                <c:pt idx="606">
                  <c:v>576.410315627405</c:v>
                </c:pt>
                <c:pt idx="607">
                  <c:v>576.67673514039097</c:v>
                </c:pt>
                <c:pt idx="608">
                  <c:v>576.94315465337695</c:v>
                </c:pt>
                <c:pt idx="609">
                  <c:v>577.20957416636202</c:v>
                </c:pt>
                <c:pt idx="610">
                  <c:v>577.47599367934799</c:v>
                </c:pt>
                <c:pt idx="611">
                  <c:v>577.74241319233397</c:v>
                </c:pt>
                <c:pt idx="612">
                  <c:v>578.00883270531904</c:v>
                </c:pt>
                <c:pt idx="613">
                  <c:v>578.27525221830501</c:v>
                </c:pt>
                <c:pt idx="614">
                  <c:v>578.54167173129099</c:v>
                </c:pt>
                <c:pt idx="615">
                  <c:v>578.80809124427697</c:v>
                </c:pt>
                <c:pt idx="616">
                  <c:v>579.07451075726203</c:v>
                </c:pt>
                <c:pt idx="617">
                  <c:v>579.34093027024801</c:v>
                </c:pt>
                <c:pt idx="618">
                  <c:v>579.60734978323399</c:v>
                </c:pt>
                <c:pt idx="619">
                  <c:v>579.87376929621905</c:v>
                </c:pt>
                <c:pt idx="620">
                  <c:v>580.14018880920503</c:v>
                </c:pt>
                <c:pt idx="621">
                  <c:v>580.406608322191</c:v>
                </c:pt>
                <c:pt idx="622">
                  <c:v>580.67302783517596</c:v>
                </c:pt>
                <c:pt idx="623">
                  <c:v>580.93944734816205</c:v>
                </c:pt>
                <c:pt idx="624">
                  <c:v>581.20586686114802</c:v>
                </c:pt>
                <c:pt idx="625">
                  <c:v>581.47228637413298</c:v>
                </c:pt>
                <c:pt idx="626">
                  <c:v>581.73870588711895</c:v>
                </c:pt>
                <c:pt idx="627">
                  <c:v>582.00512540010504</c:v>
                </c:pt>
                <c:pt idx="628">
                  <c:v>582.27154491309102</c:v>
                </c:pt>
                <c:pt idx="629">
                  <c:v>582.53796442607597</c:v>
                </c:pt>
                <c:pt idx="630">
                  <c:v>582.80438393906195</c:v>
                </c:pt>
                <c:pt idx="631">
                  <c:v>583.07080345204804</c:v>
                </c:pt>
                <c:pt idx="632">
                  <c:v>583.33722296503299</c:v>
                </c:pt>
                <c:pt idx="633">
                  <c:v>583.60364247801897</c:v>
                </c:pt>
                <c:pt idx="634">
                  <c:v>583.87006199100495</c:v>
                </c:pt>
                <c:pt idx="635">
                  <c:v>584.13648150399001</c:v>
                </c:pt>
                <c:pt idx="636">
                  <c:v>584.40290101697599</c:v>
                </c:pt>
                <c:pt idx="637">
                  <c:v>584.66932052996196</c:v>
                </c:pt>
                <c:pt idx="638">
                  <c:v>584.93574004294805</c:v>
                </c:pt>
                <c:pt idx="639">
                  <c:v>585.20215955593301</c:v>
                </c:pt>
                <c:pt idx="640">
                  <c:v>585.46857906891898</c:v>
                </c:pt>
                <c:pt idx="641">
                  <c:v>585.73499858190496</c:v>
                </c:pt>
                <c:pt idx="642">
                  <c:v>586.00141809489003</c:v>
                </c:pt>
                <c:pt idx="643">
                  <c:v>586.267837607876</c:v>
                </c:pt>
                <c:pt idx="644">
                  <c:v>586.53425712086198</c:v>
                </c:pt>
                <c:pt idx="645">
                  <c:v>586.80067663384705</c:v>
                </c:pt>
                <c:pt idx="646">
                  <c:v>587.06709614683302</c:v>
                </c:pt>
                <c:pt idx="647">
                  <c:v>587.333515659819</c:v>
                </c:pt>
                <c:pt idx="648">
                  <c:v>587.59993517280498</c:v>
                </c:pt>
                <c:pt idx="649">
                  <c:v>587.86635468579004</c:v>
                </c:pt>
                <c:pt idx="650">
                  <c:v>588.13277419877602</c:v>
                </c:pt>
                <c:pt idx="651">
                  <c:v>588.399193711762</c:v>
                </c:pt>
                <c:pt idx="652">
                  <c:v>588.66561322474695</c:v>
                </c:pt>
                <c:pt idx="653">
                  <c:v>588.93203273773304</c:v>
                </c:pt>
                <c:pt idx="654">
                  <c:v>589.19845225071901</c:v>
                </c:pt>
                <c:pt idx="655">
                  <c:v>589.46487176370397</c:v>
                </c:pt>
                <c:pt idx="656">
                  <c:v>589.73129127668994</c:v>
                </c:pt>
                <c:pt idx="657">
                  <c:v>589.99771078967603</c:v>
                </c:pt>
                <c:pt idx="658">
                  <c:v>590.26413030266099</c:v>
                </c:pt>
                <c:pt idx="659">
                  <c:v>590.53054981564696</c:v>
                </c:pt>
                <c:pt idx="660">
                  <c:v>590.79696932863305</c:v>
                </c:pt>
                <c:pt idx="661">
                  <c:v>591.06338884161903</c:v>
                </c:pt>
                <c:pt idx="662">
                  <c:v>591.32980835460398</c:v>
                </c:pt>
                <c:pt idx="663">
                  <c:v>591.59622786758996</c:v>
                </c:pt>
                <c:pt idx="664">
                  <c:v>591.86264738057605</c:v>
                </c:pt>
                <c:pt idx="665">
                  <c:v>592.129066893561</c:v>
                </c:pt>
                <c:pt idx="666">
                  <c:v>592.39548640654698</c:v>
                </c:pt>
                <c:pt idx="667">
                  <c:v>592.66190591953296</c:v>
                </c:pt>
                <c:pt idx="668">
                  <c:v>592.92832543251802</c:v>
                </c:pt>
                <c:pt idx="669">
                  <c:v>593.194744945504</c:v>
                </c:pt>
                <c:pt idx="670">
                  <c:v>593.46116445848998</c:v>
                </c:pt>
                <c:pt idx="671">
                  <c:v>593.72758397147595</c:v>
                </c:pt>
                <c:pt idx="672">
                  <c:v>593.99400348446102</c:v>
                </c:pt>
                <c:pt idx="673">
                  <c:v>594.26042299744699</c:v>
                </c:pt>
                <c:pt idx="674">
                  <c:v>594.52684251043297</c:v>
                </c:pt>
                <c:pt idx="675">
                  <c:v>594.79326202341804</c:v>
                </c:pt>
                <c:pt idx="676">
                  <c:v>595.05968153640401</c:v>
                </c:pt>
                <c:pt idx="677">
                  <c:v>595.32610104938999</c:v>
                </c:pt>
                <c:pt idx="678">
                  <c:v>595.59252056237494</c:v>
                </c:pt>
                <c:pt idx="679">
                  <c:v>595.85894007536103</c:v>
                </c:pt>
                <c:pt idx="680">
                  <c:v>596.12535958834701</c:v>
                </c:pt>
                <c:pt idx="681">
                  <c:v>596.39177910133299</c:v>
                </c:pt>
                <c:pt idx="682">
                  <c:v>596.65819861431805</c:v>
                </c:pt>
                <c:pt idx="683">
                  <c:v>596.92461812730403</c:v>
                </c:pt>
                <c:pt idx="684">
                  <c:v>597.19103764029001</c:v>
                </c:pt>
                <c:pt idx="685">
                  <c:v>597.45745715327496</c:v>
                </c:pt>
                <c:pt idx="686">
                  <c:v>597.72387666626105</c:v>
                </c:pt>
                <c:pt idx="687">
                  <c:v>597.99029617924703</c:v>
                </c:pt>
                <c:pt idx="688">
                  <c:v>598.25671569223198</c:v>
                </c:pt>
                <c:pt idx="689">
                  <c:v>598.52313520521795</c:v>
                </c:pt>
                <c:pt idx="690">
                  <c:v>598.78955471820404</c:v>
                </c:pt>
                <c:pt idx="691">
                  <c:v>599.05597423119002</c:v>
                </c:pt>
                <c:pt idx="692">
                  <c:v>599.32239374417497</c:v>
                </c:pt>
                <c:pt idx="693">
                  <c:v>599.58881325716095</c:v>
                </c:pt>
                <c:pt idx="694">
                  <c:v>599.85523277014704</c:v>
                </c:pt>
                <c:pt idx="695">
                  <c:v>600.12165228313199</c:v>
                </c:pt>
                <c:pt idx="696">
                  <c:v>600.38807179611797</c:v>
                </c:pt>
                <c:pt idx="697">
                  <c:v>600.65449130910395</c:v>
                </c:pt>
                <c:pt idx="698">
                  <c:v>600.92091082208901</c:v>
                </c:pt>
                <c:pt idx="699">
                  <c:v>601.18733033507499</c:v>
                </c:pt>
                <c:pt idx="700">
                  <c:v>601.45374984806097</c:v>
                </c:pt>
                <c:pt idx="701">
                  <c:v>601.72016936104603</c:v>
                </c:pt>
                <c:pt idx="702">
                  <c:v>601.98658887403201</c:v>
                </c:pt>
                <c:pt idx="703">
                  <c:v>602.25300838701799</c:v>
                </c:pt>
                <c:pt idx="704">
                  <c:v>602.51942790000396</c:v>
                </c:pt>
                <c:pt idx="705">
                  <c:v>602.78584741298903</c:v>
                </c:pt>
                <c:pt idx="706">
                  <c:v>603.052266925975</c:v>
                </c:pt>
                <c:pt idx="707">
                  <c:v>603.31868643896098</c:v>
                </c:pt>
                <c:pt idx="708">
                  <c:v>603.58510595194605</c:v>
                </c:pt>
                <c:pt idx="709">
                  <c:v>603.85152546493202</c:v>
                </c:pt>
                <c:pt idx="710">
                  <c:v>604.117944977918</c:v>
                </c:pt>
                <c:pt idx="711">
                  <c:v>604.38436449090295</c:v>
                </c:pt>
                <c:pt idx="712">
                  <c:v>604.65078400388904</c:v>
                </c:pt>
                <c:pt idx="713">
                  <c:v>604.91720351687502</c:v>
                </c:pt>
                <c:pt idx="714">
                  <c:v>605.183623029861</c:v>
                </c:pt>
                <c:pt idx="715">
                  <c:v>605.45004254284595</c:v>
                </c:pt>
                <c:pt idx="716">
                  <c:v>605.71646205583204</c:v>
                </c:pt>
                <c:pt idx="717">
                  <c:v>605.98288156881802</c:v>
                </c:pt>
                <c:pt idx="718">
                  <c:v>606.24930108180297</c:v>
                </c:pt>
                <c:pt idx="719">
                  <c:v>606.51572059478895</c:v>
                </c:pt>
                <c:pt idx="720">
                  <c:v>606.78214010777504</c:v>
                </c:pt>
                <c:pt idx="721">
                  <c:v>607.04855962075999</c:v>
                </c:pt>
                <c:pt idx="722">
                  <c:v>607.31497913374596</c:v>
                </c:pt>
                <c:pt idx="723">
                  <c:v>607.58139864673205</c:v>
                </c:pt>
                <c:pt idx="724">
                  <c:v>607.84781815971803</c:v>
                </c:pt>
                <c:pt idx="725">
                  <c:v>608.11423767270298</c:v>
                </c:pt>
                <c:pt idx="726">
                  <c:v>608.38065718568896</c:v>
                </c:pt>
                <c:pt idx="727">
                  <c:v>608.64707669867505</c:v>
                </c:pt>
                <c:pt idx="728">
                  <c:v>608.91349621166</c:v>
                </c:pt>
                <c:pt idx="729">
                  <c:v>609.17991572464598</c:v>
                </c:pt>
                <c:pt idx="730">
                  <c:v>609.44633523763196</c:v>
                </c:pt>
                <c:pt idx="731">
                  <c:v>609.71275475061702</c:v>
                </c:pt>
                <c:pt idx="732">
                  <c:v>609.979174263603</c:v>
                </c:pt>
                <c:pt idx="733">
                  <c:v>610.24559377658898</c:v>
                </c:pt>
                <c:pt idx="734">
                  <c:v>610.51201328957495</c:v>
                </c:pt>
                <c:pt idx="735">
                  <c:v>610.77843280256002</c:v>
                </c:pt>
                <c:pt idx="736">
                  <c:v>611.044852315546</c:v>
                </c:pt>
                <c:pt idx="737">
                  <c:v>611.31127182853197</c:v>
                </c:pt>
                <c:pt idx="738">
                  <c:v>611.57769134151704</c:v>
                </c:pt>
                <c:pt idx="739">
                  <c:v>611.84411085450301</c:v>
                </c:pt>
                <c:pt idx="740">
                  <c:v>612.11053036748899</c:v>
                </c:pt>
                <c:pt idx="741">
                  <c:v>612.37694988047394</c:v>
                </c:pt>
                <c:pt idx="742">
                  <c:v>612.64336939346003</c:v>
                </c:pt>
                <c:pt idx="743">
                  <c:v>612.90978890644601</c:v>
                </c:pt>
                <c:pt idx="744">
                  <c:v>613.17620841943199</c:v>
                </c:pt>
                <c:pt idx="745">
                  <c:v>613.44262793241705</c:v>
                </c:pt>
                <c:pt idx="746">
                  <c:v>613.70904744540303</c:v>
                </c:pt>
                <c:pt idx="747">
                  <c:v>613.97546695838901</c:v>
                </c:pt>
                <c:pt idx="748">
                  <c:v>614.24188647137396</c:v>
                </c:pt>
                <c:pt idx="749">
                  <c:v>614.50830598436005</c:v>
                </c:pt>
                <c:pt idx="750">
                  <c:v>614.77472549734603</c:v>
                </c:pt>
                <c:pt idx="751">
                  <c:v>615.04114501033098</c:v>
                </c:pt>
                <c:pt idx="752">
                  <c:v>615.30756452331696</c:v>
                </c:pt>
                <c:pt idx="753">
                  <c:v>615.57398403630305</c:v>
                </c:pt>
                <c:pt idx="754">
                  <c:v>615.840403549288</c:v>
                </c:pt>
                <c:pt idx="755">
                  <c:v>616.10682306227397</c:v>
                </c:pt>
                <c:pt idx="756">
                  <c:v>616.37324257525995</c:v>
                </c:pt>
                <c:pt idx="757">
                  <c:v>616.63966208824604</c:v>
                </c:pt>
                <c:pt idx="758">
                  <c:v>616.90608160123099</c:v>
                </c:pt>
                <c:pt idx="759">
                  <c:v>617.17250111421697</c:v>
                </c:pt>
                <c:pt idx="760">
                  <c:v>617.43892062720295</c:v>
                </c:pt>
                <c:pt idx="761">
                  <c:v>617.70534014018801</c:v>
                </c:pt>
                <c:pt idx="762">
                  <c:v>617.97175965317399</c:v>
                </c:pt>
                <c:pt idx="763">
                  <c:v>618.23817916615997</c:v>
                </c:pt>
                <c:pt idx="764">
                  <c:v>618.50459867914503</c:v>
                </c:pt>
                <c:pt idx="765">
                  <c:v>618.77101819213101</c:v>
                </c:pt>
                <c:pt idx="766">
                  <c:v>619.03743770511699</c:v>
                </c:pt>
                <c:pt idx="767">
                  <c:v>619.30385721810296</c:v>
                </c:pt>
                <c:pt idx="768">
                  <c:v>619.57027673108803</c:v>
                </c:pt>
                <c:pt idx="769">
                  <c:v>619.83669624407401</c:v>
                </c:pt>
                <c:pt idx="770">
                  <c:v>620.10311575705998</c:v>
                </c:pt>
                <c:pt idx="771">
                  <c:v>620.36953527004505</c:v>
                </c:pt>
                <c:pt idx="772">
                  <c:v>620.63595478303102</c:v>
                </c:pt>
                <c:pt idx="773">
                  <c:v>620.902374296017</c:v>
                </c:pt>
                <c:pt idx="774">
                  <c:v>621.16879380900195</c:v>
                </c:pt>
                <c:pt idx="775">
                  <c:v>621.43521332198804</c:v>
                </c:pt>
                <c:pt idx="776">
                  <c:v>621.70163283497402</c:v>
                </c:pt>
                <c:pt idx="777">
                  <c:v>621.96805234796</c:v>
                </c:pt>
                <c:pt idx="778">
                  <c:v>622.23447186094495</c:v>
                </c:pt>
                <c:pt idx="779">
                  <c:v>622.50089137393104</c:v>
                </c:pt>
                <c:pt idx="780">
                  <c:v>622.76731088691702</c:v>
                </c:pt>
                <c:pt idx="781">
                  <c:v>623.03373039990197</c:v>
                </c:pt>
                <c:pt idx="782">
                  <c:v>623.30014991288795</c:v>
                </c:pt>
                <c:pt idx="783">
                  <c:v>623.56656942587404</c:v>
                </c:pt>
                <c:pt idx="784">
                  <c:v>623.83298893885899</c:v>
                </c:pt>
                <c:pt idx="785">
                  <c:v>624.09940845184497</c:v>
                </c:pt>
                <c:pt idx="786">
                  <c:v>624.36582796483106</c:v>
                </c:pt>
                <c:pt idx="787">
                  <c:v>624.63224747781601</c:v>
                </c:pt>
                <c:pt idx="788">
                  <c:v>624.89866699080198</c:v>
                </c:pt>
                <c:pt idx="789">
                  <c:v>625.16508650378796</c:v>
                </c:pt>
                <c:pt idx="790">
                  <c:v>625.43150601677405</c:v>
                </c:pt>
                <c:pt idx="791">
                  <c:v>625.697925529759</c:v>
                </c:pt>
                <c:pt idx="792">
                  <c:v>625.96434504274498</c:v>
                </c:pt>
                <c:pt idx="793">
                  <c:v>626.23076455573096</c:v>
                </c:pt>
                <c:pt idx="794">
                  <c:v>626.49718406871602</c:v>
                </c:pt>
                <c:pt idx="795">
                  <c:v>626.763603581702</c:v>
                </c:pt>
                <c:pt idx="796">
                  <c:v>627.03002309468798</c:v>
                </c:pt>
                <c:pt idx="797">
                  <c:v>627.29644260767395</c:v>
                </c:pt>
                <c:pt idx="798">
                  <c:v>627.56286212065902</c:v>
                </c:pt>
                <c:pt idx="799">
                  <c:v>627.829281633645</c:v>
                </c:pt>
                <c:pt idx="800">
                  <c:v>628.09570114663097</c:v>
                </c:pt>
                <c:pt idx="801">
                  <c:v>628.36212065961604</c:v>
                </c:pt>
                <c:pt idx="802">
                  <c:v>628.62854017260202</c:v>
                </c:pt>
                <c:pt idx="803">
                  <c:v>628.89495968558799</c:v>
                </c:pt>
                <c:pt idx="804">
                  <c:v>629.16137919857294</c:v>
                </c:pt>
                <c:pt idx="805">
                  <c:v>629.42779871155903</c:v>
                </c:pt>
                <c:pt idx="806">
                  <c:v>629.69421822454501</c:v>
                </c:pt>
                <c:pt idx="807">
                  <c:v>629.96063773752996</c:v>
                </c:pt>
                <c:pt idx="808">
                  <c:v>630.22705725051605</c:v>
                </c:pt>
                <c:pt idx="809">
                  <c:v>630.49347676350203</c:v>
                </c:pt>
                <c:pt idx="810">
                  <c:v>630.75989627648801</c:v>
                </c:pt>
                <c:pt idx="811">
                  <c:v>631.02631578947296</c:v>
                </c:pt>
                <c:pt idx="812">
                  <c:v>631.29273530245905</c:v>
                </c:pt>
                <c:pt idx="813">
                  <c:v>631.55915481544503</c:v>
                </c:pt>
                <c:pt idx="814">
                  <c:v>631.82557432842998</c:v>
                </c:pt>
                <c:pt idx="815">
                  <c:v>632.09199384141596</c:v>
                </c:pt>
                <c:pt idx="816">
                  <c:v>632.35841335440205</c:v>
                </c:pt>
                <c:pt idx="817">
                  <c:v>632.624832867387</c:v>
                </c:pt>
                <c:pt idx="818">
                  <c:v>632.89125238037298</c:v>
                </c:pt>
                <c:pt idx="819">
                  <c:v>633.15767189335895</c:v>
                </c:pt>
                <c:pt idx="820">
                  <c:v>633.42409140634402</c:v>
                </c:pt>
                <c:pt idx="821">
                  <c:v>633.69051091932999</c:v>
                </c:pt>
                <c:pt idx="822">
                  <c:v>633.95693043231597</c:v>
                </c:pt>
                <c:pt idx="823">
                  <c:v>634.22334994530195</c:v>
                </c:pt>
                <c:pt idx="824">
                  <c:v>634.48976945828701</c:v>
                </c:pt>
                <c:pt idx="825">
                  <c:v>634.75618897127299</c:v>
                </c:pt>
                <c:pt idx="826">
                  <c:v>635.02260848425897</c:v>
                </c:pt>
                <c:pt idx="827">
                  <c:v>635.28902799724403</c:v>
                </c:pt>
                <c:pt idx="828">
                  <c:v>635.55544751023001</c:v>
                </c:pt>
                <c:pt idx="829">
                  <c:v>635.82186702321599</c:v>
                </c:pt>
                <c:pt idx="830">
                  <c:v>636.08828653620196</c:v>
                </c:pt>
                <c:pt idx="831">
                  <c:v>636.35470604918703</c:v>
                </c:pt>
                <c:pt idx="832">
                  <c:v>636.62112556217301</c:v>
                </c:pt>
                <c:pt idx="833">
                  <c:v>636.88754507515898</c:v>
                </c:pt>
                <c:pt idx="834">
                  <c:v>637.15396458814405</c:v>
                </c:pt>
                <c:pt idx="835">
                  <c:v>637.42038410113003</c:v>
                </c:pt>
                <c:pt idx="836">
                  <c:v>637.686803614116</c:v>
                </c:pt>
                <c:pt idx="837">
                  <c:v>637.95322312710096</c:v>
                </c:pt>
                <c:pt idx="838">
                  <c:v>638.21964264008705</c:v>
                </c:pt>
                <c:pt idx="839">
                  <c:v>638.48606215307302</c:v>
                </c:pt>
                <c:pt idx="840">
                  <c:v>638.75248166605797</c:v>
                </c:pt>
                <c:pt idx="841">
                  <c:v>639.01890117904395</c:v>
                </c:pt>
                <c:pt idx="842">
                  <c:v>639.28532069203004</c:v>
                </c:pt>
                <c:pt idx="843">
                  <c:v>639.55174020501602</c:v>
                </c:pt>
                <c:pt idx="844">
                  <c:v>639.81815971800097</c:v>
                </c:pt>
                <c:pt idx="845">
                  <c:v>640.08457923098695</c:v>
                </c:pt>
                <c:pt idx="846">
                  <c:v>640.35099874397304</c:v>
                </c:pt>
                <c:pt idx="847">
                  <c:v>640.61741825695799</c:v>
                </c:pt>
                <c:pt idx="848">
                  <c:v>640.88383776994397</c:v>
                </c:pt>
                <c:pt idx="849">
                  <c:v>641.15025728293006</c:v>
                </c:pt>
                <c:pt idx="850">
                  <c:v>641.41667679591501</c:v>
                </c:pt>
                <c:pt idx="851">
                  <c:v>641.68309630890099</c:v>
                </c:pt>
                <c:pt idx="852">
                  <c:v>641.94951582188696</c:v>
                </c:pt>
                <c:pt idx="853">
                  <c:v>642.21593533487203</c:v>
                </c:pt>
                <c:pt idx="854">
                  <c:v>642.48235484785801</c:v>
                </c:pt>
                <c:pt idx="855">
                  <c:v>642.74877436084398</c:v>
                </c:pt>
                <c:pt idx="856">
                  <c:v>643.01519387382996</c:v>
                </c:pt>
                <c:pt idx="857">
                  <c:v>643.28161338681502</c:v>
                </c:pt>
                <c:pt idx="858">
                  <c:v>643.548032899801</c:v>
                </c:pt>
                <c:pt idx="859">
                  <c:v>643.81445241278698</c:v>
                </c:pt>
                <c:pt idx="860">
                  <c:v>644.08087192577204</c:v>
                </c:pt>
                <c:pt idx="861">
                  <c:v>644.34729143875802</c:v>
                </c:pt>
                <c:pt idx="862">
                  <c:v>644.613710951744</c:v>
                </c:pt>
                <c:pt idx="863">
                  <c:v>644.88013046472997</c:v>
                </c:pt>
                <c:pt idx="864">
                  <c:v>645.14654997771504</c:v>
                </c:pt>
                <c:pt idx="865">
                  <c:v>645.41296949070102</c:v>
                </c:pt>
                <c:pt idx="866">
                  <c:v>645.67938900368699</c:v>
                </c:pt>
                <c:pt idx="867">
                  <c:v>645.94580851667195</c:v>
                </c:pt>
                <c:pt idx="868">
                  <c:v>646.21222802965804</c:v>
                </c:pt>
                <c:pt idx="869">
                  <c:v>646.47864754264401</c:v>
                </c:pt>
                <c:pt idx="870">
                  <c:v>646.74506705562897</c:v>
                </c:pt>
                <c:pt idx="871">
                  <c:v>647.01148656861506</c:v>
                </c:pt>
                <c:pt idx="872">
                  <c:v>647.27790608160103</c:v>
                </c:pt>
                <c:pt idx="873">
                  <c:v>647.54432559458598</c:v>
                </c:pt>
                <c:pt idx="874">
                  <c:v>647.81074510757196</c:v>
                </c:pt>
                <c:pt idx="875">
                  <c:v>648.07716462055805</c:v>
                </c:pt>
                <c:pt idx="876">
                  <c:v>648.34358413354403</c:v>
                </c:pt>
                <c:pt idx="877">
                  <c:v>648.61000364652898</c:v>
                </c:pt>
                <c:pt idx="878">
                  <c:v>648.87642315951496</c:v>
                </c:pt>
                <c:pt idx="879">
                  <c:v>649.14284267250105</c:v>
                </c:pt>
                <c:pt idx="880">
                  <c:v>649.409262185486</c:v>
                </c:pt>
                <c:pt idx="881">
                  <c:v>649.67568169847198</c:v>
                </c:pt>
                <c:pt idx="882">
                  <c:v>649.94210121145795</c:v>
                </c:pt>
                <c:pt idx="883">
                  <c:v>650.20852072444302</c:v>
                </c:pt>
                <c:pt idx="884">
                  <c:v>650.474940237429</c:v>
                </c:pt>
                <c:pt idx="885">
                  <c:v>650.74135975041497</c:v>
                </c:pt>
                <c:pt idx="886">
                  <c:v>651.00777926340095</c:v>
                </c:pt>
                <c:pt idx="887">
                  <c:v>651.27419877638602</c:v>
                </c:pt>
                <c:pt idx="888">
                  <c:v>651.54061828937199</c:v>
                </c:pt>
                <c:pt idx="889">
                  <c:v>651.80703780235797</c:v>
                </c:pt>
                <c:pt idx="890">
                  <c:v>652.07345731534303</c:v>
                </c:pt>
                <c:pt idx="891">
                  <c:v>652.33987682832901</c:v>
                </c:pt>
                <c:pt idx="892">
                  <c:v>652.60629634131499</c:v>
                </c:pt>
                <c:pt idx="893">
                  <c:v>652.87271585430005</c:v>
                </c:pt>
                <c:pt idx="894">
                  <c:v>653.13913536728603</c:v>
                </c:pt>
                <c:pt idx="895">
                  <c:v>653.40555488027201</c:v>
                </c:pt>
                <c:pt idx="896">
                  <c:v>653.67197439325798</c:v>
                </c:pt>
                <c:pt idx="897">
                  <c:v>653.93839390624305</c:v>
                </c:pt>
                <c:pt idx="898">
                  <c:v>654.20481341922903</c:v>
                </c:pt>
                <c:pt idx="899">
                  <c:v>654.471232932215</c:v>
                </c:pt>
                <c:pt idx="900">
                  <c:v>654.73765244519996</c:v>
                </c:pt>
                <c:pt idx="901">
                  <c:v>655.00407195818605</c:v>
                </c:pt>
                <c:pt idx="902">
                  <c:v>655.27049147117202</c:v>
                </c:pt>
                <c:pt idx="903">
                  <c:v>655.53691098415698</c:v>
                </c:pt>
                <c:pt idx="904">
                  <c:v>655.80333049714295</c:v>
                </c:pt>
                <c:pt idx="905">
                  <c:v>656.06975001012904</c:v>
                </c:pt>
                <c:pt idx="906">
                  <c:v>656.33616952311399</c:v>
                </c:pt>
                <c:pt idx="907">
                  <c:v>656.60258903609997</c:v>
                </c:pt>
                <c:pt idx="908">
                  <c:v>656.86900854908595</c:v>
                </c:pt>
                <c:pt idx="909">
                  <c:v>657.13542806207204</c:v>
                </c:pt>
                <c:pt idx="910">
                  <c:v>657.40184757505699</c:v>
                </c:pt>
                <c:pt idx="911">
                  <c:v>657.66826708804297</c:v>
                </c:pt>
                <c:pt idx="912">
                  <c:v>657.93468660102894</c:v>
                </c:pt>
                <c:pt idx="913">
                  <c:v>658.20110611401401</c:v>
                </c:pt>
                <c:pt idx="914">
                  <c:v>658.46752562699999</c:v>
                </c:pt>
                <c:pt idx="915">
                  <c:v>658.73394513998596</c:v>
                </c:pt>
                <c:pt idx="916">
                  <c:v>659.00036465297103</c:v>
                </c:pt>
                <c:pt idx="917">
                  <c:v>659.26678416595701</c:v>
                </c:pt>
                <c:pt idx="918">
                  <c:v>659.53320367894298</c:v>
                </c:pt>
                <c:pt idx="919">
                  <c:v>659.79962319192896</c:v>
                </c:pt>
                <c:pt idx="920">
                  <c:v>660.06604270491403</c:v>
                </c:pt>
                <c:pt idx="921">
                  <c:v>660.3324622179</c:v>
                </c:pt>
                <c:pt idx="922">
                  <c:v>660.59888173088598</c:v>
                </c:pt>
                <c:pt idx="923">
                  <c:v>660.86530124387104</c:v>
                </c:pt>
                <c:pt idx="924">
                  <c:v>661.13172075685702</c:v>
                </c:pt>
                <c:pt idx="925">
                  <c:v>661.398140269843</c:v>
                </c:pt>
                <c:pt idx="926">
                  <c:v>661.66455978282795</c:v>
                </c:pt>
                <c:pt idx="927">
                  <c:v>661.93097929581404</c:v>
                </c:pt>
                <c:pt idx="928">
                  <c:v>662.19739880880002</c:v>
                </c:pt>
                <c:pt idx="929">
                  <c:v>662.46381832178599</c:v>
                </c:pt>
                <c:pt idx="930">
                  <c:v>662.73023783477095</c:v>
                </c:pt>
                <c:pt idx="931">
                  <c:v>662.99665734775704</c:v>
                </c:pt>
                <c:pt idx="932">
                  <c:v>663.26307686074301</c:v>
                </c:pt>
                <c:pt idx="933">
                  <c:v>663.52949637372797</c:v>
                </c:pt>
              </c:numCache>
              <c:extLst xmlns:c15="http://schemas.microsoft.com/office/drawing/2012/chart"/>
            </c:numRef>
          </c:cat>
          <c:val>
            <c:numRef>
              <c:f>Sheet1!$D$2:$D$936</c:f>
              <c:numCache>
                <c:formatCode>General</c:formatCode>
                <c:ptCount val="935"/>
                <c:pt idx="0">
                  <c:v>4.8260359954921103E-2</c:v>
                </c:pt>
                <c:pt idx="1">
                  <c:v>5.0627664127402702E-2</c:v>
                </c:pt>
                <c:pt idx="2">
                  <c:v>7.2931051085836002E-2</c:v>
                </c:pt>
                <c:pt idx="3">
                  <c:v>6.6295242128683401E-2</c:v>
                </c:pt>
                <c:pt idx="4">
                  <c:v>4.38738134280688E-2</c:v>
                </c:pt>
                <c:pt idx="5">
                  <c:v>8.1664971175183301E-2</c:v>
                </c:pt>
                <c:pt idx="6">
                  <c:v>5.6016399138172801E-2</c:v>
                </c:pt>
                <c:pt idx="7">
                  <c:v>7.3159444662837705E-2</c:v>
                </c:pt>
                <c:pt idx="8">
                  <c:v>8.7384686756256796E-2</c:v>
                </c:pt>
                <c:pt idx="9">
                  <c:v>5.8769612171384503E-2</c:v>
                </c:pt>
                <c:pt idx="10">
                  <c:v>4.4121733437538599E-2</c:v>
                </c:pt>
                <c:pt idx="11">
                  <c:v>6.3352133289945906E-2</c:v>
                </c:pt>
                <c:pt idx="12">
                  <c:v>5.9519984697774198E-2</c:v>
                </c:pt>
                <c:pt idx="13">
                  <c:v>4.1551966341578303E-2</c:v>
                </c:pt>
                <c:pt idx="14">
                  <c:v>7.3407747249246702E-2</c:v>
                </c:pt>
                <c:pt idx="15">
                  <c:v>6.6388215614590004E-2</c:v>
                </c:pt>
                <c:pt idx="16">
                  <c:v>1.8901051187349199E-3</c:v>
                </c:pt>
                <c:pt idx="17">
                  <c:v>4.14768994314006E-2</c:v>
                </c:pt>
                <c:pt idx="18">
                  <c:v>7.1974786541836006E-2</c:v>
                </c:pt>
                <c:pt idx="19">
                  <c:v>5.91897463095565E-2</c:v>
                </c:pt>
                <c:pt idx="20">
                  <c:v>3.7566779423880599E-2</c:v>
                </c:pt>
                <c:pt idx="21">
                  <c:v>5.4482340814746497E-2</c:v>
                </c:pt>
                <c:pt idx="22">
                  <c:v>1.4561053292068299E-2</c:v>
                </c:pt>
                <c:pt idx="23">
                  <c:v>3.4329852902482597E-2</c:v>
                </c:pt>
                <c:pt idx="24">
                  <c:v>3.41426074949489E-2</c:v>
                </c:pt>
                <c:pt idx="25">
                  <c:v>5.4833497156085098E-2</c:v>
                </c:pt>
                <c:pt idx="26">
                  <c:v>3.3225414468885002E-2</c:v>
                </c:pt>
                <c:pt idx="27">
                  <c:v>3.3938995984520402E-2</c:v>
                </c:pt>
                <c:pt idx="28">
                  <c:v>-5.1229960952821497E-3</c:v>
                </c:pt>
                <c:pt idx="29">
                  <c:v>3.0661811393648399E-2</c:v>
                </c:pt>
                <c:pt idx="30">
                  <c:v>3.92921284748394E-2</c:v>
                </c:pt>
                <c:pt idx="31">
                  <c:v>1.9836520589856899E-2</c:v>
                </c:pt>
                <c:pt idx="32">
                  <c:v>6.2159094870488901E-2</c:v>
                </c:pt>
                <c:pt idx="33">
                  <c:v>4.03444160480423E-2</c:v>
                </c:pt>
                <c:pt idx="34">
                  <c:v>6.2882194989422505E-2</c:v>
                </c:pt>
                <c:pt idx="35">
                  <c:v>5.1419490524448198E-2</c:v>
                </c:pt>
                <c:pt idx="36">
                  <c:v>6.6930421751101393E-2</c:v>
                </c:pt>
                <c:pt idx="37">
                  <c:v>8.0438410638813601E-2</c:v>
                </c:pt>
                <c:pt idx="38">
                  <c:v>6.6569975699589806E-2</c:v>
                </c:pt>
                <c:pt idx="39">
                  <c:v>5.78990042222031E-2</c:v>
                </c:pt>
                <c:pt idx="40">
                  <c:v>4.7542473861105501E-2</c:v>
                </c:pt>
                <c:pt idx="41">
                  <c:v>5.6658318778706203E-2</c:v>
                </c:pt>
                <c:pt idx="42">
                  <c:v>5.2743045739618702E-2</c:v>
                </c:pt>
                <c:pt idx="43">
                  <c:v>2.8545002472065002E-2</c:v>
                </c:pt>
                <c:pt idx="44">
                  <c:v>6.3936205774718105E-2</c:v>
                </c:pt>
                <c:pt idx="45">
                  <c:v>2.5387154867110202E-2</c:v>
                </c:pt>
                <c:pt idx="46">
                  <c:v>4.1982850933165297E-2</c:v>
                </c:pt>
                <c:pt idx="47">
                  <c:v>4.3884172341544903E-2</c:v>
                </c:pt>
                <c:pt idx="48">
                  <c:v>2.1001656921424899E-2</c:v>
                </c:pt>
                <c:pt idx="49">
                  <c:v>3.5187475206934903E-2</c:v>
                </c:pt>
                <c:pt idx="50">
                  <c:v>4.2187449483156801E-2</c:v>
                </c:pt>
                <c:pt idx="51">
                  <c:v>4.3451298124185397E-2</c:v>
                </c:pt>
                <c:pt idx="52">
                  <c:v>8.32238023812042E-3</c:v>
                </c:pt>
                <c:pt idx="53">
                  <c:v>4.4188848788441003E-2</c:v>
                </c:pt>
                <c:pt idx="54">
                  <c:v>8.0432620108654308E-3</c:v>
                </c:pt>
                <c:pt idx="55">
                  <c:v>3.35964099562608E-2</c:v>
                </c:pt>
                <c:pt idx="56">
                  <c:v>1.17090930107053E-2</c:v>
                </c:pt>
                <c:pt idx="57">
                  <c:v>3.4076258111320201E-2</c:v>
                </c:pt>
                <c:pt idx="58">
                  <c:v>3.70682209074433E-2</c:v>
                </c:pt>
                <c:pt idx="59">
                  <c:v>2.9294483522076E-2</c:v>
                </c:pt>
                <c:pt idx="60">
                  <c:v>2.57937445972743E-2</c:v>
                </c:pt>
                <c:pt idx="61">
                  <c:v>2.5426145191687601E-2</c:v>
                </c:pt>
                <c:pt idx="62">
                  <c:v>1.9215535920896198E-2</c:v>
                </c:pt>
                <c:pt idx="63">
                  <c:v>2.7163965161251101E-2</c:v>
                </c:pt>
                <c:pt idx="64">
                  <c:v>2.5416226241635399E-2</c:v>
                </c:pt>
                <c:pt idx="65">
                  <c:v>1.0369338635489901E-2</c:v>
                </c:pt>
                <c:pt idx="66">
                  <c:v>3.42915824652281E-2</c:v>
                </c:pt>
                <c:pt idx="67">
                  <c:v>2.1471791266443701E-2</c:v>
                </c:pt>
                <c:pt idx="68">
                  <c:v>4.4000276487624099E-2</c:v>
                </c:pt>
                <c:pt idx="69">
                  <c:v>1.9319367435114899E-2</c:v>
                </c:pt>
                <c:pt idx="70">
                  <c:v>4.6693151134420102E-2</c:v>
                </c:pt>
                <c:pt idx="71">
                  <c:v>1.81854490145941E-2</c:v>
                </c:pt>
                <c:pt idx="72">
                  <c:v>4.2987458329326697E-2</c:v>
                </c:pt>
                <c:pt idx="73">
                  <c:v>2.5368817460677599E-2</c:v>
                </c:pt>
                <c:pt idx="74">
                  <c:v>4.3351297340219197E-2</c:v>
                </c:pt>
                <c:pt idx="75">
                  <c:v>2.5668586774785299E-2</c:v>
                </c:pt>
                <c:pt idx="76">
                  <c:v>2.8686826178006501E-2</c:v>
                </c:pt>
                <c:pt idx="77">
                  <c:v>2.2674228035359099E-2</c:v>
                </c:pt>
                <c:pt idx="78">
                  <c:v>2.2812671925692099E-2</c:v>
                </c:pt>
                <c:pt idx="79">
                  <c:v>4.3869128639854003E-2</c:v>
                </c:pt>
                <c:pt idx="80">
                  <c:v>4.3683813662310202E-2</c:v>
                </c:pt>
                <c:pt idx="81">
                  <c:v>4.5275257130390698E-2</c:v>
                </c:pt>
                <c:pt idx="82">
                  <c:v>1.7858649188903501E-2</c:v>
                </c:pt>
                <c:pt idx="83">
                  <c:v>1.67358724454349E-2</c:v>
                </c:pt>
                <c:pt idx="84">
                  <c:v>3.2959223708895501E-2</c:v>
                </c:pt>
                <c:pt idx="85">
                  <c:v>6.5302371538612E-2</c:v>
                </c:pt>
                <c:pt idx="86">
                  <c:v>5.3532821822776203E-2</c:v>
                </c:pt>
                <c:pt idx="87">
                  <c:v>4.14039283990058E-2</c:v>
                </c:pt>
                <c:pt idx="88">
                  <c:v>3.0512631800670601E-2</c:v>
                </c:pt>
                <c:pt idx="89">
                  <c:v>4.0880657574969101E-2</c:v>
                </c:pt>
                <c:pt idx="90">
                  <c:v>3.9307409844664902E-2</c:v>
                </c:pt>
                <c:pt idx="91">
                  <c:v>2.3391797401313801E-2</c:v>
                </c:pt>
                <c:pt idx="92">
                  <c:v>5.3322882360498397E-2</c:v>
                </c:pt>
                <c:pt idx="93">
                  <c:v>4.0537063331091597E-2</c:v>
                </c:pt>
                <c:pt idx="94">
                  <c:v>4.0638618463674399E-2</c:v>
                </c:pt>
                <c:pt idx="95">
                  <c:v>3.17031249476755E-2</c:v>
                </c:pt>
                <c:pt idx="96">
                  <c:v>2.4371422143873899E-2</c:v>
                </c:pt>
                <c:pt idx="97">
                  <c:v>5.8917611917053497E-2</c:v>
                </c:pt>
                <c:pt idx="98">
                  <c:v>4.0733728423476702E-2</c:v>
                </c:pt>
                <c:pt idx="99">
                  <c:v>2.1948534626486702E-2</c:v>
                </c:pt>
                <c:pt idx="100">
                  <c:v>3.3278123962747701E-2</c:v>
                </c:pt>
                <c:pt idx="101">
                  <c:v>3.4931425381232097E-2</c:v>
                </c:pt>
                <c:pt idx="102">
                  <c:v>2.3461894917261299E-2</c:v>
                </c:pt>
                <c:pt idx="103">
                  <c:v>4.0724633332231898E-2</c:v>
                </c:pt>
                <c:pt idx="104">
                  <c:v>5.4996685661457802E-2</c:v>
                </c:pt>
                <c:pt idx="105">
                  <c:v>1.8383029550944299E-2</c:v>
                </c:pt>
                <c:pt idx="106">
                  <c:v>1.9932648999158899E-2</c:v>
                </c:pt>
                <c:pt idx="107">
                  <c:v>3.5701737726419797E-2</c:v>
                </c:pt>
                <c:pt idx="108">
                  <c:v>3.1745429013566598E-2</c:v>
                </c:pt>
                <c:pt idx="109">
                  <c:v>1.6301953718544399E-2</c:v>
                </c:pt>
                <c:pt idx="110">
                  <c:v>3.2676940616154899E-2</c:v>
                </c:pt>
                <c:pt idx="111">
                  <c:v>1.2578443377801399E-2</c:v>
                </c:pt>
                <c:pt idx="112">
                  <c:v>4.3158240144834902E-2</c:v>
                </c:pt>
                <c:pt idx="113">
                  <c:v>4.6092597828101302E-2</c:v>
                </c:pt>
                <c:pt idx="114">
                  <c:v>1.55014104532952E-2</c:v>
                </c:pt>
                <c:pt idx="115">
                  <c:v>2.7988709956984301E-2</c:v>
                </c:pt>
                <c:pt idx="116">
                  <c:v>4.0649631595423397E-2</c:v>
                </c:pt>
                <c:pt idx="117">
                  <c:v>3.6916617496419397E-2</c:v>
                </c:pt>
                <c:pt idx="118">
                  <c:v>3.7339436434009998E-2</c:v>
                </c:pt>
                <c:pt idx="119">
                  <c:v>3.59284023044436E-2</c:v>
                </c:pt>
                <c:pt idx="120">
                  <c:v>3.43242336605789E-2</c:v>
                </c:pt>
                <c:pt idx="121">
                  <c:v>4.2901528389312701E-2</c:v>
                </c:pt>
                <c:pt idx="122">
                  <c:v>3.1886830637498399E-2</c:v>
                </c:pt>
                <c:pt idx="123">
                  <c:v>3.8201248500317302E-2</c:v>
                </c:pt>
                <c:pt idx="124">
                  <c:v>4.23392742359264E-2</c:v>
                </c:pt>
                <c:pt idx="125">
                  <c:v>3.7674879540884297E-2</c:v>
                </c:pt>
                <c:pt idx="126">
                  <c:v>3.2128634234643003E-2</c:v>
                </c:pt>
                <c:pt idx="127">
                  <c:v>2.50294626892953E-2</c:v>
                </c:pt>
                <c:pt idx="128">
                  <c:v>4.6099599239938401E-2</c:v>
                </c:pt>
                <c:pt idx="129">
                  <c:v>3.89030169632434E-2</c:v>
                </c:pt>
                <c:pt idx="130">
                  <c:v>4.4567705520014302E-2</c:v>
                </c:pt>
                <c:pt idx="131">
                  <c:v>3.8651324098193898E-2</c:v>
                </c:pt>
                <c:pt idx="132">
                  <c:v>2.4513237678488699E-2</c:v>
                </c:pt>
                <c:pt idx="133">
                  <c:v>4.6984770658107897E-2</c:v>
                </c:pt>
                <c:pt idx="134">
                  <c:v>3.5174633970240198E-2</c:v>
                </c:pt>
                <c:pt idx="135">
                  <c:v>6.3689060748133894E-2</c:v>
                </c:pt>
                <c:pt idx="136">
                  <c:v>5.7894230326670099E-2</c:v>
                </c:pt>
                <c:pt idx="137">
                  <c:v>4.0923000038563001E-2</c:v>
                </c:pt>
                <c:pt idx="138">
                  <c:v>6.8138978178158893E-2</c:v>
                </c:pt>
                <c:pt idx="139">
                  <c:v>4.5612959421678E-2</c:v>
                </c:pt>
                <c:pt idx="140">
                  <c:v>4.5923276384950397E-2</c:v>
                </c:pt>
                <c:pt idx="141">
                  <c:v>3.0501780118260199E-2</c:v>
                </c:pt>
                <c:pt idx="142">
                  <c:v>5.3108485302477901E-2</c:v>
                </c:pt>
                <c:pt idx="143">
                  <c:v>6.55376158245254E-2</c:v>
                </c:pt>
                <c:pt idx="144">
                  <c:v>5.8081944698881803E-2</c:v>
                </c:pt>
                <c:pt idx="145">
                  <c:v>6.2773681430995404E-2</c:v>
                </c:pt>
                <c:pt idx="146">
                  <c:v>4.2499707124032698E-2</c:v>
                </c:pt>
                <c:pt idx="147">
                  <c:v>6.0390299430361997E-2</c:v>
                </c:pt>
                <c:pt idx="148">
                  <c:v>6.2951919381493707E-2</c:v>
                </c:pt>
                <c:pt idx="149">
                  <c:v>3.8042387046467299E-2</c:v>
                </c:pt>
                <c:pt idx="150">
                  <c:v>7.2481037697117001E-2</c:v>
                </c:pt>
                <c:pt idx="151">
                  <c:v>4.8159708834126E-2</c:v>
                </c:pt>
                <c:pt idx="152">
                  <c:v>3.4718685006297802E-2</c:v>
                </c:pt>
                <c:pt idx="153">
                  <c:v>5.18167879688732E-2</c:v>
                </c:pt>
                <c:pt idx="154">
                  <c:v>6.5677444382093303E-2</c:v>
                </c:pt>
                <c:pt idx="155">
                  <c:v>6.4119676308151199E-2</c:v>
                </c:pt>
                <c:pt idx="156">
                  <c:v>6.1747802507372301E-2</c:v>
                </c:pt>
                <c:pt idx="157">
                  <c:v>4.3606407683312101E-2</c:v>
                </c:pt>
                <c:pt idx="158">
                  <c:v>3.3396794985546603E-2</c:v>
                </c:pt>
                <c:pt idx="159">
                  <c:v>4.7428524366999403E-2</c:v>
                </c:pt>
                <c:pt idx="160">
                  <c:v>6.0747788490451898E-2</c:v>
                </c:pt>
                <c:pt idx="161">
                  <c:v>4.9097537340896599E-2</c:v>
                </c:pt>
                <c:pt idx="162">
                  <c:v>4.0640708687625399E-2</c:v>
                </c:pt>
                <c:pt idx="163">
                  <c:v>4.7484575062038403E-2</c:v>
                </c:pt>
                <c:pt idx="164">
                  <c:v>6.7017038733423004E-2</c:v>
                </c:pt>
                <c:pt idx="165">
                  <c:v>4.6952986100855097E-2</c:v>
                </c:pt>
                <c:pt idx="166">
                  <c:v>4.7590395031488902E-2</c:v>
                </c:pt>
                <c:pt idx="167">
                  <c:v>5.73216995733015E-2</c:v>
                </c:pt>
                <c:pt idx="168">
                  <c:v>7.78509379579988E-2</c:v>
                </c:pt>
                <c:pt idx="169">
                  <c:v>3.8856553599057903E-2</c:v>
                </c:pt>
                <c:pt idx="170">
                  <c:v>2.8670595037963601E-2</c:v>
                </c:pt>
                <c:pt idx="171">
                  <c:v>5.1330907768763499E-2</c:v>
                </c:pt>
                <c:pt idx="172">
                  <c:v>6.3095918403002604E-2</c:v>
                </c:pt>
                <c:pt idx="173">
                  <c:v>5.6387703886187399E-2</c:v>
                </c:pt>
                <c:pt idx="174">
                  <c:v>6.36022095171484E-2</c:v>
                </c:pt>
                <c:pt idx="175">
                  <c:v>8.4106011572560493E-2</c:v>
                </c:pt>
                <c:pt idx="176">
                  <c:v>6.8985239950344904E-2</c:v>
                </c:pt>
                <c:pt idx="177">
                  <c:v>7.1137217180330198E-2</c:v>
                </c:pt>
                <c:pt idx="178">
                  <c:v>6.9103905945010702E-2</c:v>
                </c:pt>
                <c:pt idx="179">
                  <c:v>0.100921403795944</c:v>
                </c:pt>
                <c:pt idx="180">
                  <c:v>8.4386927988079494E-2</c:v>
                </c:pt>
                <c:pt idx="181">
                  <c:v>6.6766499543495894E-2</c:v>
                </c:pt>
                <c:pt idx="182">
                  <c:v>9.4865595644189005E-2</c:v>
                </c:pt>
                <c:pt idx="183">
                  <c:v>8.1430909692153997E-2</c:v>
                </c:pt>
                <c:pt idx="184">
                  <c:v>8.88338519843688E-2</c:v>
                </c:pt>
                <c:pt idx="185">
                  <c:v>7.3104452987551902E-2</c:v>
                </c:pt>
                <c:pt idx="186">
                  <c:v>9.6034045490747302E-2</c:v>
                </c:pt>
                <c:pt idx="187">
                  <c:v>8.3638487580400503E-2</c:v>
                </c:pt>
                <c:pt idx="188">
                  <c:v>7.0221078317564495E-2</c:v>
                </c:pt>
                <c:pt idx="189">
                  <c:v>7.4752959583986894E-2</c:v>
                </c:pt>
                <c:pt idx="190">
                  <c:v>8.8089977471675004E-2</c:v>
                </c:pt>
                <c:pt idx="191">
                  <c:v>9.1171930371113E-2</c:v>
                </c:pt>
                <c:pt idx="192">
                  <c:v>6.5082375798240902E-2</c:v>
                </c:pt>
                <c:pt idx="193">
                  <c:v>6.3374930296480406E-2</c:v>
                </c:pt>
                <c:pt idx="194">
                  <c:v>6.1595622426593798E-2</c:v>
                </c:pt>
                <c:pt idx="195">
                  <c:v>7.2606231549480899E-2</c:v>
                </c:pt>
                <c:pt idx="196">
                  <c:v>7.0301846421968503E-2</c:v>
                </c:pt>
                <c:pt idx="197">
                  <c:v>6.9227184262278196E-2</c:v>
                </c:pt>
                <c:pt idx="198">
                  <c:v>6.2979400486094794E-2</c:v>
                </c:pt>
                <c:pt idx="199">
                  <c:v>6.2817378596999304E-2</c:v>
                </c:pt>
                <c:pt idx="200">
                  <c:v>6.4552371425410204E-2</c:v>
                </c:pt>
                <c:pt idx="201">
                  <c:v>7.0730571192983496E-2</c:v>
                </c:pt>
                <c:pt idx="202">
                  <c:v>6.6452109275330795E-2</c:v>
                </c:pt>
                <c:pt idx="203">
                  <c:v>5.2603833938386697E-2</c:v>
                </c:pt>
                <c:pt idx="204">
                  <c:v>6.2244102209343198E-2</c:v>
                </c:pt>
                <c:pt idx="205">
                  <c:v>7.7429118109284503E-2</c:v>
                </c:pt>
                <c:pt idx="206">
                  <c:v>4.7870108357827602E-2</c:v>
                </c:pt>
                <c:pt idx="207">
                  <c:v>4.4285983294957101E-2</c:v>
                </c:pt>
                <c:pt idx="208">
                  <c:v>5.5494713484991201E-2</c:v>
                </c:pt>
                <c:pt idx="209">
                  <c:v>6.2525788331970603E-2</c:v>
                </c:pt>
                <c:pt idx="210">
                  <c:v>6.6484251253007803E-2</c:v>
                </c:pt>
                <c:pt idx="211">
                  <c:v>3.5586570875503098E-2</c:v>
                </c:pt>
                <c:pt idx="212">
                  <c:v>3.36697883837907E-2</c:v>
                </c:pt>
                <c:pt idx="213">
                  <c:v>6.1227086340942198E-2</c:v>
                </c:pt>
                <c:pt idx="214">
                  <c:v>5.2997424742064397E-2</c:v>
                </c:pt>
                <c:pt idx="215">
                  <c:v>2.2645913236315901E-2</c:v>
                </c:pt>
                <c:pt idx="216">
                  <c:v>3.52066397772327E-2</c:v>
                </c:pt>
                <c:pt idx="217">
                  <c:v>2.5599094639223701E-2</c:v>
                </c:pt>
                <c:pt idx="218">
                  <c:v>3.9155575904270899E-2</c:v>
                </c:pt>
                <c:pt idx="219">
                  <c:v>1.8882645220831999E-2</c:v>
                </c:pt>
                <c:pt idx="220">
                  <c:v>2.2458770671398402E-2</c:v>
                </c:pt>
                <c:pt idx="221">
                  <c:v>4.6052026975285397E-2</c:v>
                </c:pt>
                <c:pt idx="222">
                  <c:v>3.92058324330136E-2</c:v>
                </c:pt>
                <c:pt idx="223">
                  <c:v>1.7454737238187499E-2</c:v>
                </c:pt>
                <c:pt idx="224">
                  <c:v>3.2253424944798999E-2</c:v>
                </c:pt>
                <c:pt idx="225">
                  <c:v>3.38513773276349E-2</c:v>
                </c:pt>
                <c:pt idx="226">
                  <c:v>3.85368155024454E-2</c:v>
                </c:pt>
                <c:pt idx="227">
                  <c:v>2.3968485517807499E-2</c:v>
                </c:pt>
                <c:pt idx="228">
                  <c:v>4.5280412846862697E-2</c:v>
                </c:pt>
                <c:pt idx="229">
                  <c:v>-6.4095606062694E-3</c:v>
                </c:pt>
                <c:pt idx="230">
                  <c:v>5.5033995003375804E-3</c:v>
                </c:pt>
                <c:pt idx="231">
                  <c:v>1.8540107999064099E-2</c:v>
                </c:pt>
                <c:pt idx="232">
                  <c:v>8.71147277713651E-2</c:v>
                </c:pt>
                <c:pt idx="233">
                  <c:v>0.112984217002345</c:v>
                </c:pt>
                <c:pt idx="234">
                  <c:v>0.10169457172341199</c:v>
                </c:pt>
                <c:pt idx="235">
                  <c:v>0.110913917528578</c:v>
                </c:pt>
                <c:pt idx="236">
                  <c:v>0.108874102963923</c:v>
                </c:pt>
                <c:pt idx="237">
                  <c:v>0.10689122030426</c:v>
                </c:pt>
                <c:pt idx="238">
                  <c:v>0.103530320687947</c:v>
                </c:pt>
                <c:pt idx="239">
                  <c:v>8.5209115900880997E-2</c:v>
                </c:pt>
                <c:pt idx="240">
                  <c:v>5.57507362037995E-2</c:v>
                </c:pt>
                <c:pt idx="241">
                  <c:v>5.9130861436981097E-2</c:v>
                </c:pt>
                <c:pt idx="242">
                  <c:v>5.4723244303882299E-2</c:v>
                </c:pt>
                <c:pt idx="243">
                  <c:v>4.9179190653765602E-2</c:v>
                </c:pt>
                <c:pt idx="244">
                  <c:v>4.9492273055554703E-2</c:v>
                </c:pt>
                <c:pt idx="245">
                  <c:v>6.3049818710970901E-2</c:v>
                </c:pt>
                <c:pt idx="246">
                  <c:v>7.9640989023038802E-2</c:v>
                </c:pt>
                <c:pt idx="247">
                  <c:v>8.8500969637083399E-2</c:v>
                </c:pt>
                <c:pt idx="248">
                  <c:v>9.7295875314833899E-2</c:v>
                </c:pt>
                <c:pt idx="249">
                  <c:v>0.107063182565864</c:v>
                </c:pt>
                <c:pt idx="250">
                  <c:v>0.108675983459826</c:v>
                </c:pt>
                <c:pt idx="251">
                  <c:v>0.13005258091286101</c:v>
                </c:pt>
                <c:pt idx="252">
                  <c:v>0.12880197476817301</c:v>
                </c:pt>
                <c:pt idx="253">
                  <c:v>0.13124476202604099</c:v>
                </c:pt>
                <c:pt idx="254">
                  <c:v>0.13406840296450301</c:v>
                </c:pt>
                <c:pt idx="255">
                  <c:v>0.13804541822104199</c:v>
                </c:pt>
                <c:pt idx="256">
                  <c:v>0.13894116836908299</c:v>
                </c:pt>
                <c:pt idx="257">
                  <c:v>0.14463237786810201</c:v>
                </c:pt>
                <c:pt idx="258">
                  <c:v>0.14349064638456299</c:v>
                </c:pt>
                <c:pt idx="259">
                  <c:v>0.13128130268998001</c:v>
                </c:pt>
                <c:pt idx="260">
                  <c:v>0.136960048834565</c:v>
                </c:pt>
                <c:pt idx="261">
                  <c:v>0.14143684384685201</c:v>
                </c:pt>
                <c:pt idx="262">
                  <c:v>0.139512025419606</c:v>
                </c:pt>
                <c:pt idx="263">
                  <c:v>0.14436345045024199</c:v>
                </c:pt>
                <c:pt idx="264">
                  <c:v>0.14697338232044099</c:v>
                </c:pt>
                <c:pt idx="265">
                  <c:v>0.14760670325008801</c:v>
                </c:pt>
                <c:pt idx="266">
                  <c:v>0.14968447101313201</c:v>
                </c:pt>
                <c:pt idx="267">
                  <c:v>0.150376518422803</c:v>
                </c:pt>
                <c:pt idx="268">
                  <c:v>0.14711680729990401</c:v>
                </c:pt>
                <c:pt idx="269">
                  <c:v>0.153398928665925</c:v>
                </c:pt>
                <c:pt idx="270">
                  <c:v>0.15091654559916301</c:v>
                </c:pt>
                <c:pt idx="271">
                  <c:v>0.14270210761808</c:v>
                </c:pt>
                <c:pt idx="272">
                  <c:v>0.137542260660724</c:v>
                </c:pt>
                <c:pt idx="273">
                  <c:v>0.14189678749526799</c:v>
                </c:pt>
                <c:pt idx="274">
                  <c:v>0.14131372964351699</c:v>
                </c:pt>
                <c:pt idx="275">
                  <c:v>0.14269309520516399</c:v>
                </c:pt>
                <c:pt idx="276">
                  <c:v>0.14208981208548499</c:v>
                </c:pt>
                <c:pt idx="277">
                  <c:v>0.13854402643974101</c:v>
                </c:pt>
                <c:pt idx="278">
                  <c:v>0.142204841661905</c:v>
                </c:pt>
                <c:pt idx="279">
                  <c:v>0.14548235231824599</c:v>
                </c:pt>
                <c:pt idx="280">
                  <c:v>0.15113544490177</c:v>
                </c:pt>
                <c:pt idx="281">
                  <c:v>0.15244388309962301</c:v>
                </c:pt>
                <c:pt idx="282">
                  <c:v>0.152551057432496</c:v>
                </c:pt>
                <c:pt idx="283">
                  <c:v>0.159256644539604</c:v>
                </c:pt>
                <c:pt idx="284">
                  <c:v>0.154128845525631</c:v>
                </c:pt>
                <c:pt idx="285">
                  <c:v>0.150382107830977</c:v>
                </c:pt>
                <c:pt idx="286">
                  <c:v>0.152442687533555</c:v>
                </c:pt>
                <c:pt idx="287">
                  <c:v>0.146061102378443</c:v>
                </c:pt>
                <c:pt idx="288">
                  <c:v>0.15471861584830801</c:v>
                </c:pt>
                <c:pt idx="289">
                  <c:v>0.165352923900769</c:v>
                </c:pt>
                <c:pt idx="290">
                  <c:v>0.16734323514063401</c:v>
                </c:pt>
                <c:pt idx="291">
                  <c:v>0.16264412299998501</c:v>
                </c:pt>
                <c:pt idx="292">
                  <c:v>0.16043908004215701</c:v>
                </c:pt>
                <c:pt idx="293">
                  <c:v>0.165609901180721</c:v>
                </c:pt>
                <c:pt idx="294">
                  <c:v>0.16335090498854399</c:v>
                </c:pt>
                <c:pt idx="295">
                  <c:v>0.159537917279342</c:v>
                </c:pt>
                <c:pt idx="296">
                  <c:v>0.15831588410870601</c:v>
                </c:pt>
                <c:pt idx="297">
                  <c:v>0.16686646672011299</c:v>
                </c:pt>
                <c:pt idx="298">
                  <c:v>0.172442559577281</c:v>
                </c:pt>
                <c:pt idx="299">
                  <c:v>0.173105019525125</c:v>
                </c:pt>
                <c:pt idx="300">
                  <c:v>0.17262989231036199</c:v>
                </c:pt>
                <c:pt idx="301">
                  <c:v>0.17653859613949799</c:v>
                </c:pt>
                <c:pt idx="302">
                  <c:v>0.17088815938318</c:v>
                </c:pt>
                <c:pt idx="303">
                  <c:v>0.171512903172373</c:v>
                </c:pt>
                <c:pt idx="304">
                  <c:v>0.17020522801124</c:v>
                </c:pt>
                <c:pt idx="305">
                  <c:v>0.167576719987795</c:v>
                </c:pt>
                <c:pt idx="306">
                  <c:v>0.16800024794719101</c:v>
                </c:pt>
                <c:pt idx="307">
                  <c:v>0.16651358522986301</c:v>
                </c:pt>
                <c:pt idx="308">
                  <c:v>0.158479387658778</c:v>
                </c:pt>
                <c:pt idx="309">
                  <c:v>0.16777958033322901</c:v>
                </c:pt>
                <c:pt idx="310">
                  <c:v>0.17075347398461499</c:v>
                </c:pt>
                <c:pt idx="311">
                  <c:v>0.16915758978713</c:v>
                </c:pt>
                <c:pt idx="312">
                  <c:v>0.16253048449785301</c:v>
                </c:pt>
                <c:pt idx="313">
                  <c:v>0.16432378444371701</c:v>
                </c:pt>
                <c:pt idx="314">
                  <c:v>0.16857733648722301</c:v>
                </c:pt>
                <c:pt idx="315">
                  <c:v>0.16470105320435399</c:v>
                </c:pt>
                <c:pt idx="316">
                  <c:v>0.15874811256185101</c:v>
                </c:pt>
                <c:pt idx="317">
                  <c:v>0.157299061041313</c:v>
                </c:pt>
                <c:pt idx="318">
                  <c:v>0.164879308052955</c:v>
                </c:pt>
                <c:pt idx="319">
                  <c:v>0.160674626034089</c:v>
                </c:pt>
                <c:pt idx="320">
                  <c:v>0.15159482433153401</c:v>
                </c:pt>
                <c:pt idx="321">
                  <c:v>0.15314002477764599</c:v>
                </c:pt>
                <c:pt idx="322">
                  <c:v>0.153479010283917</c:v>
                </c:pt>
                <c:pt idx="323">
                  <c:v>0.156530226141991</c:v>
                </c:pt>
                <c:pt idx="324">
                  <c:v>0.154203116532936</c:v>
                </c:pt>
                <c:pt idx="325">
                  <c:v>0.151721809982755</c:v>
                </c:pt>
                <c:pt idx="326">
                  <c:v>0.15472666907500501</c:v>
                </c:pt>
                <c:pt idx="327">
                  <c:v>0.159690595745727</c:v>
                </c:pt>
                <c:pt idx="328">
                  <c:v>0.16035711087584401</c:v>
                </c:pt>
                <c:pt idx="329">
                  <c:v>0.16060520853990101</c:v>
                </c:pt>
                <c:pt idx="330">
                  <c:v>0.15962496597901499</c:v>
                </c:pt>
                <c:pt idx="331">
                  <c:v>0.152218889284676</c:v>
                </c:pt>
                <c:pt idx="332">
                  <c:v>0.15728268099329501</c:v>
                </c:pt>
                <c:pt idx="333">
                  <c:v>0.16090637279832801</c:v>
                </c:pt>
                <c:pt idx="334">
                  <c:v>0.162012937641311</c:v>
                </c:pt>
                <c:pt idx="335">
                  <c:v>0.15981109247035399</c:v>
                </c:pt>
                <c:pt idx="336">
                  <c:v>0.16419269558329</c:v>
                </c:pt>
                <c:pt idx="337">
                  <c:v>0.16014626498956899</c:v>
                </c:pt>
                <c:pt idx="338">
                  <c:v>0.15492109464776699</c:v>
                </c:pt>
                <c:pt idx="339">
                  <c:v>0.160148296573175</c:v>
                </c:pt>
                <c:pt idx="340">
                  <c:v>0.163904741516811</c:v>
                </c:pt>
                <c:pt idx="341">
                  <c:v>0.162924135334859</c:v>
                </c:pt>
                <c:pt idx="342">
                  <c:v>0.165360013224994</c:v>
                </c:pt>
                <c:pt idx="343">
                  <c:v>0.17001961049988201</c:v>
                </c:pt>
                <c:pt idx="344">
                  <c:v>0.16255595749373</c:v>
                </c:pt>
                <c:pt idx="345">
                  <c:v>0.163256628566225</c:v>
                </c:pt>
                <c:pt idx="346">
                  <c:v>0.16615405704102201</c:v>
                </c:pt>
                <c:pt idx="347">
                  <c:v>0.16834793733874201</c:v>
                </c:pt>
                <c:pt idx="348">
                  <c:v>0.166433407507385</c:v>
                </c:pt>
                <c:pt idx="349">
                  <c:v>0.170961480310794</c:v>
                </c:pt>
                <c:pt idx="350">
                  <c:v>0.17480609601417799</c:v>
                </c:pt>
                <c:pt idx="351">
                  <c:v>0.17110873626591699</c:v>
                </c:pt>
                <c:pt idx="352">
                  <c:v>0.164417477819222</c:v>
                </c:pt>
                <c:pt idx="353">
                  <c:v>0.169445784751838</c:v>
                </c:pt>
                <c:pt idx="354">
                  <c:v>0.16974055505126801</c:v>
                </c:pt>
                <c:pt idx="355">
                  <c:v>0.177579921369308</c:v>
                </c:pt>
                <c:pt idx="356">
                  <c:v>0.17758906165396501</c:v>
                </c:pt>
                <c:pt idx="357">
                  <c:v>0.17926105733467901</c:v>
                </c:pt>
                <c:pt idx="358">
                  <c:v>0.17880902884618799</c:v>
                </c:pt>
                <c:pt idx="359">
                  <c:v>0.18078899735135201</c:v>
                </c:pt>
                <c:pt idx="360">
                  <c:v>0.18285966759358599</c:v>
                </c:pt>
                <c:pt idx="361">
                  <c:v>0.183601539244795</c:v>
                </c:pt>
                <c:pt idx="362">
                  <c:v>0.185411768767937</c:v>
                </c:pt>
                <c:pt idx="363">
                  <c:v>0.19381693442755099</c:v>
                </c:pt>
                <c:pt idx="364">
                  <c:v>0.192416862992208</c:v>
                </c:pt>
                <c:pt idx="365">
                  <c:v>0.19895103279303999</c:v>
                </c:pt>
                <c:pt idx="366">
                  <c:v>0.19789734474749901</c:v>
                </c:pt>
                <c:pt idx="367">
                  <c:v>0.19453663848772401</c:v>
                </c:pt>
                <c:pt idx="368">
                  <c:v>0.191631377708088</c:v>
                </c:pt>
                <c:pt idx="369">
                  <c:v>0.18722499707286799</c:v>
                </c:pt>
                <c:pt idx="370">
                  <c:v>0.19387499564980801</c:v>
                </c:pt>
                <c:pt idx="371">
                  <c:v>0.196669036739861</c:v>
                </c:pt>
                <c:pt idx="372">
                  <c:v>0.20248938344974299</c:v>
                </c:pt>
                <c:pt idx="373">
                  <c:v>0.20681826280740601</c:v>
                </c:pt>
                <c:pt idx="374">
                  <c:v>0.205213646155191</c:v>
                </c:pt>
                <c:pt idx="375">
                  <c:v>0.20384121169612501</c:v>
                </c:pt>
                <c:pt idx="376">
                  <c:v>0.20721940446416701</c:v>
                </c:pt>
                <c:pt idx="377">
                  <c:v>0.21113245756753199</c:v>
                </c:pt>
                <c:pt idx="378">
                  <c:v>0.21031198573660601</c:v>
                </c:pt>
                <c:pt idx="379">
                  <c:v>0.20751290329967101</c:v>
                </c:pt>
                <c:pt idx="380">
                  <c:v>0.21410083850269701</c:v>
                </c:pt>
                <c:pt idx="381">
                  <c:v>0.21270800192110001</c:v>
                </c:pt>
                <c:pt idx="382">
                  <c:v>0.21303747684601401</c:v>
                </c:pt>
                <c:pt idx="383">
                  <c:v>0.215505159828034</c:v>
                </c:pt>
                <c:pt idx="384">
                  <c:v>0.21043321921028599</c:v>
                </c:pt>
                <c:pt idx="385">
                  <c:v>0.21891190958376799</c:v>
                </c:pt>
                <c:pt idx="386">
                  <c:v>0.22812680333840901</c:v>
                </c:pt>
                <c:pt idx="387">
                  <c:v>0.232641340774426</c:v>
                </c:pt>
                <c:pt idx="388">
                  <c:v>0.23113265097913099</c:v>
                </c:pt>
                <c:pt idx="389">
                  <c:v>0.23355186706577599</c:v>
                </c:pt>
                <c:pt idx="390">
                  <c:v>0.23878962738915599</c:v>
                </c:pt>
                <c:pt idx="391">
                  <c:v>0.242243423239447</c:v>
                </c:pt>
                <c:pt idx="392">
                  <c:v>0.24093123502015801</c:v>
                </c:pt>
                <c:pt idx="393">
                  <c:v>0.24241604145745199</c:v>
                </c:pt>
                <c:pt idx="394">
                  <c:v>0.245195300942328</c:v>
                </c:pt>
                <c:pt idx="395">
                  <c:v>0.24100781604497001</c:v>
                </c:pt>
                <c:pt idx="396">
                  <c:v>0.24148377827609399</c:v>
                </c:pt>
                <c:pt idx="397">
                  <c:v>0.238813999101713</c:v>
                </c:pt>
                <c:pt idx="398">
                  <c:v>0.236876322797473</c:v>
                </c:pt>
                <c:pt idx="399">
                  <c:v>0.235006950438857</c:v>
                </c:pt>
                <c:pt idx="400">
                  <c:v>0.24141119004334799</c:v>
                </c:pt>
                <c:pt idx="401">
                  <c:v>0.23907554766886299</c:v>
                </c:pt>
                <c:pt idx="402">
                  <c:v>0.23696598556214801</c:v>
                </c:pt>
                <c:pt idx="403">
                  <c:v>0.241289635514781</c:v>
                </c:pt>
                <c:pt idx="404">
                  <c:v>0.23629777908074701</c:v>
                </c:pt>
                <c:pt idx="405">
                  <c:v>0.238517065065281</c:v>
                </c:pt>
                <c:pt idx="406">
                  <c:v>0.23511023834106101</c:v>
                </c:pt>
                <c:pt idx="407">
                  <c:v>0.23502552198847801</c:v>
                </c:pt>
                <c:pt idx="408">
                  <c:v>0.23717751153470901</c:v>
                </c:pt>
                <c:pt idx="409">
                  <c:v>0.23611989057947699</c:v>
                </c:pt>
                <c:pt idx="410">
                  <c:v>0.23357263555429</c:v>
                </c:pt>
                <c:pt idx="411">
                  <c:v>0.234212729718763</c:v>
                </c:pt>
                <c:pt idx="412">
                  <c:v>0.23372695096625401</c:v>
                </c:pt>
                <c:pt idx="413">
                  <c:v>0.235658732445334</c:v>
                </c:pt>
                <c:pt idx="414">
                  <c:v>0.23583909877916301</c:v>
                </c:pt>
                <c:pt idx="415">
                  <c:v>0.23172276375859599</c:v>
                </c:pt>
                <c:pt idx="416">
                  <c:v>0.233225120888087</c:v>
                </c:pt>
                <c:pt idx="417">
                  <c:v>0.23776835250824099</c:v>
                </c:pt>
                <c:pt idx="418">
                  <c:v>0.23541535240313399</c:v>
                </c:pt>
                <c:pt idx="419">
                  <c:v>0.239044502162511</c:v>
                </c:pt>
                <c:pt idx="420">
                  <c:v>0.238386153343075</c:v>
                </c:pt>
                <c:pt idx="421">
                  <c:v>0.23842089832758501</c:v>
                </c:pt>
                <c:pt idx="422">
                  <c:v>0.23372830815854501</c:v>
                </c:pt>
                <c:pt idx="423">
                  <c:v>0.23375797153888001</c:v>
                </c:pt>
                <c:pt idx="424">
                  <c:v>0.234855194435166</c:v>
                </c:pt>
                <c:pt idx="425">
                  <c:v>0.23263037385406801</c:v>
                </c:pt>
                <c:pt idx="426">
                  <c:v>0.23344595725519601</c:v>
                </c:pt>
                <c:pt idx="427">
                  <c:v>0.237602399967005</c:v>
                </c:pt>
                <c:pt idx="428">
                  <c:v>0.232989796421263</c:v>
                </c:pt>
                <c:pt idx="429">
                  <c:v>0.23436752371283001</c:v>
                </c:pt>
                <c:pt idx="430">
                  <c:v>0.231932479086217</c:v>
                </c:pt>
                <c:pt idx="431">
                  <c:v>0.24105751321947899</c:v>
                </c:pt>
                <c:pt idx="432">
                  <c:v>0.243270885285849</c:v>
                </c:pt>
                <c:pt idx="433">
                  <c:v>0.24255661633162701</c:v>
                </c:pt>
                <c:pt idx="434">
                  <c:v>0.24052519844078499</c:v>
                </c:pt>
                <c:pt idx="435">
                  <c:v>0.24493804042268899</c:v>
                </c:pt>
                <c:pt idx="436">
                  <c:v>0.248637520396425</c:v>
                </c:pt>
                <c:pt idx="437">
                  <c:v>0.24908049245639599</c:v>
                </c:pt>
                <c:pt idx="438">
                  <c:v>0.247783910398648</c:v>
                </c:pt>
                <c:pt idx="439">
                  <c:v>0.25026094838651902</c:v>
                </c:pt>
                <c:pt idx="440">
                  <c:v>0.24554724828687999</c:v>
                </c:pt>
                <c:pt idx="441">
                  <c:v>0.249248475365383</c:v>
                </c:pt>
                <c:pt idx="442">
                  <c:v>0.24924002651447499</c:v>
                </c:pt>
                <c:pt idx="443">
                  <c:v>0.253591135446326</c:v>
                </c:pt>
                <c:pt idx="444">
                  <c:v>0.252237082986011</c:v>
                </c:pt>
                <c:pt idx="445">
                  <c:v>0.25070273131569498</c:v>
                </c:pt>
                <c:pt idx="446">
                  <c:v>0.24926103532195801</c:v>
                </c:pt>
                <c:pt idx="447">
                  <c:v>0.25510429308187199</c:v>
                </c:pt>
                <c:pt idx="448">
                  <c:v>0.253438153056112</c:v>
                </c:pt>
                <c:pt idx="449">
                  <c:v>0.25253453166851297</c:v>
                </c:pt>
                <c:pt idx="450">
                  <c:v>0.25338200711111603</c:v>
                </c:pt>
                <c:pt idx="451">
                  <c:v>0.25348426876619601</c:v>
                </c:pt>
                <c:pt idx="452">
                  <c:v>0.25848078120739998</c:v>
                </c:pt>
                <c:pt idx="453">
                  <c:v>0.26226068560128901</c:v>
                </c:pt>
                <c:pt idx="454">
                  <c:v>0.265143846910259</c:v>
                </c:pt>
                <c:pt idx="455">
                  <c:v>0.26240389852670898</c:v>
                </c:pt>
                <c:pt idx="456">
                  <c:v>0.263582192811886</c:v>
                </c:pt>
                <c:pt idx="457">
                  <c:v>0.26560500489216199</c:v>
                </c:pt>
                <c:pt idx="458">
                  <c:v>0.26381276168322199</c:v>
                </c:pt>
                <c:pt idx="459">
                  <c:v>0.26965653756184899</c:v>
                </c:pt>
                <c:pt idx="460">
                  <c:v>0.271746476711347</c:v>
                </c:pt>
                <c:pt idx="461">
                  <c:v>0.273227394497289</c:v>
                </c:pt>
                <c:pt idx="462">
                  <c:v>0.274803604622056</c:v>
                </c:pt>
                <c:pt idx="463">
                  <c:v>0.27464737486735202</c:v>
                </c:pt>
                <c:pt idx="464">
                  <c:v>0.27422872977345503</c:v>
                </c:pt>
                <c:pt idx="465">
                  <c:v>0.27717017147254303</c:v>
                </c:pt>
                <c:pt idx="466">
                  <c:v>0.27960052295514398</c:v>
                </c:pt>
                <c:pt idx="467">
                  <c:v>0.28197782972082802</c:v>
                </c:pt>
                <c:pt idx="468">
                  <c:v>0.27807597065837097</c:v>
                </c:pt>
                <c:pt idx="469">
                  <c:v>0.28286395290736899</c:v>
                </c:pt>
                <c:pt idx="470">
                  <c:v>0.28813997394370999</c:v>
                </c:pt>
                <c:pt idx="471">
                  <c:v>0.28732613815103403</c:v>
                </c:pt>
                <c:pt idx="472">
                  <c:v>0.27928148408660403</c:v>
                </c:pt>
                <c:pt idx="473">
                  <c:v>0.27825530243775098</c:v>
                </c:pt>
                <c:pt idx="474">
                  <c:v>0.27517265764377202</c:v>
                </c:pt>
                <c:pt idx="475">
                  <c:v>0.27830291045428901</c:v>
                </c:pt>
                <c:pt idx="476">
                  <c:v>0.27704406102256601</c:v>
                </c:pt>
                <c:pt idx="477">
                  <c:v>0.27302610118179899</c:v>
                </c:pt>
                <c:pt idx="478">
                  <c:v>0.26290373966639802</c:v>
                </c:pt>
                <c:pt idx="479">
                  <c:v>0.25940751227946002</c:v>
                </c:pt>
                <c:pt idx="480">
                  <c:v>0.26141692974514502</c:v>
                </c:pt>
                <c:pt idx="481">
                  <c:v>0.258777467152493</c:v>
                </c:pt>
                <c:pt idx="482">
                  <c:v>0.244633563342008</c:v>
                </c:pt>
                <c:pt idx="483">
                  <c:v>0.245761531368966</c:v>
                </c:pt>
                <c:pt idx="484">
                  <c:v>0.23978219875712301</c:v>
                </c:pt>
                <c:pt idx="485">
                  <c:v>0.247684225829055</c:v>
                </c:pt>
                <c:pt idx="486">
                  <c:v>0.23809300691434099</c:v>
                </c:pt>
                <c:pt idx="487">
                  <c:v>0.23369348831129</c:v>
                </c:pt>
                <c:pt idx="488">
                  <c:v>0.22506750519916999</c:v>
                </c:pt>
                <c:pt idx="489">
                  <c:v>0.22540067243355399</c:v>
                </c:pt>
                <c:pt idx="490">
                  <c:v>0.219560226457645</c:v>
                </c:pt>
                <c:pt idx="491">
                  <c:v>0.21106397688910999</c:v>
                </c:pt>
                <c:pt idx="492">
                  <c:v>0.205935326139421</c:v>
                </c:pt>
                <c:pt idx="493">
                  <c:v>0.202153355288239</c:v>
                </c:pt>
                <c:pt idx="494">
                  <c:v>0.20503094002849501</c:v>
                </c:pt>
                <c:pt idx="495">
                  <c:v>0.201490174526233</c:v>
                </c:pt>
                <c:pt idx="496">
                  <c:v>0.195636997621392</c:v>
                </c:pt>
                <c:pt idx="497">
                  <c:v>0.195900399439072</c:v>
                </c:pt>
                <c:pt idx="498">
                  <c:v>0.19639151976548</c:v>
                </c:pt>
                <c:pt idx="499">
                  <c:v>0.196614914060801</c:v>
                </c:pt>
                <c:pt idx="500">
                  <c:v>0.186659078157142</c:v>
                </c:pt>
                <c:pt idx="501">
                  <c:v>0.18422740851366401</c:v>
                </c:pt>
                <c:pt idx="502">
                  <c:v>0.18098645874448899</c:v>
                </c:pt>
                <c:pt idx="503">
                  <c:v>0.177969604311881</c:v>
                </c:pt>
                <c:pt idx="504">
                  <c:v>0.17484428128166299</c:v>
                </c:pt>
                <c:pt idx="505">
                  <c:v>0.174638544817242</c:v>
                </c:pt>
                <c:pt idx="506">
                  <c:v>0.17123566030771301</c:v>
                </c:pt>
                <c:pt idx="507">
                  <c:v>0.17377661748555301</c:v>
                </c:pt>
                <c:pt idx="508">
                  <c:v>0.177625387494173</c:v>
                </c:pt>
                <c:pt idx="509">
                  <c:v>0.173125811684474</c:v>
                </c:pt>
                <c:pt idx="510">
                  <c:v>0.172735711649912</c:v>
                </c:pt>
                <c:pt idx="511">
                  <c:v>0.166500703917807</c:v>
                </c:pt>
                <c:pt idx="512">
                  <c:v>0.15862678317495599</c:v>
                </c:pt>
                <c:pt idx="513">
                  <c:v>0.162583164481998</c:v>
                </c:pt>
                <c:pt idx="514">
                  <c:v>0.161487626899428</c:v>
                </c:pt>
                <c:pt idx="515">
                  <c:v>0.15277092044396801</c:v>
                </c:pt>
                <c:pt idx="516">
                  <c:v>0.14918765761907901</c:v>
                </c:pt>
                <c:pt idx="517">
                  <c:v>0.14241435972152899</c:v>
                </c:pt>
                <c:pt idx="518">
                  <c:v>0.1413290977777</c:v>
                </c:pt>
                <c:pt idx="519">
                  <c:v>0.14270943379609699</c:v>
                </c:pt>
                <c:pt idx="520">
                  <c:v>0.140493633424537</c:v>
                </c:pt>
                <c:pt idx="521">
                  <c:v>0.13920156652653601</c:v>
                </c:pt>
                <c:pt idx="522">
                  <c:v>0.12927744944095301</c:v>
                </c:pt>
                <c:pt idx="523">
                  <c:v>0.122045137202652</c:v>
                </c:pt>
                <c:pt idx="524">
                  <c:v>0.115300380557414</c:v>
                </c:pt>
                <c:pt idx="525">
                  <c:v>0.121535542061271</c:v>
                </c:pt>
                <c:pt idx="526">
                  <c:v>0.11696276206860701</c:v>
                </c:pt>
                <c:pt idx="527">
                  <c:v>0.10269068785178601</c:v>
                </c:pt>
                <c:pt idx="528">
                  <c:v>9.8784844561981403E-2</c:v>
                </c:pt>
                <c:pt idx="529">
                  <c:v>9.6083410877263006E-2</c:v>
                </c:pt>
                <c:pt idx="530">
                  <c:v>9.8436943810325403E-2</c:v>
                </c:pt>
                <c:pt idx="531">
                  <c:v>9.4723565122218897E-2</c:v>
                </c:pt>
                <c:pt idx="532">
                  <c:v>9.1938032156027E-2</c:v>
                </c:pt>
                <c:pt idx="533">
                  <c:v>9.01418805011866E-2</c:v>
                </c:pt>
                <c:pt idx="534">
                  <c:v>8.8904596546023604E-2</c:v>
                </c:pt>
                <c:pt idx="535">
                  <c:v>8.4298881812397905E-2</c:v>
                </c:pt>
                <c:pt idx="536">
                  <c:v>7.6762715136354603E-2</c:v>
                </c:pt>
                <c:pt idx="537">
                  <c:v>7.1690271993000501E-2</c:v>
                </c:pt>
                <c:pt idx="538">
                  <c:v>6.53790733620703E-2</c:v>
                </c:pt>
                <c:pt idx="539">
                  <c:v>6.0438093728322997E-2</c:v>
                </c:pt>
                <c:pt idx="540">
                  <c:v>5.8488819217179799E-2</c:v>
                </c:pt>
                <c:pt idx="541">
                  <c:v>5.4887514344989299E-2</c:v>
                </c:pt>
                <c:pt idx="542">
                  <c:v>5.0855251778621199E-2</c:v>
                </c:pt>
                <c:pt idx="543">
                  <c:v>4.7768176682310599E-2</c:v>
                </c:pt>
                <c:pt idx="544">
                  <c:v>4.46807182150816E-2</c:v>
                </c:pt>
                <c:pt idx="545">
                  <c:v>3.6921477284528298E-2</c:v>
                </c:pt>
                <c:pt idx="546">
                  <c:v>3.2672291703315398E-2</c:v>
                </c:pt>
                <c:pt idx="547">
                  <c:v>2.63660913394449E-2</c:v>
                </c:pt>
                <c:pt idx="548">
                  <c:v>2.0188250946149101E-2</c:v>
                </c:pt>
                <c:pt idx="549">
                  <c:v>1.18107894471925E-2</c:v>
                </c:pt>
                <c:pt idx="550">
                  <c:v>-3.8934855108858201E-3</c:v>
                </c:pt>
                <c:pt idx="551">
                  <c:v>-9.4527386195755493E-3</c:v>
                </c:pt>
                <c:pt idx="552">
                  <c:v>-9.1572557047179207E-3</c:v>
                </c:pt>
                <c:pt idx="553">
                  <c:v>-1.7027275738326301E-2</c:v>
                </c:pt>
                <c:pt idx="554">
                  <c:v>-1.8707489988861001E-2</c:v>
                </c:pt>
                <c:pt idx="555">
                  <c:v>-1.7173297747939398E-2</c:v>
                </c:pt>
                <c:pt idx="556">
                  <c:v>-1.6631229354839201E-2</c:v>
                </c:pt>
                <c:pt idx="557">
                  <c:v>-8.4073443309636703E-3</c:v>
                </c:pt>
                <c:pt idx="558">
                  <c:v>-4.2326737195211199E-3</c:v>
                </c:pt>
                <c:pt idx="559">
                  <c:v>1.9051271309928901E-3</c:v>
                </c:pt>
                <c:pt idx="560">
                  <c:v>4.4536972457029601E-3</c:v>
                </c:pt>
                <c:pt idx="561">
                  <c:v>1.1504296815015001E-2</c:v>
                </c:pt>
                <c:pt idx="562">
                  <c:v>1.5324459444778501E-2</c:v>
                </c:pt>
                <c:pt idx="563">
                  <c:v>1.9191509753473002E-2</c:v>
                </c:pt>
                <c:pt idx="564">
                  <c:v>2.70243456618834E-2</c:v>
                </c:pt>
                <c:pt idx="565">
                  <c:v>3.5127469403513398E-2</c:v>
                </c:pt>
                <c:pt idx="566">
                  <c:v>4.1493335752812097E-2</c:v>
                </c:pt>
                <c:pt idx="567">
                  <c:v>4.3629474668379402E-2</c:v>
                </c:pt>
                <c:pt idx="568">
                  <c:v>5.0840449741684099E-2</c:v>
                </c:pt>
                <c:pt idx="569">
                  <c:v>5.18718256651549E-2</c:v>
                </c:pt>
                <c:pt idx="570">
                  <c:v>5.6987518743450503E-2</c:v>
                </c:pt>
                <c:pt idx="571">
                  <c:v>5.84071807393228E-2</c:v>
                </c:pt>
                <c:pt idx="572">
                  <c:v>6.1774463278627498E-2</c:v>
                </c:pt>
                <c:pt idx="573">
                  <c:v>6.9947962602527197E-2</c:v>
                </c:pt>
                <c:pt idx="574">
                  <c:v>7.1320686038105999E-2</c:v>
                </c:pt>
                <c:pt idx="575">
                  <c:v>7.8414483164204601E-2</c:v>
                </c:pt>
                <c:pt idx="576">
                  <c:v>7.9403986661202797E-2</c:v>
                </c:pt>
                <c:pt idx="577">
                  <c:v>8.3556606724014798E-2</c:v>
                </c:pt>
                <c:pt idx="578">
                  <c:v>8.6850452939107398E-2</c:v>
                </c:pt>
                <c:pt idx="579">
                  <c:v>9.0603306432286201E-2</c:v>
                </c:pt>
                <c:pt idx="580">
                  <c:v>9.0780179731546604E-2</c:v>
                </c:pt>
                <c:pt idx="581">
                  <c:v>9.1985372373151797E-2</c:v>
                </c:pt>
                <c:pt idx="582">
                  <c:v>9.32748092803838E-2</c:v>
                </c:pt>
                <c:pt idx="583">
                  <c:v>9.6509230032294294E-2</c:v>
                </c:pt>
                <c:pt idx="584">
                  <c:v>9.7050300735943895E-2</c:v>
                </c:pt>
                <c:pt idx="585">
                  <c:v>0.100581514880171</c:v>
                </c:pt>
                <c:pt idx="586">
                  <c:v>0.102958296976828</c:v>
                </c:pt>
                <c:pt idx="587">
                  <c:v>0.104996779065145</c:v>
                </c:pt>
                <c:pt idx="588">
                  <c:v>0.10886439489465501</c:v>
                </c:pt>
                <c:pt idx="589">
                  <c:v>0.110217594377712</c:v>
                </c:pt>
                <c:pt idx="590">
                  <c:v>0.11361038566304001</c:v>
                </c:pt>
                <c:pt idx="591">
                  <c:v>0.116059119201674</c:v>
                </c:pt>
                <c:pt idx="592">
                  <c:v>0.11892226532793999</c:v>
                </c:pt>
                <c:pt idx="593">
                  <c:v>0.121131251123706</c:v>
                </c:pt>
                <c:pt idx="594">
                  <c:v>0.123904826155251</c:v>
                </c:pt>
                <c:pt idx="595">
                  <c:v>0.12548886841874199</c:v>
                </c:pt>
                <c:pt idx="596">
                  <c:v>0.12770565790875199</c:v>
                </c:pt>
                <c:pt idx="597">
                  <c:v>0.13009909629622099</c:v>
                </c:pt>
                <c:pt idx="598">
                  <c:v>0.12851256341542899</c:v>
                </c:pt>
                <c:pt idx="599">
                  <c:v>0.13021950773850199</c:v>
                </c:pt>
                <c:pt idx="600">
                  <c:v>0.12854031207931299</c:v>
                </c:pt>
                <c:pt idx="601">
                  <c:v>0.12593592522368599</c:v>
                </c:pt>
                <c:pt idx="602">
                  <c:v>0.123080272139691</c:v>
                </c:pt>
                <c:pt idx="603">
                  <c:v>0.116508782936596</c:v>
                </c:pt>
                <c:pt idx="604">
                  <c:v>0.110962631896807</c:v>
                </c:pt>
                <c:pt idx="605">
                  <c:v>0.102997912390291</c:v>
                </c:pt>
                <c:pt idx="606">
                  <c:v>9.9222342855526904E-2</c:v>
                </c:pt>
                <c:pt idx="607">
                  <c:v>9.4761315658150894E-2</c:v>
                </c:pt>
                <c:pt idx="608">
                  <c:v>9.4301294614818898E-2</c:v>
                </c:pt>
                <c:pt idx="609">
                  <c:v>9.2450047723506207E-2</c:v>
                </c:pt>
                <c:pt idx="610">
                  <c:v>8.6656026380351595E-2</c:v>
                </c:pt>
                <c:pt idx="611">
                  <c:v>8.3572460790417705E-2</c:v>
                </c:pt>
                <c:pt idx="612">
                  <c:v>8.4913781851104694E-2</c:v>
                </c:pt>
                <c:pt idx="613">
                  <c:v>7.9255282452313697E-2</c:v>
                </c:pt>
                <c:pt idx="614">
                  <c:v>7.5185683695185204E-2</c:v>
                </c:pt>
                <c:pt idx="615">
                  <c:v>7.0624107760777405E-2</c:v>
                </c:pt>
                <c:pt idx="616">
                  <c:v>6.8051895134143503E-2</c:v>
                </c:pt>
                <c:pt idx="617">
                  <c:v>7.0040176599875603E-2</c:v>
                </c:pt>
                <c:pt idx="618">
                  <c:v>6.9746114710112606E-2</c:v>
                </c:pt>
                <c:pt idx="619">
                  <c:v>7.1636042374101497E-2</c:v>
                </c:pt>
                <c:pt idx="620">
                  <c:v>7.0603171355615002E-2</c:v>
                </c:pt>
                <c:pt idx="621">
                  <c:v>7.0756448134991198E-2</c:v>
                </c:pt>
                <c:pt idx="622">
                  <c:v>7.2668620678937701E-2</c:v>
                </c:pt>
                <c:pt idx="623">
                  <c:v>7.2075047325891206E-2</c:v>
                </c:pt>
                <c:pt idx="624">
                  <c:v>7.1525655594987997E-2</c:v>
                </c:pt>
                <c:pt idx="625">
                  <c:v>7.2150325317386799E-2</c:v>
                </c:pt>
                <c:pt idx="626">
                  <c:v>7.1262339860750604E-2</c:v>
                </c:pt>
                <c:pt idx="627">
                  <c:v>7.3043984828936606E-2</c:v>
                </c:pt>
                <c:pt idx="628">
                  <c:v>7.3594325391992205E-2</c:v>
                </c:pt>
                <c:pt idx="629">
                  <c:v>7.3156900347022699E-2</c:v>
                </c:pt>
                <c:pt idx="630">
                  <c:v>7.3061238057093802E-2</c:v>
                </c:pt>
                <c:pt idx="631">
                  <c:v>7.4728603875899094E-2</c:v>
                </c:pt>
                <c:pt idx="632">
                  <c:v>7.4027313742824494E-2</c:v>
                </c:pt>
                <c:pt idx="633">
                  <c:v>7.4657683728870897E-2</c:v>
                </c:pt>
                <c:pt idx="634">
                  <c:v>7.4414389317260701E-2</c:v>
                </c:pt>
                <c:pt idx="635">
                  <c:v>7.2548223696209002E-2</c:v>
                </c:pt>
                <c:pt idx="636">
                  <c:v>7.4664389230113301E-2</c:v>
                </c:pt>
                <c:pt idx="637">
                  <c:v>7.2957840428466897E-2</c:v>
                </c:pt>
                <c:pt idx="638">
                  <c:v>7.3812424287689402E-2</c:v>
                </c:pt>
                <c:pt idx="639">
                  <c:v>7.4632168903145696E-2</c:v>
                </c:pt>
                <c:pt idx="640">
                  <c:v>7.5006317669569902E-2</c:v>
                </c:pt>
                <c:pt idx="641">
                  <c:v>7.5336463410565699E-2</c:v>
                </c:pt>
                <c:pt idx="642">
                  <c:v>7.8184864066932494E-2</c:v>
                </c:pt>
                <c:pt idx="643">
                  <c:v>7.9050531456175896E-2</c:v>
                </c:pt>
                <c:pt idx="644">
                  <c:v>7.8711502529444297E-2</c:v>
                </c:pt>
                <c:pt idx="645">
                  <c:v>7.8395473954487996E-2</c:v>
                </c:pt>
                <c:pt idx="646">
                  <c:v>8.2509255874963897E-2</c:v>
                </c:pt>
                <c:pt idx="647">
                  <c:v>8.0862686124719196E-2</c:v>
                </c:pt>
                <c:pt idx="648">
                  <c:v>8.2006124685329904E-2</c:v>
                </c:pt>
                <c:pt idx="649">
                  <c:v>8.1556048812252299E-2</c:v>
                </c:pt>
                <c:pt idx="650">
                  <c:v>8.1871714769598397E-2</c:v>
                </c:pt>
                <c:pt idx="651">
                  <c:v>8.4441602249993294E-2</c:v>
                </c:pt>
                <c:pt idx="652">
                  <c:v>8.4670586788937699E-2</c:v>
                </c:pt>
                <c:pt idx="653">
                  <c:v>8.3555442548167394E-2</c:v>
                </c:pt>
                <c:pt idx="654">
                  <c:v>8.7282153936050599E-2</c:v>
                </c:pt>
                <c:pt idx="655">
                  <c:v>8.84376574776541E-2</c:v>
                </c:pt>
                <c:pt idx="656">
                  <c:v>8.7598347340063706E-2</c:v>
                </c:pt>
                <c:pt idx="657">
                  <c:v>8.9037947554633096E-2</c:v>
                </c:pt>
                <c:pt idx="658">
                  <c:v>9.1529960099767493E-2</c:v>
                </c:pt>
                <c:pt idx="659">
                  <c:v>9.1037990270279007E-2</c:v>
                </c:pt>
                <c:pt idx="660">
                  <c:v>9.1152579646919807E-2</c:v>
                </c:pt>
                <c:pt idx="661">
                  <c:v>9.3985103366876696E-2</c:v>
                </c:pt>
                <c:pt idx="662">
                  <c:v>9.6331098996022504E-2</c:v>
                </c:pt>
                <c:pt idx="663">
                  <c:v>9.6535859997643095E-2</c:v>
                </c:pt>
                <c:pt idx="664">
                  <c:v>9.8182671161392496E-2</c:v>
                </c:pt>
                <c:pt idx="665">
                  <c:v>0.10241561118610799</c:v>
                </c:pt>
                <c:pt idx="666">
                  <c:v>0.10306077281493101</c:v>
                </c:pt>
                <c:pt idx="667">
                  <c:v>0.10542524236899201</c:v>
                </c:pt>
                <c:pt idx="668">
                  <c:v>0.107938647518802</c:v>
                </c:pt>
                <c:pt idx="669">
                  <c:v>0.108631212696985</c:v>
                </c:pt>
                <c:pt idx="670">
                  <c:v>0.10701281459141899</c:v>
                </c:pt>
                <c:pt idx="671">
                  <c:v>0.111382624584086</c:v>
                </c:pt>
                <c:pt idx="672">
                  <c:v>0.110459483503261</c:v>
                </c:pt>
                <c:pt idx="673">
                  <c:v>0.111425169611548</c:v>
                </c:pt>
                <c:pt idx="674">
                  <c:v>0.112536877031865</c:v>
                </c:pt>
                <c:pt idx="675">
                  <c:v>0.114803978021707</c:v>
                </c:pt>
                <c:pt idx="676">
                  <c:v>0.11241366635260901</c:v>
                </c:pt>
                <c:pt idx="677">
                  <c:v>0.113640133374681</c:v>
                </c:pt>
                <c:pt idx="678">
                  <c:v>0.11530532085405</c:v>
                </c:pt>
                <c:pt idx="679">
                  <c:v>0.117051289940879</c:v>
                </c:pt>
                <c:pt idx="680">
                  <c:v>0.11987223365008</c:v>
                </c:pt>
                <c:pt idx="681">
                  <c:v>0.121500463366357</c:v>
                </c:pt>
                <c:pt idx="682">
                  <c:v>0.122100392042491</c:v>
                </c:pt>
                <c:pt idx="683">
                  <c:v>0.124614623443159</c:v>
                </c:pt>
                <c:pt idx="684">
                  <c:v>0.12653269546391599</c:v>
                </c:pt>
                <c:pt idx="685">
                  <c:v>0.131782133339962</c:v>
                </c:pt>
                <c:pt idx="686">
                  <c:v>0.12933758759926001</c:v>
                </c:pt>
                <c:pt idx="687">
                  <c:v>0.132075548432387</c:v>
                </c:pt>
                <c:pt idx="688">
                  <c:v>0.13328625688420101</c:v>
                </c:pt>
                <c:pt idx="689">
                  <c:v>0.136294145192213</c:v>
                </c:pt>
                <c:pt idx="690">
                  <c:v>0.137284636788363</c:v>
                </c:pt>
                <c:pt idx="691">
                  <c:v>0.13657850259575199</c:v>
                </c:pt>
                <c:pt idx="692">
                  <c:v>0.140619131027785</c:v>
                </c:pt>
                <c:pt idx="693">
                  <c:v>0.13936737113811201</c:v>
                </c:pt>
                <c:pt idx="694">
                  <c:v>0.14059689959954699</c:v>
                </c:pt>
                <c:pt idx="695">
                  <c:v>0.14087707754296899</c:v>
                </c:pt>
                <c:pt idx="696">
                  <c:v>0.14141746824590801</c:v>
                </c:pt>
                <c:pt idx="697">
                  <c:v>0.140318900826332</c:v>
                </c:pt>
                <c:pt idx="698">
                  <c:v>0.14101310528293301</c:v>
                </c:pt>
                <c:pt idx="699">
                  <c:v>0.141231858049021</c:v>
                </c:pt>
                <c:pt idx="700">
                  <c:v>0.14346145898839199</c:v>
                </c:pt>
                <c:pt idx="701">
                  <c:v>0.14737324742365199</c:v>
                </c:pt>
                <c:pt idx="702">
                  <c:v>0.14900934349696399</c:v>
                </c:pt>
                <c:pt idx="703">
                  <c:v>0.15020297780635</c:v>
                </c:pt>
                <c:pt idx="704">
                  <c:v>0.15328442845662499</c:v>
                </c:pt>
                <c:pt idx="705">
                  <c:v>0.158772992907282</c:v>
                </c:pt>
                <c:pt idx="706">
                  <c:v>0.163386353298624</c:v>
                </c:pt>
                <c:pt idx="707">
                  <c:v>0.167133476011052</c:v>
                </c:pt>
                <c:pt idx="708">
                  <c:v>0.172404468358551</c:v>
                </c:pt>
                <c:pt idx="709">
                  <c:v>0.175052454669159</c:v>
                </c:pt>
                <c:pt idx="710">
                  <c:v>0.180339308664589</c:v>
                </c:pt>
                <c:pt idx="711">
                  <c:v>0.184239444785288</c:v>
                </c:pt>
                <c:pt idx="712">
                  <c:v>0.18311749804206301</c:v>
                </c:pt>
                <c:pt idx="713">
                  <c:v>0.17935782675070799</c:v>
                </c:pt>
                <c:pt idx="714">
                  <c:v>0.17531819510284</c:v>
                </c:pt>
                <c:pt idx="715">
                  <c:v>0.17068356409131799</c:v>
                </c:pt>
                <c:pt idx="716">
                  <c:v>0.16200798219406501</c:v>
                </c:pt>
                <c:pt idx="717">
                  <c:v>0.162144739719607</c:v>
                </c:pt>
                <c:pt idx="718">
                  <c:v>0.16115867390514799</c:v>
                </c:pt>
                <c:pt idx="719">
                  <c:v>0.16069686635883601</c:v>
                </c:pt>
                <c:pt idx="720">
                  <c:v>0.15708232995291099</c:v>
                </c:pt>
                <c:pt idx="721">
                  <c:v>0.15756149160154101</c:v>
                </c:pt>
                <c:pt idx="722">
                  <c:v>0.15682376269864401</c:v>
                </c:pt>
                <c:pt idx="723">
                  <c:v>0.16037501381433</c:v>
                </c:pt>
                <c:pt idx="724">
                  <c:v>0.16264080109123</c:v>
                </c:pt>
                <c:pt idx="725">
                  <c:v>0.165876853552092</c:v>
                </c:pt>
                <c:pt idx="726">
                  <c:v>0.171180302549406</c:v>
                </c:pt>
                <c:pt idx="727">
                  <c:v>0.17076274858152901</c:v>
                </c:pt>
                <c:pt idx="728">
                  <c:v>0.17258979914843001</c:v>
                </c:pt>
                <c:pt idx="729">
                  <c:v>0.17726908627278401</c:v>
                </c:pt>
                <c:pt idx="730">
                  <c:v>0.18093872114229601</c:v>
                </c:pt>
                <c:pt idx="731">
                  <c:v>0.18470031241327201</c:v>
                </c:pt>
                <c:pt idx="732">
                  <c:v>0.18273767728845999</c:v>
                </c:pt>
                <c:pt idx="733">
                  <c:v>0.18628567116171399</c:v>
                </c:pt>
                <c:pt idx="734">
                  <c:v>0.186971871880447</c:v>
                </c:pt>
                <c:pt idx="735">
                  <c:v>0.185916713843266</c:v>
                </c:pt>
                <c:pt idx="736">
                  <c:v>0.19345111998801101</c:v>
                </c:pt>
                <c:pt idx="737">
                  <c:v>0.191804944928337</c:v>
                </c:pt>
                <c:pt idx="738">
                  <c:v>0.190299851972733</c:v>
                </c:pt>
                <c:pt idx="739">
                  <c:v>0.19155194283878799</c:v>
                </c:pt>
                <c:pt idx="740">
                  <c:v>0.191531201722276</c:v>
                </c:pt>
                <c:pt idx="741">
                  <c:v>0.18892432991736399</c:v>
                </c:pt>
                <c:pt idx="742">
                  <c:v>0.185152765447753</c:v>
                </c:pt>
                <c:pt idx="743">
                  <c:v>0.18201223940588199</c:v>
                </c:pt>
                <c:pt idx="744">
                  <c:v>0.17682873653153999</c:v>
                </c:pt>
                <c:pt idx="745">
                  <c:v>0.17175367591117799</c:v>
                </c:pt>
                <c:pt idx="746">
                  <c:v>0.16732284057548499</c:v>
                </c:pt>
                <c:pt idx="747">
                  <c:v>0.16486861272976699</c:v>
                </c:pt>
                <c:pt idx="748">
                  <c:v>0.15696638498198101</c:v>
                </c:pt>
                <c:pt idx="749">
                  <c:v>0.15772762745918101</c:v>
                </c:pt>
                <c:pt idx="750">
                  <c:v>0.15504981595575301</c:v>
                </c:pt>
                <c:pt idx="751">
                  <c:v>0.15079051080935399</c:v>
                </c:pt>
                <c:pt idx="752">
                  <c:v>0.14438037268692699</c:v>
                </c:pt>
                <c:pt idx="753">
                  <c:v>0.14183106669191001</c:v>
                </c:pt>
                <c:pt idx="754">
                  <c:v>0.14153892890272701</c:v>
                </c:pt>
                <c:pt idx="755">
                  <c:v>0.13779225563839101</c:v>
                </c:pt>
                <c:pt idx="756">
                  <c:v>0.13974974350562799</c:v>
                </c:pt>
                <c:pt idx="757">
                  <c:v>0.13413619551615899</c:v>
                </c:pt>
                <c:pt idx="758">
                  <c:v>0.138036190808946</c:v>
                </c:pt>
                <c:pt idx="759">
                  <c:v>0.135763730372925</c:v>
                </c:pt>
                <c:pt idx="760">
                  <c:v>0.133766345192562</c:v>
                </c:pt>
                <c:pt idx="761">
                  <c:v>0.13259832396268101</c:v>
                </c:pt>
                <c:pt idx="762">
                  <c:v>0.133839649950587</c:v>
                </c:pt>
                <c:pt idx="763">
                  <c:v>0.130789913279759</c:v>
                </c:pt>
                <c:pt idx="764">
                  <c:v>0.12771795619287599</c:v>
                </c:pt>
                <c:pt idx="765">
                  <c:v>0.12837236396645199</c:v>
                </c:pt>
                <c:pt idx="766">
                  <c:v>0.126361538013433</c:v>
                </c:pt>
                <c:pt idx="767">
                  <c:v>0.124955001336675</c:v>
                </c:pt>
                <c:pt idx="768">
                  <c:v>0.123808967764759</c:v>
                </c:pt>
                <c:pt idx="769">
                  <c:v>0.122203321793992</c:v>
                </c:pt>
                <c:pt idx="770">
                  <c:v>0.12207692843078299</c:v>
                </c:pt>
                <c:pt idx="771">
                  <c:v>0.12076618409166701</c:v>
                </c:pt>
                <c:pt idx="772">
                  <c:v>0.121132336492331</c:v>
                </c:pt>
                <c:pt idx="773">
                  <c:v>0.116737492732747</c:v>
                </c:pt>
                <c:pt idx="774">
                  <c:v>0.115311112938418</c:v>
                </c:pt>
                <c:pt idx="775">
                  <c:v>0.114896847649322</c:v>
                </c:pt>
                <c:pt idx="776">
                  <c:v>0.115116397136278</c:v>
                </c:pt>
                <c:pt idx="777">
                  <c:v>0.115168518135737</c:v>
                </c:pt>
                <c:pt idx="778">
                  <c:v>0.108037056539252</c:v>
                </c:pt>
                <c:pt idx="779">
                  <c:v>0.114171878549679</c:v>
                </c:pt>
                <c:pt idx="780">
                  <c:v>0.109239654992909</c:v>
                </c:pt>
                <c:pt idx="781">
                  <c:v>0.111085262834868</c:v>
                </c:pt>
                <c:pt idx="782">
                  <c:v>0.10542208381257</c:v>
                </c:pt>
                <c:pt idx="783">
                  <c:v>0.105460579878301</c:v>
                </c:pt>
                <c:pt idx="784">
                  <c:v>0.106668343791162</c:v>
                </c:pt>
                <c:pt idx="785">
                  <c:v>0.11241466188969799</c:v>
                </c:pt>
                <c:pt idx="786">
                  <c:v>0.106785371048394</c:v>
                </c:pt>
                <c:pt idx="787">
                  <c:v>0.10549720929850701</c:v>
                </c:pt>
                <c:pt idx="788">
                  <c:v>0.110618811278892</c:v>
                </c:pt>
                <c:pt idx="789">
                  <c:v>0.10782103127787</c:v>
                </c:pt>
                <c:pt idx="790">
                  <c:v>0.113665770810686</c:v>
                </c:pt>
                <c:pt idx="791">
                  <c:v>0.11128802983276601</c:v>
                </c:pt>
                <c:pt idx="792">
                  <c:v>0.10264484920658</c:v>
                </c:pt>
                <c:pt idx="793">
                  <c:v>0.10010477683871399</c:v>
                </c:pt>
                <c:pt idx="794">
                  <c:v>9.30620138759332E-2</c:v>
                </c:pt>
                <c:pt idx="795">
                  <c:v>9.5072945769113099E-2</c:v>
                </c:pt>
                <c:pt idx="796">
                  <c:v>8.7487228249664303E-2</c:v>
                </c:pt>
                <c:pt idx="797">
                  <c:v>7.7146772041084902E-2</c:v>
                </c:pt>
                <c:pt idx="798">
                  <c:v>7.1487185319351595E-2</c:v>
                </c:pt>
                <c:pt idx="799">
                  <c:v>7.3611895274875994E-2</c:v>
                </c:pt>
                <c:pt idx="800">
                  <c:v>7.0105622094751699E-2</c:v>
                </c:pt>
                <c:pt idx="801">
                  <c:v>6.96331989479783E-2</c:v>
                </c:pt>
                <c:pt idx="802">
                  <c:v>6.8787405745104793E-2</c:v>
                </c:pt>
                <c:pt idx="803">
                  <c:v>6.7114301322199199E-2</c:v>
                </c:pt>
                <c:pt idx="804">
                  <c:v>6.6328149175616205E-2</c:v>
                </c:pt>
                <c:pt idx="805">
                  <c:v>6.8638785966019203E-2</c:v>
                </c:pt>
                <c:pt idx="806">
                  <c:v>7.1650292700813106E-2</c:v>
                </c:pt>
                <c:pt idx="807">
                  <c:v>6.5919605098403194E-2</c:v>
                </c:pt>
                <c:pt idx="808">
                  <c:v>6.8245575733892297E-2</c:v>
                </c:pt>
                <c:pt idx="809">
                  <c:v>6.8362278081151098E-2</c:v>
                </c:pt>
                <c:pt idx="810">
                  <c:v>6.5346593023287006E-2</c:v>
                </c:pt>
                <c:pt idx="811">
                  <c:v>6.6006385044294999E-2</c:v>
                </c:pt>
                <c:pt idx="812">
                  <c:v>6.0676990180742102E-2</c:v>
                </c:pt>
                <c:pt idx="813">
                  <c:v>7.1636741985730695E-2</c:v>
                </c:pt>
                <c:pt idx="814">
                  <c:v>6.7980278059270205E-2</c:v>
                </c:pt>
                <c:pt idx="815">
                  <c:v>7.1181476115911496E-2</c:v>
                </c:pt>
                <c:pt idx="816">
                  <c:v>6.5794236237544101E-2</c:v>
                </c:pt>
                <c:pt idx="817">
                  <c:v>6.9758232622367994E-2</c:v>
                </c:pt>
                <c:pt idx="818">
                  <c:v>7.10879134511683E-2</c:v>
                </c:pt>
                <c:pt idx="819">
                  <c:v>7.1353532129391398E-2</c:v>
                </c:pt>
                <c:pt idx="820">
                  <c:v>6.8556403915476294E-2</c:v>
                </c:pt>
                <c:pt idx="821">
                  <c:v>6.6860807956054202E-2</c:v>
                </c:pt>
                <c:pt idx="822">
                  <c:v>7.0510529101813199E-2</c:v>
                </c:pt>
                <c:pt idx="823">
                  <c:v>7.3239575775546698E-2</c:v>
                </c:pt>
                <c:pt idx="824">
                  <c:v>7.5887416094642099E-2</c:v>
                </c:pt>
                <c:pt idx="825">
                  <c:v>8.7041311569864901E-2</c:v>
                </c:pt>
                <c:pt idx="826">
                  <c:v>8.9936760999712095E-2</c:v>
                </c:pt>
                <c:pt idx="827">
                  <c:v>9.6026738371550999E-2</c:v>
                </c:pt>
                <c:pt idx="828">
                  <c:v>9.2669545176438106E-2</c:v>
                </c:pt>
                <c:pt idx="829">
                  <c:v>9.9489944530589902E-2</c:v>
                </c:pt>
                <c:pt idx="830">
                  <c:v>9.3741319328487394E-2</c:v>
                </c:pt>
                <c:pt idx="831">
                  <c:v>9.2265617282383097E-2</c:v>
                </c:pt>
                <c:pt idx="832">
                  <c:v>8.7395506510401996E-2</c:v>
                </c:pt>
                <c:pt idx="833">
                  <c:v>9.6882502780223798E-2</c:v>
                </c:pt>
                <c:pt idx="834">
                  <c:v>8.5746383929001996E-2</c:v>
                </c:pt>
                <c:pt idx="835">
                  <c:v>8.1728803232404404E-2</c:v>
                </c:pt>
                <c:pt idx="836">
                  <c:v>7.9902366194920194E-2</c:v>
                </c:pt>
                <c:pt idx="837">
                  <c:v>7.9856906520410803E-2</c:v>
                </c:pt>
                <c:pt idx="838">
                  <c:v>7.6703008815842799E-2</c:v>
                </c:pt>
                <c:pt idx="839">
                  <c:v>8.5887990587537502E-2</c:v>
                </c:pt>
                <c:pt idx="840">
                  <c:v>8.5012085238931695E-2</c:v>
                </c:pt>
                <c:pt idx="841">
                  <c:v>8.3797559118808596E-2</c:v>
                </c:pt>
                <c:pt idx="842">
                  <c:v>8.4278632968604494E-2</c:v>
                </c:pt>
                <c:pt idx="843">
                  <c:v>8.61041185946569E-2</c:v>
                </c:pt>
                <c:pt idx="844">
                  <c:v>8.0573411899424102E-2</c:v>
                </c:pt>
                <c:pt idx="845">
                  <c:v>7.9743690668830206E-2</c:v>
                </c:pt>
                <c:pt idx="846">
                  <c:v>7.6050444437210901E-2</c:v>
                </c:pt>
                <c:pt idx="847">
                  <c:v>7.4025418547252003E-2</c:v>
                </c:pt>
                <c:pt idx="848">
                  <c:v>6.48307880948846E-2</c:v>
                </c:pt>
                <c:pt idx="849">
                  <c:v>6.2162413247429001E-2</c:v>
                </c:pt>
                <c:pt idx="850">
                  <c:v>5.7283180433941802E-2</c:v>
                </c:pt>
                <c:pt idx="851">
                  <c:v>5.0980565747788101E-2</c:v>
                </c:pt>
                <c:pt idx="852">
                  <c:v>5.4606332352071303E-2</c:v>
                </c:pt>
                <c:pt idx="853">
                  <c:v>4.2189938706818503E-2</c:v>
                </c:pt>
                <c:pt idx="854">
                  <c:v>3.4396750425772102E-2</c:v>
                </c:pt>
                <c:pt idx="855">
                  <c:v>3.9299621526823598E-2</c:v>
                </c:pt>
                <c:pt idx="856">
                  <c:v>2.99201184101822E-2</c:v>
                </c:pt>
                <c:pt idx="857">
                  <c:v>3.11102863548351E-2</c:v>
                </c:pt>
                <c:pt idx="858">
                  <c:v>2.8815524601290401E-2</c:v>
                </c:pt>
                <c:pt idx="859">
                  <c:v>1.6490451060456698E-2</c:v>
                </c:pt>
                <c:pt idx="860">
                  <c:v>2.03457792459871E-2</c:v>
                </c:pt>
                <c:pt idx="861">
                  <c:v>2.9207316525169599E-2</c:v>
                </c:pt>
                <c:pt idx="862">
                  <c:v>2.4371201985282202E-2</c:v>
                </c:pt>
                <c:pt idx="863">
                  <c:v>2.98348875430932E-2</c:v>
                </c:pt>
                <c:pt idx="864">
                  <c:v>1.6692418222793701E-2</c:v>
                </c:pt>
                <c:pt idx="865">
                  <c:v>2.64004255188213E-2</c:v>
                </c:pt>
                <c:pt idx="866">
                  <c:v>2.8037102345772599E-2</c:v>
                </c:pt>
                <c:pt idx="867">
                  <c:v>2.6230834056583201E-2</c:v>
                </c:pt>
                <c:pt idx="868">
                  <c:v>2.5642127183475499E-2</c:v>
                </c:pt>
                <c:pt idx="869">
                  <c:v>3.6132384389125999E-2</c:v>
                </c:pt>
                <c:pt idx="870">
                  <c:v>2.70012953065395E-2</c:v>
                </c:pt>
                <c:pt idx="871">
                  <c:v>2.6558033238814099E-2</c:v>
                </c:pt>
                <c:pt idx="872">
                  <c:v>3.5637928824664503E-2</c:v>
                </c:pt>
                <c:pt idx="873">
                  <c:v>5.1729264958135401E-2</c:v>
                </c:pt>
                <c:pt idx="874">
                  <c:v>4.1420782079971602E-2</c:v>
                </c:pt>
                <c:pt idx="875">
                  <c:v>3.6600601287474298E-2</c:v>
                </c:pt>
                <c:pt idx="876">
                  <c:v>3.3969925983094298E-2</c:v>
                </c:pt>
                <c:pt idx="877">
                  <c:v>4.1087513571277101E-2</c:v>
                </c:pt>
                <c:pt idx="878">
                  <c:v>4.01487158711612E-2</c:v>
                </c:pt>
                <c:pt idx="879">
                  <c:v>4.2220632855366799E-2</c:v>
                </c:pt>
                <c:pt idx="880">
                  <c:v>5.2288741876050399E-2</c:v>
                </c:pt>
                <c:pt idx="881">
                  <c:v>5.5088502500177598E-2</c:v>
                </c:pt>
                <c:pt idx="882">
                  <c:v>5.5789384675453697E-2</c:v>
                </c:pt>
                <c:pt idx="883">
                  <c:v>6.1629046865338898E-2</c:v>
                </c:pt>
                <c:pt idx="884">
                  <c:v>6.6607199362875194E-2</c:v>
                </c:pt>
                <c:pt idx="885">
                  <c:v>5.93437246617722E-2</c:v>
                </c:pt>
                <c:pt idx="886">
                  <c:v>5.9216082370506802E-2</c:v>
                </c:pt>
                <c:pt idx="887">
                  <c:v>6.5860575315503697E-2</c:v>
                </c:pt>
                <c:pt idx="888">
                  <c:v>6.23547105554043E-2</c:v>
                </c:pt>
                <c:pt idx="889">
                  <c:v>6.1958367707938201E-2</c:v>
                </c:pt>
                <c:pt idx="890">
                  <c:v>6.0765013585453401E-2</c:v>
                </c:pt>
                <c:pt idx="891">
                  <c:v>5.5986974711871598E-2</c:v>
                </c:pt>
                <c:pt idx="892">
                  <c:v>5.9728497650962997E-2</c:v>
                </c:pt>
                <c:pt idx="893">
                  <c:v>5.4865867653301897E-2</c:v>
                </c:pt>
                <c:pt idx="894">
                  <c:v>5.4108704653488202E-2</c:v>
                </c:pt>
                <c:pt idx="895">
                  <c:v>5.3212928037609998E-2</c:v>
                </c:pt>
                <c:pt idx="896">
                  <c:v>5.03189437942781E-2</c:v>
                </c:pt>
                <c:pt idx="897">
                  <c:v>4.7233544336034099E-2</c:v>
                </c:pt>
                <c:pt idx="898">
                  <c:v>4.6324849688673599E-2</c:v>
                </c:pt>
                <c:pt idx="899">
                  <c:v>4.9479633427219297E-2</c:v>
                </c:pt>
                <c:pt idx="900">
                  <c:v>6.1692394874022297E-2</c:v>
                </c:pt>
                <c:pt idx="901">
                  <c:v>6.3165986748936406E-2</c:v>
                </c:pt>
                <c:pt idx="902">
                  <c:v>5.64545886309702E-2</c:v>
                </c:pt>
                <c:pt idx="903">
                  <c:v>6.0155782586851697E-2</c:v>
                </c:pt>
                <c:pt idx="904">
                  <c:v>6.5950282918238803E-2</c:v>
                </c:pt>
                <c:pt idx="905">
                  <c:v>5.7538156195671902E-2</c:v>
                </c:pt>
                <c:pt idx="906">
                  <c:v>5.4213588498969803E-2</c:v>
                </c:pt>
                <c:pt idx="907">
                  <c:v>6.9281715113003198E-2</c:v>
                </c:pt>
                <c:pt idx="908">
                  <c:v>7.0391848500497095E-2</c:v>
                </c:pt>
                <c:pt idx="909">
                  <c:v>7.2082621109709602E-2</c:v>
                </c:pt>
                <c:pt idx="910">
                  <c:v>6.8944884684471894E-2</c:v>
                </c:pt>
                <c:pt idx="911">
                  <c:v>6.5705175562233195E-2</c:v>
                </c:pt>
                <c:pt idx="912">
                  <c:v>6.3366536389949393E-2</c:v>
                </c:pt>
                <c:pt idx="913">
                  <c:v>5.8689754612144401E-2</c:v>
                </c:pt>
                <c:pt idx="914">
                  <c:v>6.0339092629761802E-2</c:v>
                </c:pt>
                <c:pt idx="915">
                  <c:v>5.36527118249253E-2</c:v>
                </c:pt>
                <c:pt idx="916">
                  <c:v>5.0408322750149302E-2</c:v>
                </c:pt>
                <c:pt idx="917">
                  <c:v>5.0149759731578203E-2</c:v>
                </c:pt>
                <c:pt idx="918">
                  <c:v>5.8256328014738602E-2</c:v>
                </c:pt>
                <c:pt idx="919">
                  <c:v>6.07610458614843E-2</c:v>
                </c:pt>
                <c:pt idx="920">
                  <c:v>5.5752362019636001E-2</c:v>
                </c:pt>
                <c:pt idx="921">
                  <c:v>5.9554368259926202E-2</c:v>
                </c:pt>
                <c:pt idx="922">
                  <c:v>5.2152967085569803E-2</c:v>
                </c:pt>
                <c:pt idx="923">
                  <c:v>5.2934690540055299E-2</c:v>
                </c:pt>
                <c:pt idx="924">
                  <c:v>6.7390957162812903E-2</c:v>
                </c:pt>
                <c:pt idx="925">
                  <c:v>7.0129068578716897E-2</c:v>
                </c:pt>
                <c:pt idx="926">
                  <c:v>7.2262017202977494E-2</c:v>
                </c:pt>
                <c:pt idx="927">
                  <c:v>7.4105460400179499E-2</c:v>
                </c:pt>
                <c:pt idx="928">
                  <c:v>8.5651443062362498E-2</c:v>
                </c:pt>
                <c:pt idx="929">
                  <c:v>9.18766361565206E-2</c:v>
                </c:pt>
                <c:pt idx="930">
                  <c:v>8.5418184853047294E-2</c:v>
                </c:pt>
                <c:pt idx="931">
                  <c:v>9.3919430349557298E-2</c:v>
                </c:pt>
                <c:pt idx="932">
                  <c:v>9.7789318916513199E-2</c:v>
                </c:pt>
                <c:pt idx="933">
                  <c:v>9.6141546581087103E-2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284-41F8-81FB-FEF4F491256B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spectre 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Sheet1!$A$2:$A$935</c:f>
              <c:numCache>
                <c:formatCode>General</c:formatCode>
                <c:ptCount val="934"/>
                <c:pt idx="0">
                  <c:v>414.960090758072</c:v>
                </c:pt>
                <c:pt idx="1">
                  <c:v>415.22651027105798</c:v>
                </c:pt>
                <c:pt idx="2">
                  <c:v>415.49292978404401</c:v>
                </c:pt>
                <c:pt idx="3">
                  <c:v>415.75934929702998</c:v>
                </c:pt>
                <c:pt idx="4">
                  <c:v>416.02576881001499</c:v>
                </c:pt>
                <c:pt idx="5">
                  <c:v>416.29218832300103</c:v>
                </c:pt>
                <c:pt idx="6">
                  <c:v>416.558607835987</c:v>
                </c:pt>
                <c:pt idx="7">
                  <c:v>416.82502734897201</c:v>
                </c:pt>
                <c:pt idx="8">
                  <c:v>417.09144686195799</c:v>
                </c:pt>
                <c:pt idx="9">
                  <c:v>417.35786637494402</c:v>
                </c:pt>
                <c:pt idx="10">
                  <c:v>417.62428588793</c:v>
                </c:pt>
                <c:pt idx="11">
                  <c:v>417.89070540091501</c:v>
                </c:pt>
                <c:pt idx="12">
                  <c:v>418.15712491390099</c:v>
                </c:pt>
                <c:pt idx="13">
                  <c:v>418.42354442688702</c:v>
                </c:pt>
                <c:pt idx="14">
                  <c:v>418.68996393987197</c:v>
                </c:pt>
                <c:pt idx="15">
                  <c:v>418.95638345285801</c:v>
                </c:pt>
                <c:pt idx="16">
                  <c:v>419.22280296584398</c:v>
                </c:pt>
                <c:pt idx="17">
                  <c:v>419.48922247882899</c:v>
                </c:pt>
                <c:pt idx="18">
                  <c:v>419.75564199181503</c:v>
                </c:pt>
                <c:pt idx="19">
                  <c:v>420.022061504801</c:v>
                </c:pt>
                <c:pt idx="20">
                  <c:v>420.28848101778601</c:v>
                </c:pt>
                <c:pt idx="21">
                  <c:v>420.55490053077199</c:v>
                </c:pt>
                <c:pt idx="22">
                  <c:v>420.82132004375802</c:v>
                </c:pt>
                <c:pt idx="23">
                  <c:v>421.087739556744</c:v>
                </c:pt>
                <c:pt idx="24">
                  <c:v>421.35415906972901</c:v>
                </c:pt>
                <c:pt idx="25">
                  <c:v>421.62057858271498</c:v>
                </c:pt>
                <c:pt idx="26">
                  <c:v>421.88699809570102</c:v>
                </c:pt>
                <c:pt idx="27">
                  <c:v>422.15341760868603</c:v>
                </c:pt>
                <c:pt idx="28">
                  <c:v>422.419837121672</c:v>
                </c:pt>
                <c:pt idx="29">
                  <c:v>422.68625663465798</c:v>
                </c:pt>
                <c:pt idx="30">
                  <c:v>422.95267614764299</c:v>
                </c:pt>
                <c:pt idx="31">
                  <c:v>423.21909566062902</c:v>
                </c:pt>
                <c:pt idx="32">
                  <c:v>423.485515173615</c:v>
                </c:pt>
                <c:pt idx="33">
                  <c:v>423.75193468660098</c:v>
                </c:pt>
                <c:pt idx="34">
                  <c:v>424.01835419958599</c:v>
                </c:pt>
                <c:pt idx="35">
                  <c:v>424.28477371257202</c:v>
                </c:pt>
                <c:pt idx="36">
                  <c:v>424.55119322555799</c:v>
                </c:pt>
                <c:pt idx="37">
                  <c:v>424.817612738543</c:v>
                </c:pt>
                <c:pt idx="38">
                  <c:v>425.08403225152898</c:v>
                </c:pt>
                <c:pt idx="39">
                  <c:v>425.35045176451501</c:v>
                </c:pt>
                <c:pt idx="40">
                  <c:v>425.61687127750002</c:v>
                </c:pt>
                <c:pt idx="41">
                  <c:v>425.883290790486</c:v>
                </c:pt>
                <c:pt idx="42">
                  <c:v>426.14971030347198</c:v>
                </c:pt>
                <c:pt idx="43">
                  <c:v>426.41612981645801</c:v>
                </c:pt>
                <c:pt idx="44">
                  <c:v>426.68254932944302</c:v>
                </c:pt>
                <c:pt idx="45">
                  <c:v>426.948968842429</c:v>
                </c:pt>
                <c:pt idx="46">
                  <c:v>427.21538835541497</c:v>
                </c:pt>
                <c:pt idx="47">
                  <c:v>427.48180786839998</c:v>
                </c:pt>
                <c:pt idx="48">
                  <c:v>427.74822738138602</c:v>
                </c:pt>
                <c:pt idx="49">
                  <c:v>428.01464689437199</c:v>
                </c:pt>
                <c:pt idx="50">
                  <c:v>428.281066407357</c:v>
                </c:pt>
                <c:pt idx="51">
                  <c:v>428.54748592034298</c:v>
                </c:pt>
                <c:pt idx="52">
                  <c:v>428.81390543332901</c:v>
                </c:pt>
                <c:pt idx="53">
                  <c:v>429.08032494631402</c:v>
                </c:pt>
                <c:pt idx="54">
                  <c:v>429.3467444593</c:v>
                </c:pt>
                <c:pt idx="55">
                  <c:v>429.61316397228597</c:v>
                </c:pt>
                <c:pt idx="56">
                  <c:v>429.87958348527201</c:v>
                </c:pt>
                <c:pt idx="57">
                  <c:v>430.14600299825702</c:v>
                </c:pt>
                <c:pt idx="58">
                  <c:v>430.41242251124299</c:v>
                </c:pt>
                <c:pt idx="59">
                  <c:v>430.67884202422903</c:v>
                </c:pt>
                <c:pt idx="60">
                  <c:v>430.94526153721398</c:v>
                </c:pt>
                <c:pt idx="61">
                  <c:v>431.21168105020001</c:v>
                </c:pt>
                <c:pt idx="62">
                  <c:v>431.47810056318599</c:v>
                </c:pt>
                <c:pt idx="63">
                  <c:v>431.744520076171</c:v>
                </c:pt>
                <c:pt idx="64">
                  <c:v>432.01093958915698</c:v>
                </c:pt>
                <c:pt idx="65">
                  <c:v>432.27735910214301</c:v>
                </c:pt>
                <c:pt idx="66">
                  <c:v>432.54377861512899</c:v>
                </c:pt>
                <c:pt idx="67">
                  <c:v>432.810198128114</c:v>
                </c:pt>
                <c:pt idx="68">
                  <c:v>433.07661764109997</c:v>
                </c:pt>
                <c:pt idx="69">
                  <c:v>433.34303715408601</c:v>
                </c:pt>
                <c:pt idx="70">
                  <c:v>433.60945666707102</c:v>
                </c:pt>
                <c:pt idx="71">
                  <c:v>433.87587618005699</c:v>
                </c:pt>
                <c:pt idx="72">
                  <c:v>434.14229569304302</c:v>
                </c:pt>
                <c:pt idx="73">
                  <c:v>434.40871520602798</c:v>
                </c:pt>
                <c:pt idx="74">
                  <c:v>434.67513471901401</c:v>
                </c:pt>
                <c:pt idx="75">
                  <c:v>434.94155423199999</c:v>
                </c:pt>
                <c:pt idx="76">
                  <c:v>435.20797374498602</c:v>
                </c:pt>
                <c:pt idx="77">
                  <c:v>435.47439325797097</c:v>
                </c:pt>
                <c:pt idx="78">
                  <c:v>435.74081277095701</c:v>
                </c:pt>
                <c:pt idx="79">
                  <c:v>436.00723228394298</c:v>
                </c:pt>
                <c:pt idx="80">
                  <c:v>436.27365179692799</c:v>
                </c:pt>
                <c:pt idx="81">
                  <c:v>436.54007130991403</c:v>
                </c:pt>
                <c:pt idx="82">
                  <c:v>436.8064908229</c:v>
                </c:pt>
                <c:pt idx="83">
                  <c:v>437.07291033588501</c:v>
                </c:pt>
                <c:pt idx="84">
                  <c:v>437.33932984887099</c:v>
                </c:pt>
                <c:pt idx="85">
                  <c:v>437.60574936185702</c:v>
                </c:pt>
                <c:pt idx="86">
                  <c:v>437.872168874843</c:v>
                </c:pt>
                <c:pt idx="87">
                  <c:v>438.13858838782801</c:v>
                </c:pt>
                <c:pt idx="88">
                  <c:v>438.40500790081398</c:v>
                </c:pt>
                <c:pt idx="89">
                  <c:v>438.67142741380002</c:v>
                </c:pt>
                <c:pt idx="90">
                  <c:v>438.93784692678503</c:v>
                </c:pt>
                <c:pt idx="91">
                  <c:v>439.204266439771</c:v>
                </c:pt>
                <c:pt idx="92">
                  <c:v>439.47068595275698</c:v>
                </c:pt>
                <c:pt idx="93">
                  <c:v>439.73710546574199</c:v>
                </c:pt>
                <c:pt idx="94">
                  <c:v>440.00352497872802</c:v>
                </c:pt>
                <c:pt idx="95">
                  <c:v>440.269944491714</c:v>
                </c:pt>
                <c:pt idx="96">
                  <c:v>440.53636400469998</c:v>
                </c:pt>
                <c:pt idx="97">
                  <c:v>440.80278351768499</c:v>
                </c:pt>
                <c:pt idx="98">
                  <c:v>441.06920303067102</c:v>
                </c:pt>
                <c:pt idx="99">
                  <c:v>441.335622543657</c:v>
                </c:pt>
                <c:pt idx="100">
                  <c:v>441.60204205664201</c:v>
                </c:pt>
                <c:pt idx="101">
                  <c:v>441.86846156962798</c:v>
                </c:pt>
                <c:pt idx="102">
                  <c:v>442.13488108261402</c:v>
                </c:pt>
                <c:pt idx="103">
                  <c:v>442.40130059559903</c:v>
                </c:pt>
                <c:pt idx="104">
                  <c:v>442.667720108585</c:v>
                </c:pt>
                <c:pt idx="105">
                  <c:v>442.93413962157098</c:v>
                </c:pt>
                <c:pt idx="106">
                  <c:v>443.20055913455599</c:v>
                </c:pt>
                <c:pt idx="107">
                  <c:v>443.46697864754202</c:v>
                </c:pt>
                <c:pt idx="108">
                  <c:v>443.733398160528</c:v>
                </c:pt>
                <c:pt idx="109">
                  <c:v>443.99981767351397</c:v>
                </c:pt>
                <c:pt idx="110">
                  <c:v>444.26623718649898</c:v>
                </c:pt>
                <c:pt idx="111">
                  <c:v>444.53265669948502</c:v>
                </c:pt>
                <c:pt idx="112">
                  <c:v>444.79907621247099</c:v>
                </c:pt>
                <c:pt idx="113">
                  <c:v>445.065495725456</c:v>
                </c:pt>
                <c:pt idx="114">
                  <c:v>445.33191523844198</c:v>
                </c:pt>
                <c:pt idx="115">
                  <c:v>445.59833475142801</c:v>
                </c:pt>
                <c:pt idx="116">
                  <c:v>445.86475426441302</c:v>
                </c:pt>
                <c:pt idx="117">
                  <c:v>446.131173777399</c:v>
                </c:pt>
                <c:pt idx="118">
                  <c:v>446.39759329038498</c:v>
                </c:pt>
                <c:pt idx="119">
                  <c:v>446.66401280337101</c:v>
                </c:pt>
                <c:pt idx="120">
                  <c:v>446.93043231635602</c:v>
                </c:pt>
                <c:pt idx="121">
                  <c:v>447.19685182934199</c:v>
                </c:pt>
                <c:pt idx="122">
                  <c:v>447.46327134232803</c:v>
                </c:pt>
                <c:pt idx="123">
                  <c:v>447.72969085531298</c:v>
                </c:pt>
                <c:pt idx="124">
                  <c:v>447.99611036829901</c:v>
                </c:pt>
                <c:pt idx="125">
                  <c:v>448.26252988128499</c:v>
                </c:pt>
                <c:pt idx="126">
                  <c:v>448.52894939427</c:v>
                </c:pt>
                <c:pt idx="127">
                  <c:v>448.79536890725598</c:v>
                </c:pt>
                <c:pt idx="128">
                  <c:v>449.06178842024201</c:v>
                </c:pt>
                <c:pt idx="129">
                  <c:v>449.32820793322799</c:v>
                </c:pt>
                <c:pt idx="130">
                  <c:v>449.594627446213</c:v>
                </c:pt>
                <c:pt idx="131">
                  <c:v>449.86104695919897</c:v>
                </c:pt>
                <c:pt idx="132">
                  <c:v>450.12746647218501</c:v>
                </c:pt>
                <c:pt idx="133">
                  <c:v>450.39388598517002</c:v>
                </c:pt>
                <c:pt idx="134">
                  <c:v>450.66030549815599</c:v>
                </c:pt>
                <c:pt idx="135">
                  <c:v>450.92672501114203</c:v>
                </c:pt>
                <c:pt idx="136">
                  <c:v>451.19314452412698</c:v>
                </c:pt>
                <c:pt idx="137">
                  <c:v>451.45956403711301</c:v>
                </c:pt>
                <c:pt idx="138">
                  <c:v>451.72598355009899</c:v>
                </c:pt>
                <c:pt idx="139">
                  <c:v>451.992403063084</c:v>
                </c:pt>
                <c:pt idx="140">
                  <c:v>452.25882257606997</c:v>
                </c:pt>
                <c:pt idx="141">
                  <c:v>452.52524208905601</c:v>
                </c:pt>
                <c:pt idx="142">
                  <c:v>452.79166160204198</c:v>
                </c:pt>
                <c:pt idx="143">
                  <c:v>453.05808111502699</c:v>
                </c:pt>
                <c:pt idx="144">
                  <c:v>453.32450062801303</c:v>
                </c:pt>
                <c:pt idx="145">
                  <c:v>453.590920140999</c:v>
                </c:pt>
                <c:pt idx="146">
                  <c:v>453.85733965398401</c:v>
                </c:pt>
                <c:pt idx="147">
                  <c:v>454.12375916696999</c:v>
                </c:pt>
                <c:pt idx="148">
                  <c:v>454.39017867995602</c:v>
                </c:pt>
                <c:pt idx="149">
                  <c:v>454.65659819294098</c:v>
                </c:pt>
                <c:pt idx="150">
                  <c:v>454.92301770592701</c:v>
                </c:pt>
                <c:pt idx="151">
                  <c:v>455.18943721891299</c:v>
                </c:pt>
                <c:pt idx="152">
                  <c:v>455.45585673189902</c:v>
                </c:pt>
                <c:pt idx="153">
                  <c:v>455.72227624488397</c:v>
                </c:pt>
                <c:pt idx="154">
                  <c:v>455.98869575787</c:v>
                </c:pt>
                <c:pt idx="155">
                  <c:v>456.25511527085598</c:v>
                </c:pt>
                <c:pt idx="156">
                  <c:v>456.52153478384099</c:v>
                </c:pt>
                <c:pt idx="157">
                  <c:v>456.78795429682702</c:v>
                </c:pt>
                <c:pt idx="158">
                  <c:v>457.054373809813</c:v>
                </c:pt>
                <c:pt idx="159">
                  <c:v>457.32079332279801</c:v>
                </c:pt>
                <c:pt idx="160">
                  <c:v>457.58721283578399</c:v>
                </c:pt>
                <c:pt idx="161">
                  <c:v>457.85363234877002</c:v>
                </c:pt>
                <c:pt idx="162">
                  <c:v>458.120051861756</c:v>
                </c:pt>
                <c:pt idx="163">
                  <c:v>458.38647137474101</c:v>
                </c:pt>
                <c:pt idx="164">
                  <c:v>458.65289088772698</c:v>
                </c:pt>
                <c:pt idx="165">
                  <c:v>458.91931040071302</c:v>
                </c:pt>
                <c:pt idx="166">
                  <c:v>459.18572991369803</c:v>
                </c:pt>
                <c:pt idx="167">
                  <c:v>459.452149426684</c:v>
                </c:pt>
                <c:pt idx="168">
                  <c:v>459.71856893966998</c:v>
                </c:pt>
                <c:pt idx="169">
                  <c:v>459.98498845265499</c:v>
                </c:pt>
                <c:pt idx="170">
                  <c:v>460.25140796564102</c:v>
                </c:pt>
                <c:pt idx="171">
                  <c:v>460.517827478627</c:v>
                </c:pt>
                <c:pt idx="172">
                  <c:v>460.78424699161297</c:v>
                </c:pt>
                <c:pt idx="173">
                  <c:v>461.05066650459798</c:v>
                </c:pt>
                <c:pt idx="174">
                  <c:v>461.31708601758402</c:v>
                </c:pt>
                <c:pt idx="175">
                  <c:v>461.58350553056999</c:v>
                </c:pt>
                <c:pt idx="176">
                  <c:v>461.849925043555</c:v>
                </c:pt>
                <c:pt idx="177">
                  <c:v>462.11634455654098</c:v>
                </c:pt>
                <c:pt idx="178">
                  <c:v>462.38276406952701</c:v>
                </c:pt>
                <c:pt idx="179">
                  <c:v>462.64918358251202</c:v>
                </c:pt>
                <c:pt idx="180">
                  <c:v>462.915603095498</c:v>
                </c:pt>
                <c:pt idx="181">
                  <c:v>463.18202260848398</c:v>
                </c:pt>
                <c:pt idx="182">
                  <c:v>463.44844212146899</c:v>
                </c:pt>
                <c:pt idx="183">
                  <c:v>463.71486163445502</c:v>
                </c:pt>
                <c:pt idx="184">
                  <c:v>463.981281147441</c:v>
                </c:pt>
                <c:pt idx="185">
                  <c:v>464.24770066042697</c:v>
                </c:pt>
                <c:pt idx="186">
                  <c:v>464.51412017341198</c:v>
                </c:pt>
                <c:pt idx="187">
                  <c:v>464.78053968639801</c:v>
                </c:pt>
                <c:pt idx="188">
                  <c:v>465.04695919938399</c:v>
                </c:pt>
                <c:pt idx="189">
                  <c:v>465.313378712369</c:v>
                </c:pt>
                <c:pt idx="190">
                  <c:v>465.57979822535498</c:v>
                </c:pt>
                <c:pt idx="191">
                  <c:v>465.84621773834101</c:v>
                </c:pt>
                <c:pt idx="192">
                  <c:v>466.11263725132602</c:v>
                </c:pt>
                <c:pt idx="193">
                  <c:v>466.379056764312</c:v>
                </c:pt>
                <c:pt idx="194">
                  <c:v>466.64547627729797</c:v>
                </c:pt>
                <c:pt idx="195">
                  <c:v>466.91189579028401</c:v>
                </c:pt>
                <c:pt idx="196">
                  <c:v>467.17831530326902</c:v>
                </c:pt>
                <c:pt idx="197">
                  <c:v>467.44473481625499</c:v>
                </c:pt>
                <c:pt idx="198">
                  <c:v>467.71115432924103</c:v>
                </c:pt>
                <c:pt idx="199">
                  <c:v>467.97757384222598</c:v>
                </c:pt>
                <c:pt idx="200">
                  <c:v>468.24399335521201</c:v>
                </c:pt>
                <c:pt idx="201">
                  <c:v>468.51041286819799</c:v>
                </c:pt>
                <c:pt idx="202">
                  <c:v>468.776832381183</c:v>
                </c:pt>
                <c:pt idx="203">
                  <c:v>469.04325189416898</c:v>
                </c:pt>
                <c:pt idx="204">
                  <c:v>469.30967140715501</c:v>
                </c:pt>
                <c:pt idx="205">
                  <c:v>469.57609092014098</c:v>
                </c:pt>
                <c:pt idx="206">
                  <c:v>469.84251043312599</c:v>
                </c:pt>
                <c:pt idx="207">
                  <c:v>470.10892994611203</c:v>
                </c:pt>
                <c:pt idx="208">
                  <c:v>470.375349459098</c:v>
                </c:pt>
                <c:pt idx="209">
                  <c:v>470.64176897208301</c:v>
                </c:pt>
                <c:pt idx="210">
                  <c:v>470.90818848506899</c:v>
                </c:pt>
                <c:pt idx="211">
                  <c:v>471.17460799805502</c:v>
                </c:pt>
                <c:pt idx="212">
                  <c:v>471.44102751103998</c:v>
                </c:pt>
                <c:pt idx="213">
                  <c:v>471.70744702402601</c:v>
                </c:pt>
                <c:pt idx="214">
                  <c:v>471.97386653701199</c:v>
                </c:pt>
                <c:pt idx="215">
                  <c:v>472.240286049997</c:v>
                </c:pt>
                <c:pt idx="216">
                  <c:v>472.50670556298297</c:v>
                </c:pt>
                <c:pt idx="217">
                  <c:v>472.77312507596901</c:v>
                </c:pt>
                <c:pt idx="218">
                  <c:v>473.03954458895498</c:v>
                </c:pt>
                <c:pt idx="219">
                  <c:v>473.30596410193999</c:v>
                </c:pt>
                <c:pt idx="220">
                  <c:v>473.57238361492603</c:v>
                </c:pt>
                <c:pt idx="221">
                  <c:v>473.838803127912</c:v>
                </c:pt>
                <c:pt idx="222">
                  <c:v>474.10522264089701</c:v>
                </c:pt>
                <c:pt idx="223">
                  <c:v>474.37164215388299</c:v>
                </c:pt>
                <c:pt idx="224">
                  <c:v>474.63806166686902</c:v>
                </c:pt>
                <c:pt idx="225">
                  <c:v>474.90448117985397</c:v>
                </c:pt>
                <c:pt idx="226">
                  <c:v>475.17090069284001</c:v>
                </c:pt>
                <c:pt idx="227">
                  <c:v>475.43732020582598</c:v>
                </c:pt>
                <c:pt idx="228">
                  <c:v>475.70373971881202</c:v>
                </c:pt>
                <c:pt idx="229">
                  <c:v>475.97015923179703</c:v>
                </c:pt>
                <c:pt idx="230">
                  <c:v>476.236578744783</c:v>
                </c:pt>
                <c:pt idx="231">
                  <c:v>476.50299825776898</c:v>
                </c:pt>
                <c:pt idx="232">
                  <c:v>476.76941777075399</c:v>
                </c:pt>
                <c:pt idx="233">
                  <c:v>477.03583728374002</c:v>
                </c:pt>
                <c:pt idx="234">
                  <c:v>477.302256796726</c:v>
                </c:pt>
                <c:pt idx="235">
                  <c:v>477.56867630971101</c:v>
                </c:pt>
                <c:pt idx="236">
                  <c:v>477.83509582269699</c:v>
                </c:pt>
                <c:pt idx="237">
                  <c:v>478.10151533568302</c:v>
                </c:pt>
                <c:pt idx="238">
                  <c:v>478.36793484866899</c:v>
                </c:pt>
                <c:pt idx="239">
                  <c:v>478.634354361654</c:v>
                </c:pt>
                <c:pt idx="240">
                  <c:v>478.90077387463998</c:v>
                </c:pt>
                <c:pt idx="241">
                  <c:v>479.16719338762601</c:v>
                </c:pt>
                <c:pt idx="242">
                  <c:v>479.43361290061102</c:v>
                </c:pt>
                <c:pt idx="243">
                  <c:v>479.700032413597</c:v>
                </c:pt>
                <c:pt idx="244">
                  <c:v>479.96645192658298</c:v>
                </c:pt>
                <c:pt idx="245">
                  <c:v>480.23287143956799</c:v>
                </c:pt>
                <c:pt idx="246">
                  <c:v>480.49929095255402</c:v>
                </c:pt>
                <c:pt idx="247">
                  <c:v>480.76571046554</c:v>
                </c:pt>
                <c:pt idx="248">
                  <c:v>481.03212997852597</c:v>
                </c:pt>
                <c:pt idx="249">
                  <c:v>481.29854949151098</c:v>
                </c:pt>
                <c:pt idx="250">
                  <c:v>481.56496900449702</c:v>
                </c:pt>
                <c:pt idx="251">
                  <c:v>481.83138851748299</c:v>
                </c:pt>
                <c:pt idx="252">
                  <c:v>482.097808030468</c:v>
                </c:pt>
                <c:pt idx="253">
                  <c:v>482.36422754345398</c:v>
                </c:pt>
                <c:pt idx="254">
                  <c:v>482.63064705644001</c:v>
                </c:pt>
                <c:pt idx="255">
                  <c:v>482.89706656942502</c:v>
                </c:pt>
                <c:pt idx="256">
                  <c:v>483.163486082411</c:v>
                </c:pt>
                <c:pt idx="257">
                  <c:v>483.42990559539697</c:v>
                </c:pt>
                <c:pt idx="258">
                  <c:v>483.69632510838198</c:v>
                </c:pt>
                <c:pt idx="259">
                  <c:v>483.96274462136802</c:v>
                </c:pt>
                <c:pt idx="260">
                  <c:v>484.22916413435399</c:v>
                </c:pt>
                <c:pt idx="261">
                  <c:v>484.49558364734003</c:v>
                </c:pt>
                <c:pt idx="262">
                  <c:v>484.76200316032498</c:v>
                </c:pt>
                <c:pt idx="263">
                  <c:v>485.02842267331101</c:v>
                </c:pt>
                <c:pt idx="264">
                  <c:v>485.29484218629699</c:v>
                </c:pt>
                <c:pt idx="265">
                  <c:v>485.561261699282</c:v>
                </c:pt>
                <c:pt idx="266">
                  <c:v>485.82768121226798</c:v>
                </c:pt>
                <c:pt idx="267">
                  <c:v>486.09410072525401</c:v>
                </c:pt>
                <c:pt idx="268">
                  <c:v>486.36052023823902</c:v>
                </c:pt>
                <c:pt idx="269">
                  <c:v>486.626939751225</c:v>
                </c:pt>
                <c:pt idx="270">
                  <c:v>486.89335926421103</c:v>
                </c:pt>
                <c:pt idx="271">
                  <c:v>487.159778777197</c:v>
                </c:pt>
                <c:pt idx="272">
                  <c:v>487.42619829018201</c:v>
                </c:pt>
                <c:pt idx="273">
                  <c:v>487.69261780316799</c:v>
                </c:pt>
                <c:pt idx="274">
                  <c:v>487.95903731615402</c:v>
                </c:pt>
                <c:pt idx="275">
                  <c:v>488.22545682913898</c:v>
                </c:pt>
                <c:pt idx="276">
                  <c:v>488.49187634212501</c:v>
                </c:pt>
                <c:pt idx="277">
                  <c:v>488.75829585511099</c:v>
                </c:pt>
                <c:pt idx="278">
                  <c:v>489.024715368096</c:v>
                </c:pt>
                <c:pt idx="279">
                  <c:v>489.29113488108197</c:v>
                </c:pt>
                <c:pt idx="280">
                  <c:v>489.55755439406801</c:v>
                </c:pt>
                <c:pt idx="281">
                  <c:v>489.82397390705398</c:v>
                </c:pt>
                <c:pt idx="282">
                  <c:v>490.09039342003899</c:v>
                </c:pt>
                <c:pt idx="283">
                  <c:v>490.35681293302503</c:v>
                </c:pt>
                <c:pt idx="284">
                  <c:v>490.623232446011</c:v>
                </c:pt>
                <c:pt idx="285">
                  <c:v>490.88965195899601</c:v>
                </c:pt>
                <c:pt idx="286">
                  <c:v>491.15607147198199</c:v>
                </c:pt>
                <c:pt idx="287">
                  <c:v>491.42249098496802</c:v>
                </c:pt>
                <c:pt idx="288">
                  <c:v>491.68891049795297</c:v>
                </c:pt>
                <c:pt idx="289">
                  <c:v>491.95533001093901</c:v>
                </c:pt>
                <c:pt idx="290">
                  <c:v>492.22174952392498</c:v>
                </c:pt>
                <c:pt idx="291">
                  <c:v>492.48816903690999</c:v>
                </c:pt>
                <c:pt idx="292">
                  <c:v>492.75458854989603</c:v>
                </c:pt>
                <c:pt idx="293">
                  <c:v>493.021008062882</c:v>
                </c:pt>
                <c:pt idx="294">
                  <c:v>493.28742757586798</c:v>
                </c:pt>
                <c:pt idx="295">
                  <c:v>493.55384708885299</c:v>
                </c:pt>
                <c:pt idx="296">
                  <c:v>493.82026660183902</c:v>
                </c:pt>
                <c:pt idx="297">
                  <c:v>494.086686114825</c:v>
                </c:pt>
                <c:pt idx="298">
                  <c:v>494.35310562781001</c:v>
                </c:pt>
                <c:pt idx="299">
                  <c:v>494.61952514079599</c:v>
                </c:pt>
                <c:pt idx="300">
                  <c:v>494.88594465378202</c:v>
                </c:pt>
                <c:pt idx="301">
                  <c:v>495.15236416676697</c:v>
                </c:pt>
                <c:pt idx="302">
                  <c:v>495.41878367975301</c:v>
                </c:pt>
                <c:pt idx="303">
                  <c:v>495.68520319273898</c:v>
                </c:pt>
                <c:pt idx="304">
                  <c:v>495.95162270572501</c:v>
                </c:pt>
                <c:pt idx="305">
                  <c:v>496.21804221871002</c:v>
                </c:pt>
                <c:pt idx="306">
                  <c:v>496.484461731696</c:v>
                </c:pt>
                <c:pt idx="307">
                  <c:v>496.75088124468198</c:v>
                </c:pt>
                <c:pt idx="308">
                  <c:v>497.01730075766699</c:v>
                </c:pt>
                <c:pt idx="309">
                  <c:v>497.28372027065302</c:v>
                </c:pt>
                <c:pt idx="310">
                  <c:v>497.550139783639</c:v>
                </c:pt>
                <c:pt idx="311">
                  <c:v>497.81655929662401</c:v>
                </c:pt>
                <c:pt idx="312">
                  <c:v>498.08297880960998</c:v>
                </c:pt>
                <c:pt idx="313">
                  <c:v>498.34939832259602</c:v>
                </c:pt>
                <c:pt idx="314">
                  <c:v>498.61581783558199</c:v>
                </c:pt>
                <c:pt idx="315">
                  <c:v>498.882237348567</c:v>
                </c:pt>
                <c:pt idx="316">
                  <c:v>499.14865686155298</c:v>
                </c:pt>
                <c:pt idx="317">
                  <c:v>499.41507637453901</c:v>
                </c:pt>
                <c:pt idx="318">
                  <c:v>499.68149588752402</c:v>
                </c:pt>
                <c:pt idx="319">
                  <c:v>499.94791540051</c:v>
                </c:pt>
                <c:pt idx="320">
                  <c:v>500.21433491349597</c:v>
                </c:pt>
                <c:pt idx="321">
                  <c:v>500.48075442648098</c:v>
                </c:pt>
                <c:pt idx="322">
                  <c:v>500.74717393946702</c:v>
                </c:pt>
                <c:pt idx="323">
                  <c:v>501.01359345245299</c:v>
                </c:pt>
                <c:pt idx="324">
                  <c:v>501.28001296543903</c:v>
                </c:pt>
                <c:pt idx="325">
                  <c:v>501.54643247842398</c:v>
                </c:pt>
                <c:pt idx="326">
                  <c:v>501.81285199141001</c:v>
                </c:pt>
                <c:pt idx="327">
                  <c:v>502.07927150439599</c:v>
                </c:pt>
                <c:pt idx="328">
                  <c:v>502.345691017381</c:v>
                </c:pt>
                <c:pt idx="329">
                  <c:v>502.61211053036698</c:v>
                </c:pt>
                <c:pt idx="330">
                  <c:v>502.87853004335301</c:v>
                </c:pt>
                <c:pt idx="331">
                  <c:v>503.14494955633802</c:v>
                </c:pt>
                <c:pt idx="332">
                  <c:v>503.411369069324</c:v>
                </c:pt>
                <c:pt idx="333">
                  <c:v>503.67778858230997</c:v>
                </c:pt>
                <c:pt idx="334">
                  <c:v>503.94420809529498</c:v>
                </c:pt>
                <c:pt idx="335">
                  <c:v>504.21062760828102</c:v>
                </c:pt>
                <c:pt idx="336">
                  <c:v>504.47704712126699</c:v>
                </c:pt>
                <c:pt idx="337">
                  <c:v>504.74346663425302</c:v>
                </c:pt>
                <c:pt idx="338">
                  <c:v>505.00988614723798</c:v>
                </c:pt>
                <c:pt idx="339">
                  <c:v>505.27630566022401</c:v>
                </c:pt>
                <c:pt idx="340">
                  <c:v>505.54272517320999</c:v>
                </c:pt>
                <c:pt idx="341">
                  <c:v>505.809144686195</c:v>
                </c:pt>
                <c:pt idx="342">
                  <c:v>506.07556419918097</c:v>
                </c:pt>
                <c:pt idx="343">
                  <c:v>506.34198371216701</c:v>
                </c:pt>
                <c:pt idx="344">
                  <c:v>506.60840322515202</c:v>
                </c:pt>
                <c:pt idx="345">
                  <c:v>506.87482273813799</c:v>
                </c:pt>
                <c:pt idx="346">
                  <c:v>507.14124225112403</c:v>
                </c:pt>
                <c:pt idx="347">
                  <c:v>507.40766176411</c:v>
                </c:pt>
                <c:pt idx="348">
                  <c:v>507.67408127709501</c:v>
                </c:pt>
                <c:pt idx="349">
                  <c:v>507.94050079008099</c:v>
                </c:pt>
                <c:pt idx="350">
                  <c:v>508.20692030306702</c:v>
                </c:pt>
                <c:pt idx="351">
                  <c:v>508.47333981605198</c:v>
                </c:pt>
                <c:pt idx="352">
                  <c:v>508.73975932903801</c:v>
                </c:pt>
                <c:pt idx="353">
                  <c:v>509.00617884202398</c:v>
                </c:pt>
                <c:pt idx="354">
                  <c:v>509.27259835500899</c:v>
                </c:pt>
                <c:pt idx="355">
                  <c:v>509.53901786799503</c:v>
                </c:pt>
                <c:pt idx="356">
                  <c:v>509.805437380981</c:v>
                </c:pt>
                <c:pt idx="357">
                  <c:v>510.07185689396698</c:v>
                </c:pt>
                <c:pt idx="358">
                  <c:v>510.33827640695199</c:v>
                </c:pt>
                <c:pt idx="359">
                  <c:v>510.60469591993802</c:v>
                </c:pt>
                <c:pt idx="360">
                  <c:v>510.871115432924</c:v>
                </c:pt>
                <c:pt idx="361">
                  <c:v>511.13753494590901</c:v>
                </c:pt>
                <c:pt idx="362">
                  <c:v>511.40395445889499</c:v>
                </c:pt>
                <c:pt idx="363">
                  <c:v>511.67037397188102</c:v>
                </c:pt>
                <c:pt idx="364">
                  <c:v>511.93679348486597</c:v>
                </c:pt>
                <c:pt idx="365">
                  <c:v>512.20321299785201</c:v>
                </c:pt>
                <c:pt idx="366">
                  <c:v>512.46963251083798</c:v>
                </c:pt>
                <c:pt idx="367">
                  <c:v>512.73605202382396</c:v>
                </c:pt>
                <c:pt idx="368">
                  <c:v>513.00247153680903</c:v>
                </c:pt>
                <c:pt idx="369">
                  <c:v>513.268891049795</c:v>
                </c:pt>
                <c:pt idx="370">
                  <c:v>513.53531056278098</c:v>
                </c:pt>
                <c:pt idx="371">
                  <c:v>513.80173007576605</c:v>
                </c:pt>
                <c:pt idx="372">
                  <c:v>514.06814958875202</c:v>
                </c:pt>
                <c:pt idx="373">
                  <c:v>514.334569101738</c:v>
                </c:pt>
                <c:pt idx="374">
                  <c:v>514.60098861472295</c:v>
                </c:pt>
                <c:pt idx="375">
                  <c:v>514.86740812770904</c:v>
                </c:pt>
                <c:pt idx="376">
                  <c:v>515.13382764069502</c:v>
                </c:pt>
                <c:pt idx="377">
                  <c:v>515.40024715368099</c:v>
                </c:pt>
                <c:pt idx="378">
                  <c:v>515.66666666666595</c:v>
                </c:pt>
                <c:pt idx="379">
                  <c:v>515.93308617965204</c:v>
                </c:pt>
                <c:pt idx="380">
                  <c:v>516.19950569263801</c:v>
                </c:pt>
                <c:pt idx="381">
                  <c:v>516.46592520562297</c:v>
                </c:pt>
                <c:pt idx="382">
                  <c:v>516.73234471860906</c:v>
                </c:pt>
                <c:pt idx="383">
                  <c:v>516.99876423159503</c:v>
                </c:pt>
                <c:pt idx="384">
                  <c:v>517.26518374457999</c:v>
                </c:pt>
                <c:pt idx="385">
                  <c:v>517.53160325756596</c:v>
                </c:pt>
                <c:pt idx="386">
                  <c:v>517.79802277055205</c:v>
                </c:pt>
                <c:pt idx="387">
                  <c:v>518.06444228353701</c:v>
                </c:pt>
                <c:pt idx="388">
                  <c:v>518.33086179652298</c:v>
                </c:pt>
                <c:pt idx="389">
                  <c:v>518.59728130950896</c:v>
                </c:pt>
                <c:pt idx="390">
                  <c:v>518.86370082249505</c:v>
                </c:pt>
                <c:pt idx="391">
                  <c:v>519.13012033548</c:v>
                </c:pt>
                <c:pt idx="392">
                  <c:v>519.39653984846598</c:v>
                </c:pt>
                <c:pt idx="393">
                  <c:v>519.66295936145195</c:v>
                </c:pt>
                <c:pt idx="394">
                  <c:v>519.92937887443702</c:v>
                </c:pt>
                <c:pt idx="395">
                  <c:v>520.195798387423</c:v>
                </c:pt>
                <c:pt idx="396">
                  <c:v>520.46221790040897</c:v>
                </c:pt>
                <c:pt idx="397">
                  <c:v>520.72863741339404</c:v>
                </c:pt>
                <c:pt idx="398">
                  <c:v>520.99505692638002</c:v>
                </c:pt>
                <c:pt idx="399">
                  <c:v>521.26147643936599</c:v>
                </c:pt>
                <c:pt idx="400">
                  <c:v>521.52789595235197</c:v>
                </c:pt>
                <c:pt idx="401">
                  <c:v>521.79431546533704</c:v>
                </c:pt>
                <c:pt idx="402">
                  <c:v>522.06073497832301</c:v>
                </c:pt>
                <c:pt idx="403">
                  <c:v>522.32715449130899</c:v>
                </c:pt>
                <c:pt idx="404">
                  <c:v>522.59357400429406</c:v>
                </c:pt>
                <c:pt idx="405">
                  <c:v>522.85999351728003</c:v>
                </c:pt>
                <c:pt idx="406">
                  <c:v>523.12641303026601</c:v>
                </c:pt>
                <c:pt idx="407">
                  <c:v>523.39283254325096</c:v>
                </c:pt>
                <c:pt idx="408">
                  <c:v>523.65925205623705</c:v>
                </c:pt>
                <c:pt idx="409">
                  <c:v>523.92567156922303</c:v>
                </c:pt>
                <c:pt idx="410">
                  <c:v>524.192091082209</c:v>
                </c:pt>
                <c:pt idx="411">
                  <c:v>524.45851059519396</c:v>
                </c:pt>
                <c:pt idx="412">
                  <c:v>524.72493010818005</c:v>
                </c:pt>
                <c:pt idx="413">
                  <c:v>524.99134962116602</c:v>
                </c:pt>
                <c:pt idx="414">
                  <c:v>525.25776913415098</c:v>
                </c:pt>
                <c:pt idx="415">
                  <c:v>525.52418864713695</c:v>
                </c:pt>
                <c:pt idx="416">
                  <c:v>525.79060816012304</c:v>
                </c:pt>
                <c:pt idx="417">
                  <c:v>526.057027673108</c:v>
                </c:pt>
                <c:pt idx="418">
                  <c:v>526.32344718609397</c:v>
                </c:pt>
                <c:pt idx="419">
                  <c:v>526.58986669907995</c:v>
                </c:pt>
                <c:pt idx="420">
                  <c:v>526.85628621206502</c:v>
                </c:pt>
                <c:pt idx="421">
                  <c:v>527.12270572505099</c:v>
                </c:pt>
                <c:pt idx="422">
                  <c:v>527.38912523803697</c:v>
                </c:pt>
                <c:pt idx="423">
                  <c:v>527.65554475102294</c:v>
                </c:pt>
                <c:pt idx="424">
                  <c:v>527.92196426400801</c:v>
                </c:pt>
                <c:pt idx="425">
                  <c:v>528.18838377699399</c:v>
                </c:pt>
                <c:pt idx="426">
                  <c:v>528.45480328997996</c:v>
                </c:pt>
                <c:pt idx="427">
                  <c:v>528.72122280296503</c:v>
                </c:pt>
                <c:pt idx="428">
                  <c:v>528.98764231595101</c:v>
                </c:pt>
                <c:pt idx="429">
                  <c:v>529.25406182893698</c:v>
                </c:pt>
                <c:pt idx="430">
                  <c:v>529.52048134192296</c:v>
                </c:pt>
                <c:pt idx="431">
                  <c:v>529.78690085490803</c:v>
                </c:pt>
                <c:pt idx="432">
                  <c:v>530.053320367894</c:v>
                </c:pt>
                <c:pt idx="433">
                  <c:v>530.31973988087998</c:v>
                </c:pt>
                <c:pt idx="434">
                  <c:v>530.58615939386505</c:v>
                </c:pt>
                <c:pt idx="435">
                  <c:v>530.85257890685102</c:v>
                </c:pt>
                <c:pt idx="436">
                  <c:v>531.118998419837</c:v>
                </c:pt>
                <c:pt idx="437">
                  <c:v>531.38541793282195</c:v>
                </c:pt>
                <c:pt idx="438">
                  <c:v>531.65183744580804</c:v>
                </c:pt>
                <c:pt idx="439">
                  <c:v>531.91825695879402</c:v>
                </c:pt>
                <c:pt idx="440">
                  <c:v>532.18467647177897</c:v>
                </c:pt>
                <c:pt idx="441">
                  <c:v>532.45109598476495</c:v>
                </c:pt>
                <c:pt idx="442">
                  <c:v>532.71751549775104</c:v>
                </c:pt>
                <c:pt idx="443">
                  <c:v>532.98393501073701</c:v>
                </c:pt>
                <c:pt idx="444">
                  <c:v>533.25035452372197</c:v>
                </c:pt>
                <c:pt idx="445">
                  <c:v>533.51677403670794</c:v>
                </c:pt>
                <c:pt idx="446">
                  <c:v>533.78319354969403</c:v>
                </c:pt>
                <c:pt idx="447">
                  <c:v>534.04961306267899</c:v>
                </c:pt>
                <c:pt idx="448">
                  <c:v>534.31603257566496</c:v>
                </c:pt>
                <c:pt idx="449">
                  <c:v>534.58245208865105</c:v>
                </c:pt>
                <c:pt idx="450">
                  <c:v>534.84887160163601</c:v>
                </c:pt>
                <c:pt idx="451">
                  <c:v>535.11529111462198</c:v>
                </c:pt>
                <c:pt idx="452">
                  <c:v>535.38171062760796</c:v>
                </c:pt>
                <c:pt idx="453">
                  <c:v>535.64813014059303</c:v>
                </c:pt>
                <c:pt idx="454">
                  <c:v>535.914549653579</c:v>
                </c:pt>
                <c:pt idx="455">
                  <c:v>536.18096916656498</c:v>
                </c:pt>
                <c:pt idx="456">
                  <c:v>536.44738867955095</c:v>
                </c:pt>
                <c:pt idx="457">
                  <c:v>536.71380819253602</c:v>
                </c:pt>
                <c:pt idx="458">
                  <c:v>536.980227705522</c:v>
                </c:pt>
                <c:pt idx="459">
                  <c:v>537.24664721850797</c:v>
                </c:pt>
                <c:pt idx="460">
                  <c:v>537.51306673149304</c:v>
                </c:pt>
                <c:pt idx="461">
                  <c:v>537.77948624447902</c:v>
                </c:pt>
                <c:pt idx="462">
                  <c:v>538.04590575746499</c:v>
                </c:pt>
                <c:pt idx="463">
                  <c:v>538.31232527045097</c:v>
                </c:pt>
                <c:pt idx="464">
                  <c:v>538.57874478343604</c:v>
                </c:pt>
                <c:pt idx="465">
                  <c:v>538.84516429642201</c:v>
                </c:pt>
                <c:pt idx="466">
                  <c:v>539.11158380940799</c:v>
                </c:pt>
                <c:pt idx="467">
                  <c:v>539.37800332239306</c:v>
                </c:pt>
                <c:pt idx="468">
                  <c:v>539.64442283537903</c:v>
                </c:pt>
                <c:pt idx="469">
                  <c:v>539.91084234836501</c:v>
                </c:pt>
                <c:pt idx="470">
                  <c:v>540.17726186134996</c:v>
                </c:pt>
                <c:pt idx="471">
                  <c:v>540.44368137433605</c:v>
                </c:pt>
                <c:pt idx="472">
                  <c:v>540.71010088732203</c:v>
                </c:pt>
                <c:pt idx="473">
                  <c:v>540.97652040030698</c:v>
                </c:pt>
                <c:pt idx="474">
                  <c:v>541.24293991329296</c:v>
                </c:pt>
                <c:pt idx="475">
                  <c:v>541.50935942627905</c:v>
                </c:pt>
                <c:pt idx="476">
                  <c:v>541.77577893926502</c:v>
                </c:pt>
                <c:pt idx="477">
                  <c:v>542.04219845224998</c:v>
                </c:pt>
                <c:pt idx="478">
                  <c:v>542.30861796523595</c:v>
                </c:pt>
                <c:pt idx="479">
                  <c:v>542.57503747822204</c:v>
                </c:pt>
                <c:pt idx="480">
                  <c:v>542.841456991207</c:v>
                </c:pt>
                <c:pt idx="481">
                  <c:v>543.10787650419297</c:v>
                </c:pt>
                <c:pt idx="482">
                  <c:v>543.37429601717895</c:v>
                </c:pt>
                <c:pt idx="483">
                  <c:v>543.64071553016402</c:v>
                </c:pt>
                <c:pt idx="484">
                  <c:v>543.90713504314999</c:v>
                </c:pt>
                <c:pt idx="485">
                  <c:v>544.17355455613597</c:v>
                </c:pt>
                <c:pt idx="486">
                  <c:v>544.43997406912194</c:v>
                </c:pt>
                <c:pt idx="487">
                  <c:v>544.70639358210701</c:v>
                </c:pt>
                <c:pt idx="488">
                  <c:v>544.97281309509299</c:v>
                </c:pt>
                <c:pt idx="489">
                  <c:v>545.23923260807896</c:v>
                </c:pt>
                <c:pt idx="490">
                  <c:v>545.50565212106403</c:v>
                </c:pt>
                <c:pt idx="491">
                  <c:v>545.77207163405001</c:v>
                </c:pt>
                <c:pt idx="492">
                  <c:v>546.03849114703598</c:v>
                </c:pt>
                <c:pt idx="493">
                  <c:v>546.30491066002105</c:v>
                </c:pt>
                <c:pt idx="494">
                  <c:v>546.57133017300703</c:v>
                </c:pt>
                <c:pt idx="495">
                  <c:v>546.837749685993</c:v>
                </c:pt>
                <c:pt idx="496">
                  <c:v>547.10416919897898</c:v>
                </c:pt>
                <c:pt idx="497">
                  <c:v>547.37058871196405</c:v>
                </c:pt>
                <c:pt idx="498">
                  <c:v>547.63700822495002</c:v>
                </c:pt>
                <c:pt idx="499">
                  <c:v>547.903427737936</c:v>
                </c:pt>
                <c:pt idx="500">
                  <c:v>548.16984725092095</c:v>
                </c:pt>
                <c:pt idx="501">
                  <c:v>548.43626676390704</c:v>
                </c:pt>
                <c:pt idx="502">
                  <c:v>548.70268627689302</c:v>
                </c:pt>
                <c:pt idx="503">
                  <c:v>548.96910578987797</c:v>
                </c:pt>
                <c:pt idx="504">
                  <c:v>549.23552530286395</c:v>
                </c:pt>
                <c:pt idx="505">
                  <c:v>549.50194481585004</c:v>
                </c:pt>
                <c:pt idx="506">
                  <c:v>549.76836432883499</c:v>
                </c:pt>
                <c:pt idx="507">
                  <c:v>550.03478384182097</c:v>
                </c:pt>
                <c:pt idx="508">
                  <c:v>550.30120335480694</c:v>
                </c:pt>
                <c:pt idx="509">
                  <c:v>550.56762286779303</c:v>
                </c:pt>
                <c:pt idx="510">
                  <c:v>550.83404238077799</c:v>
                </c:pt>
                <c:pt idx="511">
                  <c:v>551.10046189376396</c:v>
                </c:pt>
                <c:pt idx="512">
                  <c:v>551.36688140675005</c:v>
                </c:pt>
                <c:pt idx="513">
                  <c:v>551.63330091973501</c:v>
                </c:pt>
                <c:pt idx="514">
                  <c:v>551.89972043272098</c:v>
                </c:pt>
                <c:pt idx="515">
                  <c:v>552.16613994570696</c:v>
                </c:pt>
                <c:pt idx="516">
                  <c:v>552.43255945869203</c:v>
                </c:pt>
                <c:pt idx="517">
                  <c:v>552.698978971678</c:v>
                </c:pt>
                <c:pt idx="518">
                  <c:v>552.96539848466398</c:v>
                </c:pt>
                <c:pt idx="519">
                  <c:v>553.23181799764996</c:v>
                </c:pt>
                <c:pt idx="520">
                  <c:v>553.49823751063502</c:v>
                </c:pt>
                <c:pt idx="521">
                  <c:v>553.764657023621</c:v>
                </c:pt>
                <c:pt idx="522">
                  <c:v>554.03107653660697</c:v>
                </c:pt>
                <c:pt idx="523">
                  <c:v>554.29749604959204</c:v>
                </c:pt>
                <c:pt idx="524">
                  <c:v>554.56391556257802</c:v>
                </c:pt>
                <c:pt idx="525">
                  <c:v>554.83033507556399</c:v>
                </c:pt>
                <c:pt idx="526">
                  <c:v>555.09675458854895</c:v>
                </c:pt>
                <c:pt idx="527">
                  <c:v>555.36317410153504</c:v>
                </c:pt>
                <c:pt idx="528">
                  <c:v>555.62959361452101</c:v>
                </c:pt>
                <c:pt idx="529">
                  <c:v>555.89601312750699</c:v>
                </c:pt>
                <c:pt idx="530">
                  <c:v>556.16243264049206</c:v>
                </c:pt>
                <c:pt idx="531">
                  <c:v>556.42885215347803</c:v>
                </c:pt>
                <c:pt idx="532">
                  <c:v>556.69527166646401</c:v>
                </c:pt>
                <c:pt idx="533">
                  <c:v>556.96169117944896</c:v>
                </c:pt>
                <c:pt idx="534">
                  <c:v>557.22811069243505</c:v>
                </c:pt>
                <c:pt idx="535">
                  <c:v>557.49453020542103</c:v>
                </c:pt>
                <c:pt idx="536">
                  <c:v>557.76094971840598</c:v>
                </c:pt>
                <c:pt idx="537">
                  <c:v>558.02736923139196</c:v>
                </c:pt>
                <c:pt idx="538">
                  <c:v>558.29378874437805</c:v>
                </c:pt>
                <c:pt idx="539">
                  <c:v>558.560208257363</c:v>
                </c:pt>
                <c:pt idx="540">
                  <c:v>558.82662777034898</c:v>
                </c:pt>
                <c:pt idx="541">
                  <c:v>559.09304728333495</c:v>
                </c:pt>
                <c:pt idx="542">
                  <c:v>559.35946679632104</c:v>
                </c:pt>
                <c:pt idx="543">
                  <c:v>559.625886309306</c:v>
                </c:pt>
                <c:pt idx="544">
                  <c:v>559.89230582229197</c:v>
                </c:pt>
                <c:pt idx="545">
                  <c:v>560.15872533527795</c:v>
                </c:pt>
                <c:pt idx="546">
                  <c:v>560.42514484826302</c:v>
                </c:pt>
                <c:pt idx="547">
                  <c:v>560.69156436124899</c:v>
                </c:pt>
                <c:pt idx="548">
                  <c:v>560.95798387423497</c:v>
                </c:pt>
                <c:pt idx="549">
                  <c:v>561.22440338722095</c:v>
                </c:pt>
                <c:pt idx="550">
                  <c:v>561.49082290020601</c:v>
                </c:pt>
                <c:pt idx="551">
                  <c:v>561.75724241319199</c:v>
                </c:pt>
                <c:pt idx="552">
                  <c:v>562.02366192617797</c:v>
                </c:pt>
                <c:pt idx="553">
                  <c:v>562.29008143916303</c:v>
                </c:pt>
                <c:pt idx="554">
                  <c:v>562.55650095214901</c:v>
                </c:pt>
                <c:pt idx="555">
                  <c:v>562.82292046513498</c:v>
                </c:pt>
                <c:pt idx="556">
                  <c:v>563.08933997812005</c:v>
                </c:pt>
                <c:pt idx="557">
                  <c:v>563.35575949110603</c:v>
                </c:pt>
                <c:pt idx="558">
                  <c:v>563.622179004092</c:v>
                </c:pt>
                <c:pt idx="559">
                  <c:v>563.88859851707696</c:v>
                </c:pt>
                <c:pt idx="560">
                  <c:v>564.15501803006305</c:v>
                </c:pt>
                <c:pt idx="561">
                  <c:v>564.42143754304902</c:v>
                </c:pt>
                <c:pt idx="562">
                  <c:v>564.687857056035</c:v>
                </c:pt>
                <c:pt idx="563">
                  <c:v>564.95427656901995</c:v>
                </c:pt>
                <c:pt idx="564">
                  <c:v>565.22069608200604</c:v>
                </c:pt>
                <c:pt idx="565">
                  <c:v>565.48711559499202</c:v>
                </c:pt>
                <c:pt idx="566">
                  <c:v>565.75353510797697</c:v>
                </c:pt>
                <c:pt idx="567">
                  <c:v>566.01995462096295</c:v>
                </c:pt>
                <c:pt idx="568">
                  <c:v>566.28637413394904</c:v>
                </c:pt>
                <c:pt idx="569">
                  <c:v>566.55279364693399</c:v>
                </c:pt>
                <c:pt idx="570">
                  <c:v>566.81921315991997</c:v>
                </c:pt>
                <c:pt idx="571">
                  <c:v>567.08563267290594</c:v>
                </c:pt>
                <c:pt idx="572">
                  <c:v>567.35205218589101</c:v>
                </c:pt>
                <c:pt idx="573">
                  <c:v>567.61847169887699</c:v>
                </c:pt>
                <c:pt idx="574">
                  <c:v>567.88489121186296</c:v>
                </c:pt>
                <c:pt idx="575">
                  <c:v>568.15131072484905</c:v>
                </c:pt>
                <c:pt idx="576">
                  <c:v>568.41773023783401</c:v>
                </c:pt>
                <c:pt idx="577">
                  <c:v>568.68414975081998</c:v>
                </c:pt>
                <c:pt idx="578">
                  <c:v>568.95056926380596</c:v>
                </c:pt>
                <c:pt idx="579">
                  <c:v>569.21698877679103</c:v>
                </c:pt>
                <c:pt idx="580">
                  <c:v>569.483408289777</c:v>
                </c:pt>
                <c:pt idx="581">
                  <c:v>569.74982780276298</c:v>
                </c:pt>
                <c:pt idx="582">
                  <c:v>570.01624731574896</c:v>
                </c:pt>
                <c:pt idx="583">
                  <c:v>570.28266682873402</c:v>
                </c:pt>
                <c:pt idx="584">
                  <c:v>570.54908634172</c:v>
                </c:pt>
                <c:pt idx="585">
                  <c:v>570.81550585470598</c:v>
                </c:pt>
                <c:pt idx="586">
                  <c:v>571.08192536769104</c:v>
                </c:pt>
                <c:pt idx="587">
                  <c:v>571.34834488067702</c:v>
                </c:pt>
                <c:pt idx="588">
                  <c:v>571.61476439366299</c:v>
                </c:pt>
                <c:pt idx="589">
                  <c:v>571.88118390664795</c:v>
                </c:pt>
                <c:pt idx="590">
                  <c:v>572.14760341963404</c:v>
                </c:pt>
                <c:pt idx="591">
                  <c:v>572.41402293262001</c:v>
                </c:pt>
                <c:pt idx="592">
                  <c:v>572.68044244560497</c:v>
                </c:pt>
                <c:pt idx="593">
                  <c:v>572.94686195859094</c:v>
                </c:pt>
                <c:pt idx="594">
                  <c:v>573.21328147157703</c:v>
                </c:pt>
                <c:pt idx="595">
                  <c:v>573.47970098456301</c:v>
                </c:pt>
                <c:pt idx="596">
                  <c:v>573.74612049754796</c:v>
                </c:pt>
                <c:pt idx="597">
                  <c:v>574.01254001053405</c:v>
                </c:pt>
                <c:pt idx="598">
                  <c:v>574.27895952352003</c:v>
                </c:pt>
                <c:pt idx="599">
                  <c:v>574.54537903650498</c:v>
                </c:pt>
                <c:pt idx="600">
                  <c:v>574.81179854949096</c:v>
                </c:pt>
                <c:pt idx="601">
                  <c:v>575.07821806247705</c:v>
                </c:pt>
                <c:pt idx="602">
                  <c:v>575.344637575462</c:v>
                </c:pt>
                <c:pt idx="603">
                  <c:v>575.61105708844798</c:v>
                </c:pt>
                <c:pt idx="604">
                  <c:v>575.87747660143395</c:v>
                </c:pt>
                <c:pt idx="605">
                  <c:v>576.14389611441902</c:v>
                </c:pt>
                <c:pt idx="606">
                  <c:v>576.410315627405</c:v>
                </c:pt>
                <c:pt idx="607">
                  <c:v>576.67673514039097</c:v>
                </c:pt>
                <c:pt idx="608">
                  <c:v>576.94315465337695</c:v>
                </c:pt>
                <c:pt idx="609">
                  <c:v>577.20957416636202</c:v>
                </c:pt>
                <c:pt idx="610">
                  <c:v>577.47599367934799</c:v>
                </c:pt>
                <c:pt idx="611">
                  <c:v>577.74241319233397</c:v>
                </c:pt>
                <c:pt idx="612">
                  <c:v>578.00883270531904</c:v>
                </c:pt>
                <c:pt idx="613">
                  <c:v>578.27525221830501</c:v>
                </c:pt>
                <c:pt idx="614">
                  <c:v>578.54167173129099</c:v>
                </c:pt>
                <c:pt idx="615">
                  <c:v>578.80809124427697</c:v>
                </c:pt>
                <c:pt idx="616">
                  <c:v>579.07451075726203</c:v>
                </c:pt>
                <c:pt idx="617">
                  <c:v>579.34093027024801</c:v>
                </c:pt>
                <c:pt idx="618">
                  <c:v>579.60734978323399</c:v>
                </c:pt>
                <c:pt idx="619">
                  <c:v>579.87376929621905</c:v>
                </c:pt>
                <c:pt idx="620">
                  <c:v>580.14018880920503</c:v>
                </c:pt>
                <c:pt idx="621">
                  <c:v>580.406608322191</c:v>
                </c:pt>
                <c:pt idx="622">
                  <c:v>580.67302783517596</c:v>
                </c:pt>
                <c:pt idx="623">
                  <c:v>580.93944734816205</c:v>
                </c:pt>
                <c:pt idx="624">
                  <c:v>581.20586686114802</c:v>
                </c:pt>
                <c:pt idx="625">
                  <c:v>581.47228637413298</c:v>
                </c:pt>
                <c:pt idx="626">
                  <c:v>581.73870588711895</c:v>
                </c:pt>
                <c:pt idx="627">
                  <c:v>582.00512540010504</c:v>
                </c:pt>
                <c:pt idx="628">
                  <c:v>582.27154491309102</c:v>
                </c:pt>
                <c:pt idx="629">
                  <c:v>582.53796442607597</c:v>
                </c:pt>
                <c:pt idx="630">
                  <c:v>582.80438393906195</c:v>
                </c:pt>
                <c:pt idx="631">
                  <c:v>583.07080345204804</c:v>
                </c:pt>
                <c:pt idx="632">
                  <c:v>583.33722296503299</c:v>
                </c:pt>
                <c:pt idx="633">
                  <c:v>583.60364247801897</c:v>
                </c:pt>
                <c:pt idx="634">
                  <c:v>583.87006199100495</c:v>
                </c:pt>
                <c:pt idx="635">
                  <c:v>584.13648150399001</c:v>
                </c:pt>
                <c:pt idx="636">
                  <c:v>584.40290101697599</c:v>
                </c:pt>
                <c:pt idx="637">
                  <c:v>584.66932052996196</c:v>
                </c:pt>
                <c:pt idx="638">
                  <c:v>584.93574004294805</c:v>
                </c:pt>
                <c:pt idx="639">
                  <c:v>585.20215955593301</c:v>
                </c:pt>
                <c:pt idx="640">
                  <c:v>585.46857906891898</c:v>
                </c:pt>
                <c:pt idx="641">
                  <c:v>585.73499858190496</c:v>
                </c:pt>
                <c:pt idx="642">
                  <c:v>586.00141809489003</c:v>
                </c:pt>
                <c:pt idx="643">
                  <c:v>586.267837607876</c:v>
                </c:pt>
                <c:pt idx="644">
                  <c:v>586.53425712086198</c:v>
                </c:pt>
                <c:pt idx="645">
                  <c:v>586.80067663384705</c:v>
                </c:pt>
                <c:pt idx="646">
                  <c:v>587.06709614683302</c:v>
                </c:pt>
                <c:pt idx="647">
                  <c:v>587.333515659819</c:v>
                </c:pt>
                <c:pt idx="648">
                  <c:v>587.59993517280498</c:v>
                </c:pt>
                <c:pt idx="649">
                  <c:v>587.86635468579004</c:v>
                </c:pt>
                <c:pt idx="650">
                  <c:v>588.13277419877602</c:v>
                </c:pt>
                <c:pt idx="651">
                  <c:v>588.399193711762</c:v>
                </c:pt>
                <c:pt idx="652">
                  <c:v>588.66561322474695</c:v>
                </c:pt>
                <c:pt idx="653">
                  <c:v>588.93203273773304</c:v>
                </c:pt>
                <c:pt idx="654">
                  <c:v>589.19845225071901</c:v>
                </c:pt>
                <c:pt idx="655">
                  <c:v>589.46487176370397</c:v>
                </c:pt>
                <c:pt idx="656">
                  <c:v>589.73129127668994</c:v>
                </c:pt>
                <c:pt idx="657">
                  <c:v>589.99771078967603</c:v>
                </c:pt>
                <c:pt idx="658">
                  <c:v>590.26413030266099</c:v>
                </c:pt>
                <c:pt idx="659">
                  <c:v>590.53054981564696</c:v>
                </c:pt>
                <c:pt idx="660">
                  <c:v>590.79696932863305</c:v>
                </c:pt>
                <c:pt idx="661">
                  <c:v>591.06338884161903</c:v>
                </c:pt>
                <c:pt idx="662">
                  <c:v>591.32980835460398</c:v>
                </c:pt>
                <c:pt idx="663">
                  <c:v>591.59622786758996</c:v>
                </c:pt>
                <c:pt idx="664">
                  <c:v>591.86264738057605</c:v>
                </c:pt>
                <c:pt idx="665">
                  <c:v>592.129066893561</c:v>
                </c:pt>
                <c:pt idx="666">
                  <c:v>592.39548640654698</c:v>
                </c:pt>
                <c:pt idx="667">
                  <c:v>592.66190591953296</c:v>
                </c:pt>
                <c:pt idx="668">
                  <c:v>592.92832543251802</c:v>
                </c:pt>
                <c:pt idx="669">
                  <c:v>593.194744945504</c:v>
                </c:pt>
                <c:pt idx="670">
                  <c:v>593.46116445848998</c:v>
                </c:pt>
                <c:pt idx="671">
                  <c:v>593.72758397147595</c:v>
                </c:pt>
                <c:pt idx="672">
                  <c:v>593.99400348446102</c:v>
                </c:pt>
                <c:pt idx="673">
                  <c:v>594.26042299744699</c:v>
                </c:pt>
                <c:pt idx="674">
                  <c:v>594.52684251043297</c:v>
                </c:pt>
                <c:pt idx="675">
                  <c:v>594.79326202341804</c:v>
                </c:pt>
                <c:pt idx="676">
                  <c:v>595.05968153640401</c:v>
                </c:pt>
                <c:pt idx="677">
                  <c:v>595.32610104938999</c:v>
                </c:pt>
                <c:pt idx="678">
                  <c:v>595.59252056237494</c:v>
                </c:pt>
                <c:pt idx="679">
                  <c:v>595.85894007536103</c:v>
                </c:pt>
                <c:pt idx="680">
                  <c:v>596.12535958834701</c:v>
                </c:pt>
                <c:pt idx="681">
                  <c:v>596.39177910133299</c:v>
                </c:pt>
                <c:pt idx="682">
                  <c:v>596.65819861431805</c:v>
                </c:pt>
                <c:pt idx="683">
                  <c:v>596.92461812730403</c:v>
                </c:pt>
                <c:pt idx="684">
                  <c:v>597.19103764029001</c:v>
                </c:pt>
                <c:pt idx="685">
                  <c:v>597.45745715327496</c:v>
                </c:pt>
                <c:pt idx="686">
                  <c:v>597.72387666626105</c:v>
                </c:pt>
                <c:pt idx="687">
                  <c:v>597.99029617924703</c:v>
                </c:pt>
                <c:pt idx="688">
                  <c:v>598.25671569223198</c:v>
                </c:pt>
                <c:pt idx="689">
                  <c:v>598.52313520521795</c:v>
                </c:pt>
                <c:pt idx="690">
                  <c:v>598.78955471820404</c:v>
                </c:pt>
                <c:pt idx="691">
                  <c:v>599.05597423119002</c:v>
                </c:pt>
                <c:pt idx="692">
                  <c:v>599.32239374417497</c:v>
                </c:pt>
                <c:pt idx="693">
                  <c:v>599.58881325716095</c:v>
                </c:pt>
                <c:pt idx="694">
                  <c:v>599.85523277014704</c:v>
                </c:pt>
                <c:pt idx="695">
                  <c:v>600.12165228313199</c:v>
                </c:pt>
                <c:pt idx="696">
                  <c:v>600.38807179611797</c:v>
                </c:pt>
                <c:pt idx="697">
                  <c:v>600.65449130910395</c:v>
                </c:pt>
                <c:pt idx="698">
                  <c:v>600.92091082208901</c:v>
                </c:pt>
                <c:pt idx="699">
                  <c:v>601.18733033507499</c:v>
                </c:pt>
                <c:pt idx="700">
                  <c:v>601.45374984806097</c:v>
                </c:pt>
                <c:pt idx="701">
                  <c:v>601.72016936104603</c:v>
                </c:pt>
                <c:pt idx="702">
                  <c:v>601.98658887403201</c:v>
                </c:pt>
                <c:pt idx="703">
                  <c:v>602.25300838701799</c:v>
                </c:pt>
                <c:pt idx="704">
                  <c:v>602.51942790000396</c:v>
                </c:pt>
                <c:pt idx="705">
                  <c:v>602.78584741298903</c:v>
                </c:pt>
                <c:pt idx="706">
                  <c:v>603.052266925975</c:v>
                </c:pt>
                <c:pt idx="707">
                  <c:v>603.31868643896098</c:v>
                </c:pt>
                <c:pt idx="708">
                  <c:v>603.58510595194605</c:v>
                </c:pt>
                <c:pt idx="709">
                  <c:v>603.85152546493202</c:v>
                </c:pt>
                <c:pt idx="710">
                  <c:v>604.117944977918</c:v>
                </c:pt>
                <c:pt idx="711">
                  <c:v>604.38436449090295</c:v>
                </c:pt>
                <c:pt idx="712">
                  <c:v>604.65078400388904</c:v>
                </c:pt>
                <c:pt idx="713">
                  <c:v>604.91720351687502</c:v>
                </c:pt>
                <c:pt idx="714">
                  <c:v>605.183623029861</c:v>
                </c:pt>
                <c:pt idx="715">
                  <c:v>605.45004254284595</c:v>
                </c:pt>
                <c:pt idx="716">
                  <c:v>605.71646205583204</c:v>
                </c:pt>
                <c:pt idx="717">
                  <c:v>605.98288156881802</c:v>
                </c:pt>
                <c:pt idx="718">
                  <c:v>606.24930108180297</c:v>
                </c:pt>
                <c:pt idx="719">
                  <c:v>606.51572059478895</c:v>
                </c:pt>
                <c:pt idx="720">
                  <c:v>606.78214010777504</c:v>
                </c:pt>
                <c:pt idx="721">
                  <c:v>607.04855962075999</c:v>
                </c:pt>
                <c:pt idx="722">
                  <c:v>607.31497913374596</c:v>
                </c:pt>
                <c:pt idx="723">
                  <c:v>607.58139864673205</c:v>
                </c:pt>
                <c:pt idx="724">
                  <c:v>607.84781815971803</c:v>
                </c:pt>
                <c:pt idx="725">
                  <c:v>608.11423767270298</c:v>
                </c:pt>
                <c:pt idx="726">
                  <c:v>608.38065718568896</c:v>
                </c:pt>
                <c:pt idx="727">
                  <c:v>608.64707669867505</c:v>
                </c:pt>
                <c:pt idx="728">
                  <c:v>608.91349621166</c:v>
                </c:pt>
                <c:pt idx="729">
                  <c:v>609.17991572464598</c:v>
                </c:pt>
                <c:pt idx="730">
                  <c:v>609.44633523763196</c:v>
                </c:pt>
                <c:pt idx="731">
                  <c:v>609.71275475061702</c:v>
                </c:pt>
                <c:pt idx="732">
                  <c:v>609.979174263603</c:v>
                </c:pt>
                <c:pt idx="733">
                  <c:v>610.24559377658898</c:v>
                </c:pt>
                <c:pt idx="734">
                  <c:v>610.51201328957495</c:v>
                </c:pt>
                <c:pt idx="735">
                  <c:v>610.77843280256002</c:v>
                </c:pt>
                <c:pt idx="736">
                  <c:v>611.044852315546</c:v>
                </c:pt>
                <c:pt idx="737">
                  <c:v>611.31127182853197</c:v>
                </c:pt>
                <c:pt idx="738">
                  <c:v>611.57769134151704</c:v>
                </c:pt>
                <c:pt idx="739">
                  <c:v>611.84411085450301</c:v>
                </c:pt>
                <c:pt idx="740">
                  <c:v>612.11053036748899</c:v>
                </c:pt>
                <c:pt idx="741">
                  <c:v>612.37694988047394</c:v>
                </c:pt>
                <c:pt idx="742">
                  <c:v>612.64336939346003</c:v>
                </c:pt>
                <c:pt idx="743">
                  <c:v>612.90978890644601</c:v>
                </c:pt>
                <c:pt idx="744">
                  <c:v>613.17620841943199</c:v>
                </c:pt>
                <c:pt idx="745">
                  <c:v>613.44262793241705</c:v>
                </c:pt>
                <c:pt idx="746">
                  <c:v>613.70904744540303</c:v>
                </c:pt>
                <c:pt idx="747">
                  <c:v>613.97546695838901</c:v>
                </c:pt>
                <c:pt idx="748">
                  <c:v>614.24188647137396</c:v>
                </c:pt>
                <c:pt idx="749">
                  <c:v>614.50830598436005</c:v>
                </c:pt>
                <c:pt idx="750">
                  <c:v>614.77472549734603</c:v>
                </c:pt>
                <c:pt idx="751">
                  <c:v>615.04114501033098</c:v>
                </c:pt>
                <c:pt idx="752">
                  <c:v>615.30756452331696</c:v>
                </c:pt>
                <c:pt idx="753">
                  <c:v>615.57398403630305</c:v>
                </c:pt>
                <c:pt idx="754">
                  <c:v>615.840403549288</c:v>
                </c:pt>
                <c:pt idx="755">
                  <c:v>616.10682306227397</c:v>
                </c:pt>
                <c:pt idx="756">
                  <c:v>616.37324257525995</c:v>
                </c:pt>
                <c:pt idx="757">
                  <c:v>616.63966208824604</c:v>
                </c:pt>
                <c:pt idx="758">
                  <c:v>616.90608160123099</c:v>
                </c:pt>
                <c:pt idx="759">
                  <c:v>617.17250111421697</c:v>
                </c:pt>
                <c:pt idx="760">
                  <c:v>617.43892062720295</c:v>
                </c:pt>
                <c:pt idx="761">
                  <c:v>617.70534014018801</c:v>
                </c:pt>
                <c:pt idx="762">
                  <c:v>617.97175965317399</c:v>
                </c:pt>
                <c:pt idx="763">
                  <c:v>618.23817916615997</c:v>
                </c:pt>
                <c:pt idx="764">
                  <c:v>618.50459867914503</c:v>
                </c:pt>
                <c:pt idx="765">
                  <c:v>618.77101819213101</c:v>
                </c:pt>
                <c:pt idx="766">
                  <c:v>619.03743770511699</c:v>
                </c:pt>
                <c:pt idx="767">
                  <c:v>619.30385721810296</c:v>
                </c:pt>
                <c:pt idx="768">
                  <c:v>619.57027673108803</c:v>
                </c:pt>
                <c:pt idx="769">
                  <c:v>619.83669624407401</c:v>
                </c:pt>
                <c:pt idx="770">
                  <c:v>620.10311575705998</c:v>
                </c:pt>
                <c:pt idx="771">
                  <c:v>620.36953527004505</c:v>
                </c:pt>
                <c:pt idx="772">
                  <c:v>620.63595478303102</c:v>
                </c:pt>
                <c:pt idx="773">
                  <c:v>620.902374296017</c:v>
                </c:pt>
                <c:pt idx="774">
                  <c:v>621.16879380900195</c:v>
                </c:pt>
                <c:pt idx="775">
                  <c:v>621.43521332198804</c:v>
                </c:pt>
                <c:pt idx="776">
                  <c:v>621.70163283497402</c:v>
                </c:pt>
                <c:pt idx="777">
                  <c:v>621.96805234796</c:v>
                </c:pt>
                <c:pt idx="778">
                  <c:v>622.23447186094495</c:v>
                </c:pt>
                <c:pt idx="779">
                  <c:v>622.50089137393104</c:v>
                </c:pt>
                <c:pt idx="780">
                  <c:v>622.76731088691702</c:v>
                </c:pt>
                <c:pt idx="781">
                  <c:v>623.03373039990197</c:v>
                </c:pt>
                <c:pt idx="782">
                  <c:v>623.30014991288795</c:v>
                </c:pt>
                <c:pt idx="783">
                  <c:v>623.56656942587404</c:v>
                </c:pt>
                <c:pt idx="784">
                  <c:v>623.83298893885899</c:v>
                </c:pt>
                <c:pt idx="785">
                  <c:v>624.09940845184497</c:v>
                </c:pt>
                <c:pt idx="786">
                  <c:v>624.36582796483106</c:v>
                </c:pt>
                <c:pt idx="787">
                  <c:v>624.63224747781601</c:v>
                </c:pt>
                <c:pt idx="788">
                  <c:v>624.89866699080198</c:v>
                </c:pt>
                <c:pt idx="789">
                  <c:v>625.16508650378796</c:v>
                </c:pt>
                <c:pt idx="790">
                  <c:v>625.43150601677405</c:v>
                </c:pt>
                <c:pt idx="791">
                  <c:v>625.697925529759</c:v>
                </c:pt>
                <c:pt idx="792">
                  <c:v>625.96434504274498</c:v>
                </c:pt>
                <c:pt idx="793">
                  <c:v>626.23076455573096</c:v>
                </c:pt>
                <c:pt idx="794">
                  <c:v>626.49718406871602</c:v>
                </c:pt>
                <c:pt idx="795">
                  <c:v>626.763603581702</c:v>
                </c:pt>
                <c:pt idx="796">
                  <c:v>627.03002309468798</c:v>
                </c:pt>
                <c:pt idx="797">
                  <c:v>627.29644260767395</c:v>
                </c:pt>
                <c:pt idx="798">
                  <c:v>627.56286212065902</c:v>
                </c:pt>
                <c:pt idx="799">
                  <c:v>627.829281633645</c:v>
                </c:pt>
                <c:pt idx="800">
                  <c:v>628.09570114663097</c:v>
                </c:pt>
                <c:pt idx="801">
                  <c:v>628.36212065961604</c:v>
                </c:pt>
                <c:pt idx="802">
                  <c:v>628.62854017260202</c:v>
                </c:pt>
                <c:pt idx="803">
                  <c:v>628.89495968558799</c:v>
                </c:pt>
                <c:pt idx="804">
                  <c:v>629.16137919857294</c:v>
                </c:pt>
                <c:pt idx="805">
                  <c:v>629.42779871155903</c:v>
                </c:pt>
                <c:pt idx="806">
                  <c:v>629.69421822454501</c:v>
                </c:pt>
                <c:pt idx="807">
                  <c:v>629.96063773752996</c:v>
                </c:pt>
                <c:pt idx="808">
                  <c:v>630.22705725051605</c:v>
                </c:pt>
                <c:pt idx="809">
                  <c:v>630.49347676350203</c:v>
                </c:pt>
                <c:pt idx="810">
                  <c:v>630.75989627648801</c:v>
                </c:pt>
                <c:pt idx="811">
                  <c:v>631.02631578947296</c:v>
                </c:pt>
                <c:pt idx="812">
                  <c:v>631.29273530245905</c:v>
                </c:pt>
                <c:pt idx="813">
                  <c:v>631.55915481544503</c:v>
                </c:pt>
                <c:pt idx="814">
                  <c:v>631.82557432842998</c:v>
                </c:pt>
                <c:pt idx="815">
                  <c:v>632.09199384141596</c:v>
                </c:pt>
                <c:pt idx="816">
                  <c:v>632.35841335440205</c:v>
                </c:pt>
                <c:pt idx="817">
                  <c:v>632.624832867387</c:v>
                </c:pt>
                <c:pt idx="818">
                  <c:v>632.89125238037298</c:v>
                </c:pt>
                <c:pt idx="819">
                  <c:v>633.15767189335895</c:v>
                </c:pt>
                <c:pt idx="820">
                  <c:v>633.42409140634402</c:v>
                </c:pt>
                <c:pt idx="821">
                  <c:v>633.69051091932999</c:v>
                </c:pt>
                <c:pt idx="822">
                  <c:v>633.95693043231597</c:v>
                </c:pt>
                <c:pt idx="823">
                  <c:v>634.22334994530195</c:v>
                </c:pt>
                <c:pt idx="824">
                  <c:v>634.48976945828701</c:v>
                </c:pt>
                <c:pt idx="825">
                  <c:v>634.75618897127299</c:v>
                </c:pt>
                <c:pt idx="826">
                  <c:v>635.02260848425897</c:v>
                </c:pt>
                <c:pt idx="827">
                  <c:v>635.28902799724403</c:v>
                </c:pt>
                <c:pt idx="828">
                  <c:v>635.55544751023001</c:v>
                </c:pt>
                <c:pt idx="829">
                  <c:v>635.82186702321599</c:v>
                </c:pt>
                <c:pt idx="830">
                  <c:v>636.08828653620196</c:v>
                </c:pt>
                <c:pt idx="831">
                  <c:v>636.35470604918703</c:v>
                </c:pt>
                <c:pt idx="832">
                  <c:v>636.62112556217301</c:v>
                </c:pt>
                <c:pt idx="833">
                  <c:v>636.88754507515898</c:v>
                </c:pt>
                <c:pt idx="834">
                  <c:v>637.15396458814405</c:v>
                </c:pt>
                <c:pt idx="835">
                  <c:v>637.42038410113003</c:v>
                </c:pt>
                <c:pt idx="836">
                  <c:v>637.686803614116</c:v>
                </c:pt>
                <c:pt idx="837">
                  <c:v>637.95322312710096</c:v>
                </c:pt>
                <c:pt idx="838">
                  <c:v>638.21964264008705</c:v>
                </c:pt>
                <c:pt idx="839">
                  <c:v>638.48606215307302</c:v>
                </c:pt>
                <c:pt idx="840">
                  <c:v>638.75248166605797</c:v>
                </c:pt>
                <c:pt idx="841">
                  <c:v>639.01890117904395</c:v>
                </c:pt>
                <c:pt idx="842">
                  <c:v>639.28532069203004</c:v>
                </c:pt>
                <c:pt idx="843">
                  <c:v>639.55174020501602</c:v>
                </c:pt>
                <c:pt idx="844">
                  <c:v>639.81815971800097</c:v>
                </c:pt>
                <c:pt idx="845">
                  <c:v>640.08457923098695</c:v>
                </c:pt>
                <c:pt idx="846">
                  <c:v>640.35099874397304</c:v>
                </c:pt>
                <c:pt idx="847">
                  <c:v>640.61741825695799</c:v>
                </c:pt>
                <c:pt idx="848">
                  <c:v>640.88383776994397</c:v>
                </c:pt>
                <c:pt idx="849">
                  <c:v>641.15025728293006</c:v>
                </c:pt>
                <c:pt idx="850">
                  <c:v>641.41667679591501</c:v>
                </c:pt>
                <c:pt idx="851">
                  <c:v>641.68309630890099</c:v>
                </c:pt>
                <c:pt idx="852">
                  <c:v>641.94951582188696</c:v>
                </c:pt>
                <c:pt idx="853">
                  <c:v>642.21593533487203</c:v>
                </c:pt>
                <c:pt idx="854">
                  <c:v>642.48235484785801</c:v>
                </c:pt>
                <c:pt idx="855">
                  <c:v>642.74877436084398</c:v>
                </c:pt>
                <c:pt idx="856">
                  <c:v>643.01519387382996</c:v>
                </c:pt>
                <c:pt idx="857">
                  <c:v>643.28161338681502</c:v>
                </c:pt>
                <c:pt idx="858">
                  <c:v>643.548032899801</c:v>
                </c:pt>
                <c:pt idx="859">
                  <c:v>643.81445241278698</c:v>
                </c:pt>
                <c:pt idx="860">
                  <c:v>644.08087192577204</c:v>
                </c:pt>
                <c:pt idx="861">
                  <c:v>644.34729143875802</c:v>
                </c:pt>
                <c:pt idx="862">
                  <c:v>644.613710951744</c:v>
                </c:pt>
                <c:pt idx="863">
                  <c:v>644.88013046472997</c:v>
                </c:pt>
                <c:pt idx="864">
                  <c:v>645.14654997771504</c:v>
                </c:pt>
                <c:pt idx="865">
                  <c:v>645.41296949070102</c:v>
                </c:pt>
                <c:pt idx="866">
                  <c:v>645.67938900368699</c:v>
                </c:pt>
                <c:pt idx="867">
                  <c:v>645.94580851667195</c:v>
                </c:pt>
                <c:pt idx="868">
                  <c:v>646.21222802965804</c:v>
                </c:pt>
                <c:pt idx="869">
                  <c:v>646.47864754264401</c:v>
                </c:pt>
                <c:pt idx="870">
                  <c:v>646.74506705562897</c:v>
                </c:pt>
                <c:pt idx="871">
                  <c:v>647.01148656861506</c:v>
                </c:pt>
                <c:pt idx="872">
                  <c:v>647.27790608160103</c:v>
                </c:pt>
                <c:pt idx="873">
                  <c:v>647.54432559458598</c:v>
                </c:pt>
                <c:pt idx="874">
                  <c:v>647.81074510757196</c:v>
                </c:pt>
                <c:pt idx="875">
                  <c:v>648.07716462055805</c:v>
                </c:pt>
                <c:pt idx="876">
                  <c:v>648.34358413354403</c:v>
                </c:pt>
                <c:pt idx="877">
                  <c:v>648.61000364652898</c:v>
                </c:pt>
                <c:pt idx="878">
                  <c:v>648.87642315951496</c:v>
                </c:pt>
                <c:pt idx="879">
                  <c:v>649.14284267250105</c:v>
                </c:pt>
                <c:pt idx="880">
                  <c:v>649.409262185486</c:v>
                </c:pt>
                <c:pt idx="881">
                  <c:v>649.67568169847198</c:v>
                </c:pt>
                <c:pt idx="882">
                  <c:v>649.94210121145795</c:v>
                </c:pt>
                <c:pt idx="883">
                  <c:v>650.20852072444302</c:v>
                </c:pt>
                <c:pt idx="884">
                  <c:v>650.474940237429</c:v>
                </c:pt>
                <c:pt idx="885">
                  <c:v>650.74135975041497</c:v>
                </c:pt>
                <c:pt idx="886">
                  <c:v>651.00777926340095</c:v>
                </c:pt>
                <c:pt idx="887">
                  <c:v>651.27419877638602</c:v>
                </c:pt>
                <c:pt idx="888">
                  <c:v>651.54061828937199</c:v>
                </c:pt>
                <c:pt idx="889">
                  <c:v>651.80703780235797</c:v>
                </c:pt>
                <c:pt idx="890">
                  <c:v>652.07345731534303</c:v>
                </c:pt>
                <c:pt idx="891">
                  <c:v>652.33987682832901</c:v>
                </c:pt>
                <c:pt idx="892">
                  <c:v>652.60629634131499</c:v>
                </c:pt>
                <c:pt idx="893">
                  <c:v>652.87271585430005</c:v>
                </c:pt>
                <c:pt idx="894">
                  <c:v>653.13913536728603</c:v>
                </c:pt>
                <c:pt idx="895">
                  <c:v>653.40555488027201</c:v>
                </c:pt>
                <c:pt idx="896">
                  <c:v>653.67197439325798</c:v>
                </c:pt>
                <c:pt idx="897">
                  <c:v>653.93839390624305</c:v>
                </c:pt>
                <c:pt idx="898">
                  <c:v>654.20481341922903</c:v>
                </c:pt>
                <c:pt idx="899">
                  <c:v>654.471232932215</c:v>
                </c:pt>
                <c:pt idx="900">
                  <c:v>654.73765244519996</c:v>
                </c:pt>
                <c:pt idx="901">
                  <c:v>655.00407195818605</c:v>
                </c:pt>
                <c:pt idx="902">
                  <c:v>655.27049147117202</c:v>
                </c:pt>
                <c:pt idx="903">
                  <c:v>655.53691098415698</c:v>
                </c:pt>
                <c:pt idx="904">
                  <c:v>655.80333049714295</c:v>
                </c:pt>
                <c:pt idx="905">
                  <c:v>656.06975001012904</c:v>
                </c:pt>
                <c:pt idx="906">
                  <c:v>656.33616952311399</c:v>
                </c:pt>
                <c:pt idx="907">
                  <c:v>656.60258903609997</c:v>
                </c:pt>
                <c:pt idx="908">
                  <c:v>656.86900854908595</c:v>
                </c:pt>
                <c:pt idx="909">
                  <c:v>657.13542806207204</c:v>
                </c:pt>
                <c:pt idx="910">
                  <c:v>657.40184757505699</c:v>
                </c:pt>
                <c:pt idx="911">
                  <c:v>657.66826708804297</c:v>
                </c:pt>
                <c:pt idx="912">
                  <c:v>657.93468660102894</c:v>
                </c:pt>
                <c:pt idx="913">
                  <c:v>658.20110611401401</c:v>
                </c:pt>
                <c:pt idx="914">
                  <c:v>658.46752562699999</c:v>
                </c:pt>
                <c:pt idx="915">
                  <c:v>658.73394513998596</c:v>
                </c:pt>
                <c:pt idx="916">
                  <c:v>659.00036465297103</c:v>
                </c:pt>
                <c:pt idx="917">
                  <c:v>659.26678416595701</c:v>
                </c:pt>
                <c:pt idx="918">
                  <c:v>659.53320367894298</c:v>
                </c:pt>
                <c:pt idx="919">
                  <c:v>659.79962319192896</c:v>
                </c:pt>
                <c:pt idx="920">
                  <c:v>660.06604270491403</c:v>
                </c:pt>
                <c:pt idx="921">
                  <c:v>660.3324622179</c:v>
                </c:pt>
                <c:pt idx="922">
                  <c:v>660.59888173088598</c:v>
                </c:pt>
                <c:pt idx="923">
                  <c:v>660.86530124387104</c:v>
                </c:pt>
                <c:pt idx="924">
                  <c:v>661.13172075685702</c:v>
                </c:pt>
                <c:pt idx="925">
                  <c:v>661.398140269843</c:v>
                </c:pt>
                <c:pt idx="926">
                  <c:v>661.66455978282795</c:v>
                </c:pt>
                <c:pt idx="927">
                  <c:v>661.93097929581404</c:v>
                </c:pt>
                <c:pt idx="928">
                  <c:v>662.19739880880002</c:v>
                </c:pt>
                <c:pt idx="929">
                  <c:v>662.46381832178599</c:v>
                </c:pt>
                <c:pt idx="930">
                  <c:v>662.73023783477095</c:v>
                </c:pt>
                <c:pt idx="931">
                  <c:v>662.99665734775704</c:v>
                </c:pt>
                <c:pt idx="932">
                  <c:v>663.26307686074301</c:v>
                </c:pt>
                <c:pt idx="933">
                  <c:v>663.52949637372797</c:v>
                </c:pt>
              </c:numCache>
            </c:numRef>
          </c:cat>
          <c:val>
            <c:numRef>
              <c:f>Sheet1!$E$2:$E$936</c:f>
              <c:numCache>
                <c:formatCode>General</c:formatCode>
                <c:ptCount val="935"/>
                <c:pt idx="0">
                  <c:v>4.7728063969480802E-2</c:v>
                </c:pt>
                <c:pt idx="1">
                  <c:v>5.2537785326461903E-2</c:v>
                </c:pt>
                <c:pt idx="2">
                  <c:v>4.5552161080560302E-2</c:v>
                </c:pt>
                <c:pt idx="3">
                  <c:v>7.8411636561190198E-2</c:v>
                </c:pt>
                <c:pt idx="4">
                  <c:v>-6.8100257793285099E-4</c:v>
                </c:pt>
                <c:pt idx="5">
                  <c:v>0.110257592461714</c:v>
                </c:pt>
                <c:pt idx="6">
                  <c:v>1.96114730548663E-2</c:v>
                </c:pt>
                <c:pt idx="7">
                  <c:v>4.56298650028392E-2</c:v>
                </c:pt>
                <c:pt idx="8">
                  <c:v>2.2743427490953899E-2</c:v>
                </c:pt>
                <c:pt idx="9">
                  <c:v>5.0758263110348797E-2</c:v>
                </c:pt>
                <c:pt idx="10">
                  <c:v>5.8549328756759902E-2</c:v>
                </c:pt>
                <c:pt idx="11">
                  <c:v>4.4467011315356297E-2</c:v>
                </c:pt>
                <c:pt idx="12">
                  <c:v>4.4365276395714998E-2</c:v>
                </c:pt>
                <c:pt idx="13">
                  <c:v>6.3305352308819396E-2</c:v>
                </c:pt>
                <c:pt idx="14">
                  <c:v>3.9957034008794599E-2</c:v>
                </c:pt>
                <c:pt idx="15">
                  <c:v>6.9259330141314399E-2</c:v>
                </c:pt>
                <c:pt idx="16">
                  <c:v>4.6018560954346803E-2</c:v>
                </c:pt>
                <c:pt idx="17">
                  <c:v>2.6803606626814101E-2</c:v>
                </c:pt>
                <c:pt idx="18">
                  <c:v>6.2987525431793506E-2</c:v>
                </c:pt>
                <c:pt idx="19">
                  <c:v>7.2365519381598298E-2</c:v>
                </c:pt>
                <c:pt idx="20">
                  <c:v>1.9738691381514701E-2</c:v>
                </c:pt>
                <c:pt idx="21">
                  <c:v>5.3344655652629802E-2</c:v>
                </c:pt>
                <c:pt idx="22">
                  <c:v>4.6298638354634797E-2</c:v>
                </c:pt>
                <c:pt idx="23">
                  <c:v>3.9318464076579802E-2</c:v>
                </c:pt>
                <c:pt idx="24">
                  <c:v>6.3248813664805503E-2</c:v>
                </c:pt>
                <c:pt idx="25">
                  <c:v>4.5166705778159497E-2</c:v>
                </c:pt>
                <c:pt idx="26">
                  <c:v>3.3043492429299902E-2</c:v>
                </c:pt>
                <c:pt idx="27">
                  <c:v>7.2717779663355006E-2</c:v>
                </c:pt>
                <c:pt idx="28">
                  <c:v>2.5380481424413601E-2</c:v>
                </c:pt>
                <c:pt idx="29">
                  <c:v>5.2284009960222103E-2</c:v>
                </c:pt>
                <c:pt idx="30">
                  <c:v>2.5459015332311201E-2</c:v>
                </c:pt>
                <c:pt idx="31">
                  <c:v>2.02843227848577E-2</c:v>
                </c:pt>
                <c:pt idx="32">
                  <c:v>4.1984005996585298E-2</c:v>
                </c:pt>
                <c:pt idx="33">
                  <c:v>3.7201646904763699E-2</c:v>
                </c:pt>
                <c:pt idx="34">
                  <c:v>3.6273040819022898E-2</c:v>
                </c:pt>
                <c:pt idx="35">
                  <c:v>4.4035844166626502E-2</c:v>
                </c:pt>
                <c:pt idx="36">
                  <c:v>4.2408544166252497E-2</c:v>
                </c:pt>
                <c:pt idx="37">
                  <c:v>5.3504634581838198E-2</c:v>
                </c:pt>
                <c:pt idx="38">
                  <c:v>7.7492143866521604E-2</c:v>
                </c:pt>
                <c:pt idx="39">
                  <c:v>6.1675816064708303E-2</c:v>
                </c:pt>
                <c:pt idx="40">
                  <c:v>4.7024832192147099E-2</c:v>
                </c:pt>
                <c:pt idx="41">
                  <c:v>7.6806469415231393E-2</c:v>
                </c:pt>
                <c:pt idx="42">
                  <c:v>4.3111265929310201E-2</c:v>
                </c:pt>
                <c:pt idx="43">
                  <c:v>6.9362602112258698E-2</c:v>
                </c:pt>
                <c:pt idx="44">
                  <c:v>6.82728504176979E-2</c:v>
                </c:pt>
                <c:pt idx="45">
                  <c:v>5.2890053467692898E-2</c:v>
                </c:pt>
                <c:pt idx="46">
                  <c:v>3.8800474665569303E-2</c:v>
                </c:pt>
                <c:pt idx="47">
                  <c:v>5.1465146734767403E-2</c:v>
                </c:pt>
                <c:pt idx="48">
                  <c:v>5.6064266943456197E-2</c:v>
                </c:pt>
                <c:pt idx="49">
                  <c:v>7.3946756938304506E-2</c:v>
                </c:pt>
                <c:pt idx="50">
                  <c:v>6.6875559732693796E-2</c:v>
                </c:pt>
                <c:pt idx="51">
                  <c:v>3.5848163740694397E-2</c:v>
                </c:pt>
                <c:pt idx="52">
                  <c:v>5.1512914641993902E-2</c:v>
                </c:pt>
                <c:pt idx="53">
                  <c:v>5.6135435912930798E-2</c:v>
                </c:pt>
                <c:pt idx="54">
                  <c:v>5.8637173574362503E-2</c:v>
                </c:pt>
                <c:pt idx="55">
                  <c:v>7.3858116687577094E-2</c:v>
                </c:pt>
                <c:pt idx="56">
                  <c:v>4.6842147173761402E-2</c:v>
                </c:pt>
                <c:pt idx="57">
                  <c:v>5.05473125872433E-2</c:v>
                </c:pt>
                <c:pt idx="58">
                  <c:v>8.0088142359471107E-2</c:v>
                </c:pt>
                <c:pt idx="59">
                  <c:v>4.3250843131672302E-2</c:v>
                </c:pt>
                <c:pt idx="60">
                  <c:v>7.1193170035742395E-2</c:v>
                </c:pt>
                <c:pt idx="61">
                  <c:v>3.1864529146138701E-2</c:v>
                </c:pt>
                <c:pt idx="62">
                  <c:v>4.5568878850278403E-2</c:v>
                </c:pt>
                <c:pt idx="63">
                  <c:v>4.2950619104708002E-2</c:v>
                </c:pt>
                <c:pt idx="64">
                  <c:v>3.2613886558923201E-2</c:v>
                </c:pt>
                <c:pt idx="65">
                  <c:v>4.6676203981640303E-2</c:v>
                </c:pt>
                <c:pt idx="66">
                  <c:v>5.3572409654750602E-2</c:v>
                </c:pt>
                <c:pt idx="67">
                  <c:v>4.3698845538520603E-2</c:v>
                </c:pt>
                <c:pt idx="68">
                  <c:v>5.4192593122159398E-2</c:v>
                </c:pt>
                <c:pt idx="69">
                  <c:v>4.3678685973542498E-2</c:v>
                </c:pt>
                <c:pt idx="70">
                  <c:v>5.7161841553555998E-2</c:v>
                </c:pt>
                <c:pt idx="71">
                  <c:v>2.3008803254692199E-2</c:v>
                </c:pt>
                <c:pt idx="72">
                  <c:v>4.18213344021501E-2</c:v>
                </c:pt>
                <c:pt idx="73">
                  <c:v>4.7066114124388998E-2</c:v>
                </c:pt>
                <c:pt idx="74">
                  <c:v>6.2119851127823103E-2</c:v>
                </c:pt>
                <c:pt idx="75">
                  <c:v>2.9387144655509401E-2</c:v>
                </c:pt>
                <c:pt idx="76">
                  <c:v>2.1951584967446799E-2</c:v>
                </c:pt>
                <c:pt idx="77">
                  <c:v>6.8587730456899795E-2</c:v>
                </c:pt>
                <c:pt idx="78">
                  <c:v>4.58828950333088E-2</c:v>
                </c:pt>
                <c:pt idx="79">
                  <c:v>4.3576438893395998E-2</c:v>
                </c:pt>
                <c:pt idx="80">
                  <c:v>4.0027527806485198E-2</c:v>
                </c:pt>
                <c:pt idx="81">
                  <c:v>5.0626997801162497E-2</c:v>
                </c:pt>
                <c:pt idx="82">
                  <c:v>5.0749258544235801E-2</c:v>
                </c:pt>
                <c:pt idx="83">
                  <c:v>6.4406573514950494E-2</c:v>
                </c:pt>
                <c:pt idx="84">
                  <c:v>4.8697904805737803E-2</c:v>
                </c:pt>
                <c:pt idx="85">
                  <c:v>6.5697884422453501E-2</c:v>
                </c:pt>
                <c:pt idx="86">
                  <c:v>5.4940246535503702E-2</c:v>
                </c:pt>
                <c:pt idx="87">
                  <c:v>4.1304340804874502E-2</c:v>
                </c:pt>
                <c:pt idx="88">
                  <c:v>4.9405376400544598E-2</c:v>
                </c:pt>
                <c:pt idx="89">
                  <c:v>7.6211550069224795E-2</c:v>
                </c:pt>
                <c:pt idx="90">
                  <c:v>7.5050698702539997E-2</c:v>
                </c:pt>
                <c:pt idx="91">
                  <c:v>8.8677153886996304E-2</c:v>
                </c:pt>
                <c:pt idx="92">
                  <c:v>4.4884849874382397E-2</c:v>
                </c:pt>
                <c:pt idx="93">
                  <c:v>6.1478974028703497E-2</c:v>
                </c:pt>
                <c:pt idx="94">
                  <c:v>5.1420882782805703E-2</c:v>
                </c:pt>
                <c:pt idx="95">
                  <c:v>4.3363242809062001E-2</c:v>
                </c:pt>
                <c:pt idx="96">
                  <c:v>3.61712083496534E-2</c:v>
                </c:pt>
                <c:pt idx="97">
                  <c:v>5.3922986974160703E-2</c:v>
                </c:pt>
                <c:pt idx="98">
                  <c:v>6.0722593716594699E-2</c:v>
                </c:pt>
                <c:pt idx="99">
                  <c:v>7.0099291975946706E-2</c:v>
                </c:pt>
                <c:pt idx="100">
                  <c:v>2.92988456612692E-2</c:v>
                </c:pt>
                <c:pt idx="101">
                  <c:v>3.3526724822615102E-2</c:v>
                </c:pt>
                <c:pt idx="102">
                  <c:v>2.6662387583410701E-2</c:v>
                </c:pt>
                <c:pt idx="103">
                  <c:v>5.4842751179907702E-2</c:v>
                </c:pt>
                <c:pt idx="104">
                  <c:v>5.9901693514104001E-2</c:v>
                </c:pt>
                <c:pt idx="105">
                  <c:v>2.94015740125282E-2</c:v>
                </c:pt>
                <c:pt idx="106">
                  <c:v>3.6681636333924197E-2</c:v>
                </c:pt>
                <c:pt idx="107">
                  <c:v>5.0374047530088999E-2</c:v>
                </c:pt>
                <c:pt idx="108">
                  <c:v>2.9725059011394099E-2</c:v>
                </c:pt>
                <c:pt idx="109">
                  <c:v>2.3411242277898099E-2</c:v>
                </c:pt>
                <c:pt idx="110">
                  <c:v>3.9161762855767598E-2</c:v>
                </c:pt>
                <c:pt idx="111">
                  <c:v>5.7345948919999203E-2</c:v>
                </c:pt>
                <c:pt idx="112">
                  <c:v>4.9749562128516799E-2</c:v>
                </c:pt>
                <c:pt idx="113">
                  <c:v>1.19836721554635E-2</c:v>
                </c:pt>
                <c:pt idx="114">
                  <c:v>2.55023315641742E-2</c:v>
                </c:pt>
                <c:pt idx="115">
                  <c:v>3.3540045657409603E-2</c:v>
                </c:pt>
                <c:pt idx="116">
                  <c:v>2.8282085749685899E-2</c:v>
                </c:pt>
                <c:pt idx="117">
                  <c:v>4.7871034738634702E-2</c:v>
                </c:pt>
                <c:pt idx="118">
                  <c:v>5.7937730983726198E-2</c:v>
                </c:pt>
                <c:pt idx="119">
                  <c:v>3.9428242144073901E-2</c:v>
                </c:pt>
                <c:pt idx="120">
                  <c:v>2.4545587695751901E-2</c:v>
                </c:pt>
                <c:pt idx="121">
                  <c:v>2.0460467303320299E-2</c:v>
                </c:pt>
                <c:pt idx="122">
                  <c:v>2.9919937024191701E-2</c:v>
                </c:pt>
                <c:pt idx="123">
                  <c:v>3.8105445611297098E-2</c:v>
                </c:pt>
                <c:pt idx="124">
                  <c:v>4.73709826785342E-2</c:v>
                </c:pt>
                <c:pt idx="125">
                  <c:v>2.6063942329903101E-2</c:v>
                </c:pt>
                <c:pt idx="126">
                  <c:v>5.99778074168772E-2</c:v>
                </c:pt>
                <c:pt idx="127">
                  <c:v>3.6222555474378103E-2</c:v>
                </c:pt>
                <c:pt idx="128">
                  <c:v>5.8964704656925E-2</c:v>
                </c:pt>
                <c:pt idx="129">
                  <c:v>3.3463914504617998E-2</c:v>
                </c:pt>
                <c:pt idx="130">
                  <c:v>4.2636247322534702E-2</c:v>
                </c:pt>
                <c:pt idx="131">
                  <c:v>5.6737716812803998E-2</c:v>
                </c:pt>
                <c:pt idx="132">
                  <c:v>3.6517382540792898E-2</c:v>
                </c:pt>
                <c:pt idx="133">
                  <c:v>2.94339514463208E-2</c:v>
                </c:pt>
                <c:pt idx="134">
                  <c:v>4.2795439425936298E-2</c:v>
                </c:pt>
                <c:pt idx="135">
                  <c:v>4.8169744958455503E-2</c:v>
                </c:pt>
                <c:pt idx="136">
                  <c:v>6.4640145382144396E-2</c:v>
                </c:pt>
                <c:pt idx="137">
                  <c:v>5.6217618725063603E-2</c:v>
                </c:pt>
                <c:pt idx="138">
                  <c:v>5.3740589384279801E-2</c:v>
                </c:pt>
                <c:pt idx="139">
                  <c:v>6.1897907585106403E-2</c:v>
                </c:pt>
                <c:pt idx="140">
                  <c:v>5.7683748475963303E-2</c:v>
                </c:pt>
                <c:pt idx="141">
                  <c:v>5.0982322096463403E-2</c:v>
                </c:pt>
                <c:pt idx="142">
                  <c:v>5.3297375770617501E-2</c:v>
                </c:pt>
                <c:pt idx="143">
                  <c:v>6.2130919974724801E-2</c:v>
                </c:pt>
                <c:pt idx="144">
                  <c:v>4.9615509213085301E-2</c:v>
                </c:pt>
                <c:pt idx="145">
                  <c:v>3.3576124495165498E-2</c:v>
                </c:pt>
                <c:pt idx="146">
                  <c:v>7.1981126510969703E-2</c:v>
                </c:pt>
                <c:pt idx="147">
                  <c:v>4.4006371913120998E-2</c:v>
                </c:pt>
                <c:pt idx="148">
                  <c:v>4.8058833526168597E-2</c:v>
                </c:pt>
                <c:pt idx="149">
                  <c:v>6.5829423708143195E-2</c:v>
                </c:pt>
                <c:pt idx="150">
                  <c:v>7.6788452875694399E-2</c:v>
                </c:pt>
                <c:pt idx="151">
                  <c:v>5.5475669470327497E-2</c:v>
                </c:pt>
                <c:pt idx="152">
                  <c:v>7.4632833044269403E-2</c:v>
                </c:pt>
                <c:pt idx="153">
                  <c:v>5.0915034413266801E-2</c:v>
                </c:pt>
                <c:pt idx="154">
                  <c:v>5.1588984174914303E-2</c:v>
                </c:pt>
                <c:pt idx="155">
                  <c:v>7.1963865665805593E-2</c:v>
                </c:pt>
                <c:pt idx="156">
                  <c:v>6.8612611858522396E-2</c:v>
                </c:pt>
                <c:pt idx="157">
                  <c:v>7.0666461050336499E-2</c:v>
                </c:pt>
                <c:pt idx="158">
                  <c:v>8.6469178831971596E-2</c:v>
                </c:pt>
                <c:pt idx="159">
                  <c:v>6.1034407610517899E-2</c:v>
                </c:pt>
                <c:pt idx="160">
                  <c:v>3.6306472591368301E-2</c:v>
                </c:pt>
                <c:pt idx="161">
                  <c:v>6.6606831276755096E-2</c:v>
                </c:pt>
                <c:pt idx="162">
                  <c:v>7.0489004621861098E-2</c:v>
                </c:pt>
                <c:pt idx="163">
                  <c:v>7.8259175555344895E-2</c:v>
                </c:pt>
                <c:pt idx="164">
                  <c:v>5.0803514029798102E-2</c:v>
                </c:pt>
                <c:pt idx="165">
                  <c:v>6.8899376848288701E-2</c:v>
                </c:pt>
                <c:pt idx="166">
                  <c:v>3.7918724788536702E-2</c:v>
                </c:pt>
                <c:pt idx="167">
                  <c:v>7.5480091311533007E-2</c:v>
                </c:pt>
                <c:pt idx="168">
                  <c:v>6.5475774740773193E-2</c:v>
                </c:pt>
                <c:pt idx="169">
                  <c:v>4.3143969813831E-2</c:v>
                </c:pt>
                <c:pt idx="170">
                  <c:v>8.0090459049210694E-2</c:v>
                </c:pt>
                <c:pt idx="171">
                  <c:v>8.3930904149863303E-2</c:v>
                </c:pt>
                <c:pt idx="172">
                  <c:v>6.5272976944759295E-2</c:v>
                </c:pt>
                <c:pt idx="173">
                  <c:v>5.6299790712136297E-2</c:v>
                </c:pt>
                <c:pt idx="174">
                  <c:v>6.5393302622183999E-2</c:v>
                </c:pt>
                <c:pt idx="175">
                  <c:v>7.3372557450748194E-2</c:v>
                </c:pt>
                <c:pt idx="176">
                  <c:v>8.9015744495857099E-2</c:v>
                </c:pt>
                <c:pt idx="177">
                  <c:v>6.8726102849020601E-2</c:v>
                </c:pt>
                <c:pt idx="178">
                  <c:v>7.3845897149783096E-2</c:v>
                </c:pt>
                <c:pt idx="179">
                  <c:v>9.0220010197532396E-2</c:v>
                </c:pt>
                <c:pt idx="180">
                  <c:v>9.4677159387193996E-2</c:v>
                </c:pt>
                <c:pt idx="181">
                  <c:v>7.26963102449035E-2</c:v>
                </c:pt>
                <c:pt idx="182">
                  <c:v>8.9530757598646704E-2</c:v>
                </c:pt>
                <c:pt idx="183">
                  <c:v>9.7577656280101996E-2</c:v>
                </c:pt>
                <c:pt idx="184">
                  <c:v>8.0102358194718906E-2</c:v>
                </c:pt>
                <c:pt idx="185">
                  <c:v>9.7197965844786793E-2</c:v>
                </c:pt>
                <c:pt idx="186">
                  <c:v>0.114223274440098</c:v>
                </c:pt>
                <c:pt idx="187">
                  <c:v>7.9702082405251701E-2</c:v>
                </c:pt>
                <c:pt idx="188">
                  <c:v>9.3425008804819895E-2</c:v>
                </c:pt>
                <c:pt idx="189">
                  <c:v>9.8319211983795896E-2</c:v>
                </c:pt>
                <c:pt idx="190">
                  <c:v>9.5377779700422896E-2</c:v>
                </c:pt>
                <c:pt idx="191">
                  <c:v>9.6008164114752603E-2</c:v>
                </c:pt>
                <c:pt idx="192">
                  <c:v>8.0037536866036901E-2</c:v>
                </c:pt>
                <c:pt idx="193">
                  <c:v>9.1047844712982301E-2</c:v>
                </c:pt>
                <c:pt idx="194">
                  <c:v>9.1968941948191302E-2</c:v>
                </c:pt>
                <c:pt idx="195">
                  <c:v>9.05973446567193E-2</c:v>
                </c:pt>
                <c:pt idx="196">
                  <c:v>0.10017676609125301</c:v>
                </c:pt>
                <c:pt idx="197">
                  <c:v>0.104102048474689</c:v>
                </c:pt>
                <c:pt idx="198">
                  <c:v>8.9291687515000703E-2</c:v>
                </c:pt>
                <c:pt idx="199">
                  <c:v>0.104165707163714</c:v>
                </c:pt>
                <c:pt idx="200">
                  <c:v>8.1004841260573196E-2</c:v>
                </c:pt>
                <c:pt idx="201">
                  <c:v>8.6497199079094006E-2</c:v>
                </c:pt>
                <c:pt idx="202">
                  <c:v>7.4449537856606005E-2</c:v>
                </c:pt>
                <c:pt idx="203">
                  <c:v>8.2944058067441595E-2</c:v>
                </c:pt>
                <c:pt idx="204">
                  <c:v>8.5882195518865306E-2</c:v>
                </c:pt>
                <c:pt idx="205">
                  <c:v>8.4612261700516597E-2</c:v>
                </c:pt>
                <c:pt idx="206">
                  <c:v>8.3541992923688094E-2</c:v>
                </c:pt>
                <c:pt idx="207">
                  <c:v>7.3461130232327407E-2</c:v>
                </c:pt>
                <c:pt idx="208">
                  <c:v>6.9946996524971702E-2</c:v>
                </c:pt>
                <c:pt idx="209">
                  <c:v>8.47815303367664E-2</c:v>
                </c:pt>
                <c:pt idx="210">
                  <c:v>8.52924505562008E-2</c:v>
                </c:pt>
                <c:pt idx="211">
                  <c:v>7.0070741402595602E-2</c:v>
                </c:pt>
                <c:pt idx="212">
                  <c:v>6.7976707604179107E-2</c:v>
                </c:pt>
                <c:pt idx="213">
                  <c:v>7.48728473207175E-2</c:v>
                </c:pt>
                <c:pt idx="214">
                  <c:v>7.4565372109827693E-2</c:v>
                </c:pt>
                <c:pt idx="215">
                  <c:v>5.2692165779147801E-2</c:v>
                </c:pt>
                <c:pt idx="216">
                  <c:v>5.7352475088128602E-2</c:v>
                </c:pt>
                <c:pt idx="217">
                  <c:v>8.7828764852329905E-2</c:v>
                </c:pt>
                <c:pt idx="218">
                  <c:v>5.9864754376109303E-2</c:v>
                </c:pt>
                <c:pt idx="219">
                  <c:v>6.0976421565677702E-2</c:v>
                </c:pt>
                <c:pt idx="220">
                  <c:v>8.6696800796783893E-2</c:v>
                </c:pt>
                <c:pt idx="221">
                  <c:v>6.1026591120533602E-2</c:v>
                </c:pt>
                <c:pt idx="222">
                  <c:v>7.91582552630435E-2</c:v>
                </c:pt>
                <c:pt idx="223">
                  <c:v>8.0537876556979998E-2</c:v>
                </c:pt>
                <c:pt idx="224">
                  <c:v>7.7192807074080605E-2</c:v>
                </c:pt>
                <c:pt idx="225">
                  <c:v>6.9188171533567405E-2</c:v>
                </c:pt>
                <c:pt idx="226">
                  <c:v>7.4504261755661702E-2</c:v>
                </c:pt>
                <c:pt idx="227">
                  <c:v>9.0054072388577405E-2</c:v>
                </c:pt>
                <c:pt idx="228">
                  <c:v>5.8536039781412502E-2</c:v>
                </c:pt>
                <c:pt idx="229">
                  <c:v>5.6524503761857199E-2</c:v>
                </c:pt>
                <c:pt idx="230">
                  <c:v>3.7660382767592498E-3</c:v>
                </c:pt>
                <c:pt idx="231">
                  <c:v>-5.2031892311074197E-2</c:v>
                </c:pt>
                <c:pt idx="232">
                  <c:v>-4.4685124144615902E-2</c:v>
                </c:pt>
                <c:pt idx="233">
                  <c:v>-5.1639805733982198E-2</c:v>
                </c:pt>
                <c:pt idx="234">
                  <c:v>-2.17128051544162E-2</c:v>
                </c:pt>
                <c:pt idx="235">
                  <c:v>1.6794784651485001E-3</c:v>
                </c:pt>
                <c:pt idx="236">
                  <c:v>5.5747415796606803E-2</c:v>
                </c:pt>
                <c:pt idx="237">
                  <c:v>8.8801590720686802E-2</c:v>
                </c:pt>
                <c:pt idx="238">
                  <c:v>9.9982775382770103E-2</c:v>
                </c:pt>
                <c:pt idx="239">
                  <c:v>0.11658274729983099</c:v>
                </c:pt>
                <c:pt idx="240">
                  <c:v>0.111696558936283</c:v>
                </c:pt>
                <c:pt idx="241">
                  <c:v>0.13528714706860101</c:v>
                </c:pt>
                <c:pt idx="242">
                  <c:v>0.12790228241886401</c:v>
                </c:pt>
                <c:pt idx="243">
                  <c:v>0.130025531487137</c:v>
                </c:pt>
                <c:pt idx="244">
                  <c:v>0.127236203844801</c:v>
                </c:pt>
                <c:pt idx="245">
                  <c:v>0.130277631792073</c:v>
                </c:pt>
                <c:pt idx="246">
                  <c:v>0.124545406735553</c:v>
                </c:pt>
                <c:pt idx="247">
                  <c:v>0.12835581600013199</c:v>
                </c:pt>
                <c:pt idx="248">
                  <c:v>0.13248047596614601</c:v>
                </c:pt>
                <c:pt idx="249">
                  <c:v>0.13333774512865401</c:v>
                </c:pt>
                <c:pt idx="250">
                  <c:v>0.138173336456067</c:v>
                </c:pt>
                <c:pt idx="251">
                  <c:v>0.13465652354689001</c:v>
                </c:pt>
                <c:pt idx="252">
                  <c:v>0.13443343146778999</c:v>
                </c:pt>
                <c:pt idx="253">
                  <c:v>0.14362639940979999</c:v>
                </c:pt>
                <c:pt idx="254">
                  <c:v>0.15043576722878799</c:v>
                </c:pt>
                <c:pt idx="255">
                  <c:v>0.162172740694983</c:v>
                </c:pt>
                <c:pt idx="256">
                  <c:v>0.16595553075340899</c:v>
                </c:pt>
                <c:pt idx="257">
                  <c:v>0.18271967904585201</c:v>
                </c:pt>
                <c:pt idx="258">
                  <c:v>0.204023807041702</c:v>
                </c:pt>
                <c:pt idx="259">
                  <c:v>0.22172855969729699</c:v>
                </c:pt>
                <c:pt idx="260">
                  <c:v>0.23510253663410199</c:v>
                </c:pt>
                <c:pt idx="261">
                  <c:v>0.240475985383554</c:v>
                </c:pt>
                <c:pt idx="262">
                  <c:v>0.23364969525462401</c:v>
                </c:pt>
                <c:pt idx="263">
                  <c:v>0.23457242829324701</c:v>
                </c:pt>
                <c:pt idx="264">
                  <c:v>0.22594403775598601</c:v>
                </c:pt>
                <c:pt idx="265">
                  <c:v>0.21340305764935399</c:v>
                </c:pt>
                <c:pt idx="266">
                  <c:v>0.212425204797036</c:v>
                </c:pt>
                <c:pt idx="267">
                  <c:v>0.20121473641176801</c:v>
                </c:pt>
                <c:pt idx="268">
                  <c:v>0.199243162091255</c:v>
                </c:pt>
                <c:pt idx="269">
                  <c:v>0.20324055850957701</c:v>
                </c:pt>
                <c:pt idx="270">
                  <c:v>0.19804889095316899</c:v>
                </c:pt>
                <c:pt idx="271">
                  <c:v>0.19048726707876101</c:v>
                </c:pt>
                <c:pt idx="272">
                  <c:v>0.182050458852443</c:v>
                </c:pt>
                <c:pt idx="273">
                  <c:v>0.19848334022223099</c:v>
                </c:pt>
                <c:pt idx="274">
                  <c:v>0.207982038233058</c:v>
                </c:pt>
                <c:pt idx="275">
                  <c:v>0.201841324609391</c:v>
                </c:pt>
                <c:pt idx="276">
                  <c:v>0.202155435088405</c:v>
                </c:pt>
                <c:pt idx="277">
                  <c:v>0.20741308496329</c:v>
                </c:pt>
                <c:pt idx="278">
                  <c:v>0.20035872653234399</c:v>
                </c:pt>
                <c:pt idx="279">
                  <c:v>0.206993694603675</c:v>
                </c:pt>
                <c:pt idx="280">
                  <c:v>0.20719415885832501</c:v>
                </c:pt>
                <c:pt idx="281">
                  <c:v>0.208931081288114</c:v>
                </c:pt>
                <c:pt idx="282">
                  <c:v>0.21582159197883799</c:v>
                </c:pt>
                <c:pt idx="283">
                  <c:v>0.21359516284902599</c:v>
                </c:pt>
                <c:pt idx="284">
                  <c:v>0.219166909027837</c:v>
                </c:pt>
                <c:pt idx="285">
                  <c:v>0.227534644619904</c:v>
                </c:pt>
                <c:pt idx="286">
                  <c:v>0.230384835899718</c:v>
                </c:pt>
                <c:pt idx="287">
                  <c:v>0.23073738901855501</c:v>
                </c:pt>
                <c:pt idx="288">
                  <c:v>0.22442552715851699</c:v>
                </c:pt>
                <c:pt idx="289">
                  <c:v>0.224575790384619</c:v>
                </c:pt>
                <c:pt idx="290">
                  <c:v>0.22669236486403799</c:v>
                </c:pt>
                <c:pt idx="291">
                  <c:v>0.22932077965217099</c:v>
                </c:pt>
                <c:pt idx="292">
                  <c:v>0.22649440907600901</c:v>
                </c:pt>
                <c:pt idx="293">
                  <c:v>0.23114717984029101</c:v>
                </c:pt>
                <c:pt idx="294">
                  <c:v>0.227210800043294</c:v>
                </c:pt>
                <c:pt idx="295">
                  <c:v>0.235510823980426</c:v>
                </c:pt>
                <c:pt idx="296">
                  <c:v>0.235134858968679</c:v>
                </c:pt>
                <c:pt idx="297">
                  <c:v>0.232084608530475</c:v>
                </c:pt>
                <c:pt idx="298">
                  <c:v>0.22376325643202699</c:v>
                </c:pt>
                <c:pt idx="299">
                  <c:v>0.22866389887494901</c:v>
                </c:pt>
                <c:pt idx="300">
                  <c:v>0.22956118574708201</c:v>
                </c:pt>
                <c:pt idx="301">
                  <c:v>0.228308940002517</c:v>
                </c:pt>
                <c:pt idx="302">
                  <c:v>0.226867714132339</c:v>
                </c:pt>
                <c:pt idx="303">
                  <c:v>0.232282331985316</c:v>
                </c:pt>
                <c:pt idx="304">
                  <c:v>0.230483109978874</c:v>
                </c:pt>
                <c:pt idx="305">
                  <c:v>0.22968453951326401</c:v>
                </c:pt>
                <c:pt idx="306">
                  <c:v>0.23446220489023001</c:v>
                </c:pt>
                <c:pt idx="307">
                  <c:v>0.23444739634352499</c:v>
                </c:pt>
                <c:pt idx="308">
                  <c:v>0.22855297319455101</c:v>
                </c:pt>
                <c:pt idx="309">
                  <c:v>0.23521231842729201</c:v>
                </c:pt>
                <c:pt idx="310">
                  <c:v>0.23876732076301099</c:v>
                </c:pt>
                <c:pt idx="311">
                  <c:v>0.23173064923584599</c:v>
                </c:pt>
                <c:pt idx="312">
                  <c:v>0.22529178359579699</c:v>
                </c:pt>
                <c:pt idx="313">
                  <c:v>0.22111263897081901</c:v>
                </c:pt>
                <c:pt idx="314">
                  <c:v>0.22196019231502001</c:v>
                </c:pt>
                <c:pt idx="315">
                  <c:v>0.22697312510366699</c:v>
                </c:pt>
                <c:pt idx="316">
                  <c:v>0.227396359706764</c:v>
                </c:pt>
                <c:pt idx="317">
                  <c:v>0.227740273023883</c:v>
                </c:pt>
                <c:pt idx="318">
                  <c:v>0.22610215021716201</c:v>
                </c:pt>
                <c:pt idx="319">
                  <c:v>0.229844039306663</c:v>
                </c:pt>
                <c:pt idx="320">
                  <c:v>0.22833106827972399</c:v>
                </c:pt>
                <c:pt idx="321">
                  <c:v>0.232119099266337</c:v>
                </c:pt>
                <c:pt idx="322">
                  <c:v>0.230674413738959</c:v>
                </c:pt>
                <c:pt idx="323">
                  <c:v>0.23105063522255101</c:v>
                </c:pt>
                <c:pt idx="324">
                  <c:v>0.22362780789211301</c:v>
                </c:pt>
                <c:pt idx="325">
                  <c:v>0.22644107622950899</c:v>
                </c:pt>
                <c:pt idx="326">
                  <c:v>0.220457909207178</c:v>
                </c:pt>
                <c:pt idx="327">
                  <c:v>0.22700570272415699</c:v>
                </c:pt>
                <c:pt idx="328">
                  <c:v>0.221842169319587</c:v>
                </c:pt>
                <c:pt idx="329">
                  <c:v>0.23906449340796701</c:v>
                </c:pt>
                <c:pt idx="330">
                  <c:v>0.236078427754951</c:v>
                </c:pt>
                <c:pt idx="331">
                  <c:v>0.24192244642329699</c:v>
                </c:pt>
                <c:pt idx="332">
                  <c:v>0.23845242755568499</c:v>
                </c:pt>
                <c:pt idx="333">
                  <c:v>0.241591595225252</c:v>
                </c:pt>
                <c:pt idx="334">
                  <c:v>0.23572535631113201</c:v>
                </c:pt>
                <c:pt idx="335">
                  <c:v>0.22379468931622301</c:v>
                </c:pt>
                <c:pt idx="336">
                  <c:v>0.227276538563493</c:v>
                </c:pt>
                <c:pt idx="337">
                  <c:v>0.234961239041418</c:v>
                </c:pt>
                <c:pt idx="338">
                  <c:v>0.235983162096952</c:v>
                </c:pt>
                <c:pt idx="339">
                  <c:v>0.23852084130347001</c:v>
                </c:pt>
                <c:pt idx="340">
                  <c:v>0.234212337544288</c:v>
                </c:pt>
                <c:pt idx="341">
                  <c:v>0.23360927753092101</c:v>
                </c:pt>
                <c:pt idx="342">
                  <c:v>0.23787464416892001</c:v>
                </c:pt>
                <c:pt idx="343">
                  <c:v>0.239433822620753</c:v>
                </c:pt>
                <c:pt idx="344">
                  <c:v>0.242705846926004</c:v>
                </c:pt>
                <c:pt idx="345">
                  <c:v>0.245362639228551</c:v>
                </c:pt>
                <c:pt idx="346">
                  <c:v>0.242311787136302</c:v>
                </c:pt>
                <c:pt idx="347">
                  <c:v>0.23976742706413401</c:v>
                </c:pt>
                <c:pt idx="348">
                  <c:v>0.23296560953269399</c:v>
                </c:pt>
                <c:pt idx="349">
                  <c:v>0.237934529932743</c:v>
                </c:pt>
                <c:pt idx="350">
                  <c:v>0.23732492944394301</c:v>
                </c:pt>
                <c:pt idx="351">
                  <c:v>0.24430862567179301</c:v>
                </c:pt>
                <c:pt idx="352">
                  <c:v>0.24633242353312201</c:v>
                </c:pt>
                <c:pt idx="353">
                  <c:v>0.24548391110031101</c:v>
                </c:pt>
                <c:pt idx="354">
                  <c:v>0.249053867291439</c:v>
                </c:pt>
                <c:pt idx="355">
                  <c:v>0.25548129614882198</c:v>
                </c:pt>
                <c:pt idx="356">
                  <c:v>0.25646595434376901</c:v>
                </c:pt>
                <c:pt idx="357">
                  <c:v>0.26043024269457898</c:v>
                </c:pt>
                <c:pt idx="358">
                  <c:v>0.25706256635823599</c:v>
                </c:pt>
                <c:pt idx="359">
                  <c:v>0.25785725765398099</c:v>
                </c:pt>
                <c:pt idx="360">
                  <c:v>0.26098969000870098</c:v>
                </c:pt>
                <c:pt idx="361">
                  <c:v>0.26545166312072499</c:v>
                </c:pt>
                <c:pt idx="362">
                  <c:v>0.26197609231124602</c:v>
                </c:pt>
                <c:pt idx="363">
                  <c:v>0.26861605835887598</c:v>
                </c:pt>
                <c:pt idx="364">
                  <c:v>0.26840109856864902</c:v>
                </c:pt>
                <c:pt idx="365">
                  <c:v>0.26978712615182898</c:v>
                </c:pt>
                <c:pt idx="366">
                  <c:v>0.26887028565308702</c:v>
                </c:pt>
                <c:pt idx="367">
                  <c:v>0.27435403125066099</c:v>
                </c:pt>
                <c:pt idx="368">
                  <c:v>0.27592886849534898</c:v>
                </c:pt>
                <c:pt idx="369">
                  <c:v>0.27700852504400603</c:v>
                </c:pt>
                <c:pt idx="370">
                  <c:v>0.27949414445876197</c:v>
                </c:pt>
                <c:pt idx="371">
                  <c:v>0.28545215069274898</c:v>
                </c:pt>
                <c:pt idx="372">
                  <c:v>0.28702890459160002</c:v>
                </c:pt>
                <c:pt idx="373">
                  <c:v>0.29076239664631898</c:v>
                </c:pt>
                <c:pt idx="374">
                  <c:v>0.29172225958456899</c:v>
                </c:pt>
                <c:pt idx="375">
                  <c:v>0.29661053587590802</c:v>
                </c:pt>
                <c:pt idx="376">
                  <c:v>0.30069136233434401</c:v>
                </c:pt>
                <c:pt idx="377">
                  <c:v>0.30526287653060102</c:v>
                </c:pt>
                <c:pt idx="378">
                  <c:v>0.30808375154831003</c:v>
                </c:pt>
                <c:pt idx="379">
                  <c:v>0.308039677962194</c:v>
                </c:pt>
                <c:pt idx="380">
                  <c:v>0.31296012009150298</c:v>
                </c:pt>
                <c:pt idx="381">
                  <c:v>0.32185109104454201</c:v>
                </c:pt>
                <c:pt idx="382">
                  <c:v>0.32443765416018999</c:v>
                </c:pt>
                <c:pt idx="383">
                  <c:v>0.32713950699973599</c:v>
                </c:pt>
                <c:pt idx="384">
                  <c:v>0.32327497625310397</c:v>
                </c:pt>
                <c:pt idx="385">
                  <c:v>0.32545748630330501</c:v>
                </c:pt>
                <c:pt idx="386">
                  <c:v>0.32798347535257499</c:v>
                </c:pt>
                <c:pt idx="387">
                  <c:v>0.33370895931773398</c:v>
                </c:pt>
                <c:pt idx="388">
                  <c:v>0.32993194918402402</c:v>
                </c:pt>
                <c:pt idx="389">
                  <c:v>0.32911875946854202</c:v>
                </c:pt>
                <c:pt idx="390">
                  <c:v>0.33027343515551999</c:v>
                </c:pt>
                <c:pt idx="391">
                  <c:v>0.33177927752560699</c:v>
                </c:pt>
                <c:pt idx="392">
                  <c:v>0.33491906193529902</c:v>
                </c:pt>
                <c:pt idx="393">
                  <c:v>0.33983873089789901</c:v>
                </c:pt>
                <c:pt idx="394">
                  <c:v>0.33677858858235699</c:v>
                </c:pt>
                <c:pt idx="395">
                  <c:v>0.33421459390193198</c:v>
                </c:pt>
                <c:pt idx="396">
                  <c:v>0.33310069608837301</c:v>
                </c:pt>
                <c:pt idx="397">
                  <c:v>0.341630601506281</c:v>
                </c:pt>
                <c:pt idx="398">
                  <c:v>0.34202307839305102</c:v>
                </c:pt>
                <c:pt idx="399">
                  <c:v>0.343392479598707</c:v>
                </c:pt>
                <c:pt idx="400">
                  <c:v>0.33586751383907498</c:v>
                </c:pt>
                <c:pt idx="401">
                  <c:v>0.324249060054705</c:v>
                </c:pt>
                <c:pt idx="402">
                  <c:v>0.31765466536723302</c:v>
                </c:pt>
                <c:pt idx="403">
                  <c:v>0.33383940888187702</c:v>
                </c:pt>
                <c:pt idx="404">
                  <c:v>0.33677036771664798</c:v>
                </c:pt>
                <c:pt idx="405">
                  <c:v>0.33873064241610201</c:v>
                </c:pt>
                <c:pt idx="406">
                  <c:v>0.33404974024177603</c:v>
                </c:pt>
                <c:pt idx="407">
                  <c:v>0.34245464820759502</c:v>
                </c:pt>
                <c:pt idx="408">
                  <c:v>0.336724386590606</c:v>
                </c:pt>
                <c:pt idx="409">
                  <c:v>0.33225957647078802</c:v>
                </c:pt>
                <c:pt idx="410">
                  <c:v>0.33646014120206602</c:v>
                </c:pt>
                <c:pt idx="411">
                  <c:v>0.33905375406656801</c:v>
                </c:pt>
                <c:pt idx="412">
                  <c:v>0.34130819084605801</c:v>
                </c:pt>
                <c:pt idx="413">
                  <c:v>0.340550886037992</c:v>
                </c:pt>
                <c:pt idx="414">
                  <c:v>0.34027722284210099</c:v>
                </c:pt>
                <c:pt idx="415">
                  <c:v>0.34413916578450898</c:v>
                </c:pt>
                <c:pt idx="416">
                  <c:v>0.34252207272034402</c:v>
                </c:pt>
                <c:pt idx="417">
                  <c:v>0.34631286140601097</c:v>
                </c:pt>
                <c:pt idx="418">
                  <c:v>0.34516025744557</c:v>
                </c:pt>
                <c:pt idx="419">
                  <c:v>0.34644039506659102</c:v>
                </c:pt>
                <c:pt idx="420">
                  <c:v>0.34325124452106598</c:v>
                </c:pt>
                <c:pt idx="421">
                  <c:v>0.34087052347878799</c:v>
                </c:pt>
                <c:pt idx="422">
                  <c:v>0.34279757323216398</c:v>
                </c:pt>
                <c:pt idx="423">
                  <c:v>0.34552013008399401</c:v>
                </c:pt>
                <c:pt idx="424">
                  <c:v>0.34559567545758602</c:v>
                </c:pt>
                <c:pt idx="425">
                  <c:v>0.343022841440774</c:v>
                </c:pt>
                <c:pt idx="426">
                  <c:v>0.34135055907631401</c:v>
                </c:pt>
                <c:pt idx="427">
                  <c:v>0.34949164019753798</c:v>
                </c:pt>
                <c:pt idx="428">
                  <c:v>0.35169349437751501</c:v>
                </c:pt>
                <c:pt idx="429">
                  <c:v>0.34705153300100799</c:v>
                </c:pt>
                <c:pt idx="430">
                  <c:v>0.35087285306078497</c:v>
                </c:pt>
                <c:pt idx="431">
                  <c:v>0.35615052847798201</c:v>
                </c:pt>
                <c:pt idx="432">
                  <c:v>0.35114506500051801</c:v>
                </c:pt>
                <c:pt idx="433">
                  <c:v>0.35582862871606802</c:v>
                </c:pt>
                <c:pt idx="434">
                  <c:v>0.35646270212109399</c:v>
                </c:pt>
                <c:pt idx="435">
                  <c:v>0.355482398758101</c:v>
                </c:pt>
                <c:pt idx="436">
                  <c:v>0.362887274341606</c:v>
                </c:pt>
                <c:pt idx="437">
                  <c:v>0.36632667288630499</c:v>
                </c:pt>
                <c:pt idx="438">
                  <c:v>0.37413316675008901</c:v>
                </c:pt>
                <c:pt idx="439">
                  <c:v>0.37315865408142501</c:v>
                </c:pt>
                <c:pt idx="440">
                  <c:v>0.37675868999485601</c:v>
                </c:pt>
                <c:pt idx="441">
                  <c:v>0.37649713819336</c:v>
                </c:pt>
                <c:pt idx="442">
                  <c:v>0.38001789983608902</c:v>
                </c:pt>
                <c:pt idx="443">
                  <c:v>0.38734496544135899</c:v>
                </c:pt>
                <c:pt idx="444">
                  <c:v>0.38508214733302198</c:v>
                </c:pt>
                <c:pt idx="445">
                  <c:v>0.38828214004343597</c:v>
                </c:pt>
                <c:pt idx="446">
                  <c:v>0.39545782757646197</c:v>
                </c:pt>
                <c:pt idx="447">
                  <c:v>0.40110668942511701</c:v>
                </c:pt>
                <c:pt idx="448">
                  <c:v>0.39777946497453598</c:v>
                </c:pt>
                <c:pt idx="449">
                  <c:v>0.40000634434744198</c:v>
                </c:pt>
                <c:pt idx="450">
                  <c:v>0.40080635840328299</c:v>
                </c:pt>
                <c:pt idx="451">
                  <c:v>0.40238741854339899</c:v>
                </c:pt>
                <c:pt idx="452">
                  <c:v>0.40136375996327001</c:v>
                </c:pt>
                <c:pt idx="453">
                  <c:v>0.41891920821400402</c:v>
                </c:pt>
                <c:pt idx="454">
                  <c:v>0.41778006552653602</c:v>
                </c:pt>
                <c:pt idx="455">
                  <c:v>0.41510518204265501</c:v>
                </c:pt>
                <c:pt idx="456">
                  <c:v>0.40757249077416702</c:v>
                </c:pt>
                <c:pt idx="457">
                  <c:v>0.41299816216774998</c:v>
                </c:pt>
                <c:pt idx="458">
                  <c:v>0.406395433148663</c:v>
                </c:pt>
                <c:pt idx="459">
                  <c:v>0.408268143439316</c:v>
                </c:pt>
                <c:pt idx="460">
                  <c:v>0.40666063666609797</c:v>
                </c:pt>
                <c:pt idx="461">
                  <c:v>0.40145809089742701</c:v>
                </c:pt>
                <c:pt idx="462">
                  <c:v>0.40719200647647702</c:v>
                </c:pt>
                <c:pt idx="463">
                  <c:v>0.41017600834644102</c:v>
                </c:pt>
                <c:pt idx="464">
                  <c:v>0.39637259684908099</c:v>
                </c:pt>
                <c:pt idx="465">
                  <c:v>0.39501657389679501</c:v>
                </c:pt>
                <c:pt idx="466">
                  <c:v>0.39091969890949002</c:v>
                </c:pt>
                <c:pt idx="467">
                  <c:v>0.39228636804630801</c:v>
                </c:pt>
                <c:pt idx="468">
                  <c:v>0.39134436397045103</c:v>
                </c:pt>
                <c:pt idx="469">
                  <c:v>0.39161408166430101</c:v>
                </c:pt>
                <c:pt idx="470">
                  <c:v>0.40308989684043101</c:v>
                </c:pt>
                <c:pt idx="471">
                  <c:v>0.394580834612062</c:v>
                </c:pt>
                <c:pt idx="472">
                  <c:v>0.38449867535497401</c:v>
                </c:pt>
                <c:pt idx="473">
                  <c:v>0.37771448296730897</c:v>
                </c:pt>
                <c:pt idx="474">
                  <c:v>0.37914788303455799</c:v>
                </c:pt>
                <c:pt idx="475">
                  <c:v>0.38972279277521399</c:v>
                </c:pt>
                <c:pt idx="476">
                  <c:v>0.39026390271056399</c:v>
                </c:pt>
                <c:pt idx="477">
                  <c:v>0.38276992139393601</c:v>
                </c:pt>
                <c:pt idx="478">
                  <c:v>0.38296935010796401</c:v>
                </c:pt>
                <c:pt idx="479">
                  <c:v>0.38323874580638201</c:v>
                </c:pt>
                <c:pt idx="480">
                  <c:v>0.38147430569449797</c:v>
                </c:pt>
                <c:pt idx="481">
                  <c:v>0.37298091149291901</c:v>
                </c:pt>
                <c:pt idx="482">
                  <c:v>0.36533247985523398</c:v>
                </c:pt>
                <c:pt idx="483">
                  <c:v>0.37955544403415997</c:v>
                </c:pt>
                <c:pt idx="484">
                  <c:v>0.37423325812694203</c:v>
                </c:pt>
                <c:pt idx="485">
                  <c:v>0.36480974320426401</c:v>
                </c:pt>
                <c:pt idx="486">
                  <c:v>0.35694832242658697</c:v>
                </c:pt>
                <c:pt idx="487">
                  <c:v>0.35615510485986901</c:v>
                </c:pt>
                <c:pt idx="488">
                  <c:v>0.36344444693024103</c:v>
                </c:pt>
                <c:pt idx="489">
                  <c:v>0.37107789477027298</c:v>
                </c:pt>
                <c:pt idx="490">
                  <c:v>0.35537503186209801</c:v>
                </c:pt>
                <c:pt idx="491">
                  <c:v>0.35891599662899198</c:v>
                </c:pt>
                <c:pt idx="492">
                  <c:v>0.35279182286474398</c:v>
                </c:pt>
                <c:pt idx="493">
                  <c:v>0.35142521065617599</c:v>
                </c:pt>
                <c:pt idx="494">
                  <c:v>0.35466941345064301</c:v>
                </c:pt>
                <c:pt idx="495">
                  <c:v>0.35009852360730598</c:v>
                </c:pt>
                <c:pt idx="496">
                  <c:v>0.33801273905707302</c:v>
                </c:pt>
                <c:pt idx="497">
                  <c:v>0.336110223578096</c:v>
                </c:pt>
                <c:pt idx="498">
                  <c:v>0.33541570436553497</c:v>
                </c:pt>
                <c:pt idx="499">
                  <c:v>0.329180599504591</c:v>
                </c:pt>
                <c:pt idx="500">
                  <c:v>0.32462681857338799</c:v>
                </c:pt>
                <c:pt idx="501">
                  <c:v>0.318415947983828</c:v>
                </c:pt>
                <c:pt idx="502">
                  <c:v>0.32088993049609499</c:v>
                </c:pt>
                <c:pt idx="503">
                  <c:v>0.31491802182990902</c:v>
                </c:pt>
                <c:pt idx="504">
                  <c:v>0.307038443565817</c:v>
                </c:pt>
                <c:pt idx="505">
                  <c:v>0.30113399886518</c:v>
                </c:pt>
                <c:pt idx="506">
                  <c:v>0.29574927697645298</c:v>
                </c:pt>
                <c:pt idx="507">
                  <c:v>0.29867287955431199</c:v>
                </c:pt>
                <c:pt idx="508">
                  <c:v>0.29831679721972498</c:v>
                </c:pt>
                <c:pt idx="509">
                  <c:v>0.299405677338756</c:v>
                </c:pt>
                <c:pt idx="510">
                  <c:v>0.29838809137328998</c:v>
                </c:pt>
                <c:pt idx="511">
                  <c:v>0.29423275591032</c:v>
                </c:pt>
                <c:pt idx="512">
                  <c:v>0.29223426653722601</c:v>
                </c:pt>
                <c:pt idx="513">
                  <c:v>0.28044682667302501</c:v>
                </c:pt>
                <c:pt idx="514">
                  <c:v>0.27215089451226399</c:v>
                </c:pt>
                <c:pt idx="515">
                  <c:v>0.26434161982936499</c:v>
                </c:pt>
                <c:pt idx="516">
                  <c:v>0.25794334161960802</c:v>
                </c:pt>
                <c:pt idx="517">
                  <c:v>0.246713159900078</c:v>
                </c:pt>
                <c:pt idx="518">
                  <c:v>0.233801060280243</c:v>
                </c:pt>
                <c:pt idx="519">
                  <c:v>0.23577065963777799</c:v>
                </c:pt>
                <c:pt idx="520">
                  <c:v>0.221552386401801</c:v>
                </c:pt>
                <c:pt idx="521">
                  <c:v>0.20968744327789901</c:v>
                </c:pt>
                <c:pt idx="522">
                  <c:v>0.20822913649821301</c:v>
                </c:pt>
                <c:pt idx="523">
                  <c:v>0.203392658613118</c:v>
                </c:pt>
                <c:pt idx="524">
                  <c:v>0.201364331789777</c:v>
                </c:pt>
                <c:pt idx="525">
                  <c:v>0.19627086844160899</c:v>
                </c:pt>
                <c:pt idx="526">
                  <c:v>0.19897954306414101</c:v>
                </c:pt>
                <c:pt idx="527">
                  <c:v>0.19114989913136701</c:v>
                </c:pt>
                <c:pt idx="528">
                  <c:v>0.17540145323939599</c:v>
                </c:pt>
                <c:pt idx="529">
                  <c:v>0.16524723419276999</c:v>
                </c:pt>
                <c:pt idx="530">
                  <c:v>0.14947182178797899</c:v>
                </c:pt>
                <c:pt idx="531">
                  <c:v>0.13032943876984701</c:v>
                </c:pt>
                <c:pt idx="532">
                  <c:v>0.144034380190908</c:v>
                </c:pt>
                <c:pt idx="533">
                  <c:v>0.158485880481361</c:v>
                </c:pt>
                <c:pt idx="534">
                  <c:v>0.13861317992432801</c:v>
                </c:pt>
                <c:pt idx="535">
                  <c:v>0.13402819319162301</c:v>
                </c:pt>
                <c:pt idx="536">
                  <c:v>0.12907446019796301</c:v>
                </c:pt>
                <c:pt idx="537">
                  <c:v>0.12526789121628801</c:v>
                </c:pt>
                <c:pt idx="538">
                  <c:v>0.118878088163551</c:v>
                </c:pt>
                <c:pt idx="539">
                  <c:v>0.114824155767814</c:v>
                </c:pt>
                <c:pt idx="540">
                  <c:v>0.111275895578682</c:v>
                </c:pt>
                <c:pt idx="541">
                  <c:v>0.11808609450423301</c:v>
                </c:pt>
                <c:pt idx="542">
                  <c:v>0.107534226656641</c:v>
                </c:pt>
                <c:pt idx="543">
                  <c:v>8.4505450155765202E-2</c:v>
                </c:pt>
                <c:pt idx="544">
                  <c:v>6.6949518650790199E-2</c:v>
                </c:pt>
                <c:pt idx="545">
                  <c:v>7.1717618875631398E-2</c:v>
                </c:pt>
                <c:pt idx="546">
                  <c:v>6.7950994134506795E-2</c:v>
                </c:pt>
                <c:pt idx="547">
                  <c:v>6.2184258316474603E-2</c:v>
                </c:pt>
                <c:pt idx="548">
                  <c:v>5.75820440204972E-2</c:v>
                </c:pt>
                <c:pt idx="549">
                  <c:v>4.8167755036912598E-2</c:v>
                </c:pt>
                <c:pt idx="550">
                  <c:v>4.2292335046054702E-2</c:v>
                </c:pt>
                <c:pt idx="551">
                  <c:v>3.8002358630032103E-2</c:v>
                </c:pt>
                <c:pt idx="552">
                  <c:v>3.5090537808073002E-2</c:v>
                </c:pt>
                <c:pt idx="553">
                  <c:v>2.9432853601215801E-2</c:v>
                </c:pt>
                <c:pt idx="554">
                  <c:v>2.6162481358247398E-2</c:v>
                </c:pt>
                <c:pt idx="555">
                  <c:v>2.2715414737711302E-2</c:v>
                </c:pt>
                <c:pt idx="556">
                  <c:v>2.1135212292501902E-2</c:v>
                </c:pt>
                <c:pt idx="557">
                  <c:v>2.6450608936170499E-2</c:v>
                </c:pt>
                <c:pt idx="558">
                  <c:v>3.0570747887279301E-2</c:v>
                </c:pt>
                <c:pt idx="559">
                  <c:v>3.6301981016296503E-2</c:v>
                </c:pt>
                <c:pt idx="560">
                  <c:v>3.7128434171417202E-2</c:v>
                </c:pt>
                <c:pt idx="561">
                  <c:v>4.5151963035323803E-2</c:v>
                </c:pt>
                <c:pt idx="562">
                  <c:v>5.0451135120050797E-2</c:v>
                </c:pt>
                <c:pt idx="563">
                  <c:v>5.7355312565222298E-2</c:v>
                </c:pt>
                <c:pt idx="564">
                  <c:v>6.0835067264397399E-2</c:v>
                </c:pt>
                <c:pt idx="565">
                  <c:v>6.2735644868973497E-2</c:v>
                </c:pt>
                <c:pt idx="566">
                  <c:v>6.5111268650199894E-2</c:v>
                </c:pt>
                <c:pt idx="567">
                  <c:v>6.8801987057785605E-2</c:v>
                </c:pt>
                <c:pt idx="568">
                  <c:v>7.4790539753034804E-2</c:v>
                </c:pt>
                <c:pt idx="569">
                  <c:v>7.6972434360685696E-2</c:v>
                </c:pt>
                <c:pt idx="570">
                  <c:v>8.3342282082863803E-2</c:v>
                </c:pt>
                <c:pt idx="571">
                  <c:v>8.4209774806136797E-2</c:v>
                </c:pt>
                <c:pt idx="572">
                  <c:v>9.1095812591140302E-2</c:v>
                </c:pt>
                <c:pt idx="573">
                  <c:v>9.7885533807711797E-2</c:v>
                </c:pt>
                <c:pt idx="574">
                  <c:v>0.109784063604267</c:v>
                </c:pt>
                <c:pt idx="575">
                  <c:v>0.11154273526092701</c:v>
                </c:pt>
                <c:pt idx="576">
                  <c:v>0.11432183645418501</c:v>
                </c:pt>
                <c:pt idx="577">
                  <c:v>0.12015213710348099</c:v>
                </c:pt>
                <c:pt idx="578">
                  <c:v>0.121601600992854</c:v>
                </c:pt>
                <c:pt idx="579">
                  <c:v>0.121711893202143</c:v>
                </c:pt>
                <c:pt idx="580">
                  <c:v>0.121578247998033</c:v>
                </c:pt>
                <c:pt idx="581">
                  <c:v>0.123933999947259</c:v>
                </c:pt>
                <c:pt idx="582">
                  <c:v>0.12656209313911601</c:v>
                </c:pt>
                <c:pt idx="583">
                  <c:v>0.127165922269911</c:v>
                </c:pt>
                <c:pt idx="584">
                  <c:v>0.13144345313206901</c:v>
                </c:pt>
                <c:pt idx="585">
                  <c:v>0.13321571973492</c:v>
                </c:pt>
                <c:pt idx="586">
                  <c:v>0.135193581208229</c:v>
                </c:pt>
                <c:pt idx="587">
                  <c:v>0.14160260209414099</c:v>
                </c:pt>
                <c:pt idx="588">
                  <c:v>0.14140543201311701</c:v>
                </c:pt>
                <c:pt idx="589">
                  <c:v>0.142558208267584</c:v>
                </c:pt>
                <c:pt idx="590">
                  <c:v>0.14508981551112701</c:v>
                </c:pt>
                <c:pt idx="591">
                  <c:v>0.14795351565592299</c:v>
                </c:pt>
                <c:pt idx="592">
                  <c:v>0.151833249852593</c:v>
                </c:pt>
                <c:pt idx="593">
                  <c:v>0.151293929515877</c:v>
                </c:pt>
                <c:pt idx="594">
                  <c:v>0.152618152843811</c:v>
                </c:pt>
                <c:pt idx="595">
                  <c:v>0.15364325553529401</c:v>
                </c:pt>
                <c:pt idx="596">
                  <c:v>0.15583739029999</c:v>
                </c:pt>
                <c:pt idx="597">
                  <c:v>0.15709587523212301</c:v>
                </c:pt>
                <c:pt idx="598">
                  <c:v>0.159953000418467</c:v>
                </c:pt>
                <c:pt idx="599">
                  <c:v>0.16012895062892299</c:v>
                </c:pt>
                <c:pt idx="600">
                  <c:v>0.15817444760945301</c:v>
                </c:pt>
                <c:pt idx="601">
                  <c:v>0.15680688768329701</c:v>
                </c:pt>
                <c:pt idx="602">
                  <c:v>0.152656215691859</c:v>
                </c:pt>
                <c:pt idx="603">
                  <c:v>0.15291646040423501</c:v>
                </c:pt>
                <c:pt idx="604">
                  <c:v>0.14603750582159999</c:v>
                </c:pt>
                <c:pt idx="605">
                  <c:v>0.143354384319925</c:v>
                </c:pt>
                <c:pt idx="606">
                  <c:v>0.13556451795250801</c:v>
                </c:pt>
                <c:pt idx="607">
                  <c:v>0.13284045382589799</c:v>
                </c:pt>
                <c:pt idx="608">
                  <c:v>0.12669520546350899</c:v>
                </c:pt>
                <c:pt idx="609">
                  <c:v>0.118938159116505</c:v>
                </c:pt>
                <c:pt idx="610">
                  <c:v>0.113875151785579</c:v>
                </c:pt>
                <c:pt idx="611">
                  <c:v>0.10791871420509901</c:v>
                </c:pt>
                <c:pt idx="612">
                  <c:v>0.103923327598723</c:v>
                </c:pt>
                <c:pt idx="613">
                  <c:v>0.101920121855867</c:v>
                </c:pt>
                <c:pt idx="614">
                  <c:v>9.80008099766142E-2</c:v>
                </c:pt>
                <c:pt idx="615">
                  <c:v>9.4422424467569099E-2</c:v>
                </c:pt>
                <c:pt idx="616">
                  <c:v>9.4129084172949004E-2</c:v>
                </c:pt>
                <c:pt idx="617">
                  <c:v>9.1246556829052805E-2</c:v>
                </c:pt>
                <c:pt idx="618">
                  <c:v>9.0593976415873606E-2</c:v>
                </c:pt>
                <c:pt idx="619">
                  <c:v>9.0629929907058801E-2</c:v>
                </c:pt>
                <c:pt idx="620">
                  <c:v>8.8349991319633697E-2</c:v>
                </c:pt>
                <c:pt idx="621">
                  <c:v>8.7480343599873805E-2</c:v>
                </c:pt>
                <c:pt idx="622">
                  <c:v>8.7022642651238005E-2</c:v>
                </c:pt>
                <c:pt idx="623">
                  <c:v>8.8214743858391398E-2</c:v>
                </c:pt>
                <c:pt idx="624">
                  <c:v>8.7250866266068594E-2</c:v>
                </c:pt>
                <c:pt idx="625">
                  <c:v>8.8343715532176098E-2</c:v>
                </c:pt>
                <c:pt idx="626">
                  <c:v>8.8048056200958597E-2</c:v>
                </c:pt>
                <c:pt idx="627">
                  <c:v>8.8173108404401401E-2</c:v>
                </c:pt>
                <c:pt idx="628">
                  <c:v>8.8721215912348703E-2</c:v>
                </c:pt>
                <c:pt idx="629">
                  <c:v>8.8545584019274606E-2</c:v>
                </c:pt>
                <c:pt idx="630">
                  <c:v>8.7647273643295803E-2</c:v>
                </c:pt>
                <c:pt idx="631">
                  <c:v>8.7232980293282594E-2</c:v>
                </c:pt>
                <c:pt idx="632">
                  <c:v>8.6620614307741095E-2</c:v>
                </c:pt>
                <c:pt idx="633">
                  <c:v>8.6486904481609395E-2</c:v>
                </c:pt>
                <c:pt idx="634">
                  <c:v>8.6119548843644894E-2</c:v>
                </c:pt>
                <c:pt idx="635">
                  <c:v>8.7319051905797904E-2</c:v>
                </c:pt>
                <c:pt idx="636">
                  <c:v>8.6891332757006695E-2</c:v>
                </c:pt>
                <c:pt idx="637">
                  <c:v>8.7588074733157495E-2</c:v>
                </c:pt>
                <c:pt idx="638">
                  <c:v>8.7080626329769498E-2</c:v>
                </c:pt>
                <c:pt idx="639">
                  <c:v>9.1509220639783395E-2</c:v>
                </c:pt>
                <c:pt idx="640">
                  <c:v>9.2756927237044595E-2</c:v>
                </c:pt>
                <c:pt idx="641">
                  <c:v>8.9154644572407293E-2</c:v>
                </c:pt>
                <c:pt idx="642">
                  <c:v>9.2548261752777902E-2</c:v>
                </c:pt>
                <c:pt idx="643">
                  <c:v>9.4001926625511198E-2</c:v>
                </c:pt>
                <c:pt idx="644">
                  <c:v>9.3556707105891104E-2</c:v>
                </c:pt>
                <c:pt idx="645">
                  <c:v>9.4975452347702993E-2</c:v>
                </c:pt>
                <c:pt idx="646">
                  <c:v>9.6354972950603204E-2</c:v>
                </c:pt>
                <c:pt idx="647">
                  <c:v>9.3153037357237498E-2</c:v>
                </c:pt>
                <c:pt idx="648">
                  <c:v>9.3436206259108104E-2</c:v>
                </c:pt>
                <c:pt idx="649">
                  <c:v>9.3957464564856694E-2</c:v>
                </c:pt>
                <c:pt idx="650">
                  <c:v>9.3414801250501597E-2</c:v>
                </c:pt>
                <c:pt idx="651">
                  <c:v>9.2395768631618996E-2</c:v>
                </c:pt>
                <c:pt idx="652">
                  <c:v>9.2853537032239794E-2</c:v>
                </c:pt>
                <c:pt idx="653">
                  <c:v>9.0170248110700305E-2</c:v>
                </c:pt>
                <c:pt idx="654">
                  <c:v>9.4821663163766903E-2</c:v>
                </c:pt>
                <c:pt idx="655">
                  <c:v>9.38100074129741E-2</c:v>
                </c:pt>
                <c:pt idx="656">
                  <c:v>9.3275475119573806E-2</c:v>
                </c:pt>
                <c:pt idx="657">
                  <c:v>9.5658955142840396E-2</c:v>
                </c:pt>
                <c:pt idx="658">
                  <c:v>9.8233686508803694E-2</c:v>
                </c:pt>
                <c:pt idx="659">
                  <c:v>9.9868939391661804E-2</c:v>
                </c:pt>
                <c:pt idx="660">
                  <c:v>0.103899805766489</c:v>
                </c:pt>
                <c:pt idx="661">
                  <c:v>0.104916399546506</c:v>
                </c:pt>
                <c:pt idx="662">
                  <c:v>0.10865087154911</c:v>
                </c:pt>
                <c:pt idx="663">
                  <c:v>0.110531388680184</c:v>
                </c:pt>
                <c:pt idx="664">
                  <c:v>0.112966277940679</c:v>
                </c:pt>
                <c:pt idx="665">
                  <c:v>0.114942422991048</c:v>
                </c:pt>
                <c:pt idx="666">
                  <c:v>0.118137202749373</c:v>
                </c:pt>
                <c:pt idx="667">
                  <c:v>0.119930994001827</c:v>
                </c:pt>
                <c:pt idx="668">
                  <c:v>0.121940050818937</c:v>
                </c:pt>
                <c:pt idx="669">
                  <c:v>0.12441047826891299</c:v>
                </c:pt>
                <c:pt idx="670">
                  <c:v>0.12704805740620401</c:v>
                </c:pt>
                <c:pt idx="671">
                  <c:v>0.12853947452578199</c:v>
                </c:pt>
                <c:pt idx="672">
                  <c:v>0.13221718729746301</c:v>
                </c:pt>
                <c:pt idx="673">
                  <c:v>0.132283910520542</c:v>
                </c:pt>
                <c:pt idx="674">
                  <c:v>0.13305995228713299</c:v>
                </c:pt>
                <c:pt idx="675">
                  <c:v>0.133532413336196</c:v>
                </c:pt>
                <c:pt idx="676">
                  <c:v>0.13341740398433999</c:v>
                </c:pt>
                <c:pt idx="677">
                  <c:v>0.13590336361320601</c:v>
                </c:pt>
                <c:pt idx="678">
                  <c:v>0.13498177855531901</c:v>
                </c:pt>
                <c:pt idx="679">
                  <c:v>0.13907697476109701</c:v>
                </c:pt>
                <c:pt idx="680">
                  <c:v>0.139099369173497</c:v>
                </c:pt>
                <c:pt idx="681">
                  <c:v>0.14369634293341499</c:v>
                </c:pt>
                <c:pt idx="682">
                  <c:v>0.14467977167173099</c:v>
                </c:pt>
                <c:pt idx="683">
                  <c:v>0.14792870144570799</c:v>
                </c:pt>
                <c:pt idx="684">
                  <c:v>0.15056922825045899</c:v>
                </c:pt>
                <c:pt idx="685">
                  <c:v>0.15269688640762699</c:v>
                </c:pt>
                <c:pt idx="686">
                  <c:v>0.15523389722849801</c:v>
                </c:pt>
                <c:pt idx="687">
                  <c:v>0.1565177084139</c:v>
                </c:pt>
                <c:pt idx="688">
                  <c:v>0.15788769682779399</c:v>
                </c:pt>
                <c:pt idx="689">
                  <c:v>0.158742263281301</c:v>
                </c:pt>
                <c:pt idx="690">
                  <c:v>0.16127611504256401</c:v>
                </c:pt>
                <c:pt idx="691">
                  <c:v>0.15988171219869801</c:v>
                </c:pt>
                <c:pt idx="692">
                  <c:v>0.15890047864374299</c:v>
                </c:pt>
                <c:pt idx="693">
                  <c:v>0.16102234520572301</c:v>
                </c:pt>
                <c:pt idx="694">
                  <c:v>0.16153720922968601</c:v>
                </c:pt>
                <c:pt idx="695">
                  <c:v>0.16120201720560501</c:v>
                </c:pt>
                <c:pt idx="696">
                  <c:v>0.16623046152519999</c:v>
                </c:pt>
                <c:pt idx="697">
                  <c:v>0.17026605215143301</c:v>
                </c:pt>
                <c:pt idx="698">
                  <c:v>0.17112395163090999</c:v>
                </c:pt>
                <c:pt idx="699">
                  <c:v>0.17837019522884301</c:v>
                </c:pt>
                <c:pt idx="700">
                  <c:v>0.18467631715199301</c:v>
                </c:pt>
                <c:pt idx="701">
                  <c:v>0.18449253177776201</c:v>
                </c:pt>
                <c:pt idx="702">
                  <c:v>0.18913033064344001</c:v>
                </c:pt>
                <c:pt idx="703">
                  <c:v>0.190149933261894</c:v>
                </c:pt>
                <c:pt idx="704">
                  <c:v>0.19304265961071401</c:v>
                </c:pt>
                <c:pt idx="705">
                  <c:v>0.195591945632761</c:v>
                </c:pt>
                <c:pt idx="706">
                  <c:v>0.19665840410090599</c:v>
                </c:pt>
                <c:pt idx="707">
                  <c:v>0.197650060864412</c:v>
                </c:pt>
                <c:pt idx="708">
                  <c:v>0.198934211078831</c:v>
                </c:pt>
                <c:pt idx="709">
                  <c:v>0.204340127399563</c:v>
                </c:pt>
                <c:pt idx="710">
                  <c:v>0.203426456486101</c:v>
                </c:pt>
                <c:pt idx="711">
                  <c:v>0.20509587345236399</c:v>
                </c:pt>
                <c:pt idx="712">
                  <c:v>0.205357667541196</c:v>
                </c:pt>
                <c:pt idx="713">
                  <c:v>0.20661959663438501</c:v>
                </c:pt>
                <c:pt idx="714">
                  <c:v>0.206267833292475</c:v>
                </c:pt>
                <c:pt idx="715">
                  <c:v>0.20633328227545999</c:v>
                </c:pt>
                <c:pt idx="716">
                  <c:v>0.205294514497288</c:v>
                </c:pt>
                <c:pt idx="717">
                  <c:v>0.20482673387420999</c:v>
                </c:pt>
                <c:pt idx="718">
                  <c:v>0.206653795449803</c:v>
                </c:pt>
                <c:pt idx="719">
                  <c:v>0.207441762760673</c:v>
                </c:pt>
                <c:pt idx="720">
                  <c:v>0.208793241696175</c:v>
                </c:pt>
                <c:pt idx="721">
                  <c:v>0.21002680609951699</c:v>
                </c:pt>
                <c:pt idx="722">
                  <c:v>0.20972466704533599</c:v>
                </c:pt>
                <c:pt idx="723">
                  <c:v>0.208767488048547</c:v>
                </c:pt>
                <c:pt idx="724">
                  <c:v>0.21583198707825299</c:v>
                </c:pt>
                <c:pt idx="725">
                  <c:v>0.21849149980419599</c:v>
                </c:pt>
                <c:pt idx="726">
                  <c:v>0.22115714222942101</c:v>
                </c:pt>
                <c:pt idx="727">
                  <c:v>0.224257550827827</c:v>
                </c:pt>
                <c:pt idx="728">
                  <c:v>0.22425543328458</c:v>
                </c:pt>
                <c:pt idx="729">
                  <c:v>0.22375380272742301</c:v>
                </c:pt>
                <c:pt idx="730">
                  <c:v>0.22922621717365799</c:v>
                </c:pt>
                <c:pt idx="731">
                  <c:v>0.23253172827330201</c:v>
                </c:pt>
                <c:pt idx="732">
                  <c:v>0.22664129491396801</c:v>
                </c:pt>
                <c:pt idx="733">
                  <c:v>0.230964542322705</c:v>
                </c:pt>
                <c:pt idx="734">
                  <c:v>0.22841934451992801</c:v>
                </c:pt>
                <c:pt idx="735">
                  <c:v>0.22640258814216799</c:v>
                </c:pt>
                <c:pt idx="736">
                  <c:v>0.22335736551245999</c:v>
                </c:pt>
                <c:pt idx="737">
                  <c:v>0.223315692362518</c:v>
                </c:pt>
                <c:pt idx="738">
                  <c:v>0.21668751911020001</c:v>
                </c:pt>
                <c:pt idx="739">
                  <c:v>0.21851860202117601</c:v>
                </c:pt>
                <c:pt idx="740">
                  <c:v>0.214811581509567</c:v>
                </c:pt>
                <c:pt idx="741">
                  <c:v>0.21377254487582301</c:v>
                </c:pt>
                <c:pt idx="742">
                  <c:v>0.20993169810870499</c:v>
                </c:pt>
                <c:pt idx="743">
                  <c:v>0.210517292837372</c:v>
                </c:pt>
                <c:pt idx="744">
                  <c:v>0.20599940910077899</c:v>
                </c:pt>
                <c:pt idx="745">
                  <c:v>0.20920100919218901</c:v>
                </c:pt>
                <c:pt idx="746">
                  <c:v>0.205129815052565</c:v>
                </c:pt>
                <c:pt idx="747">
                  <c:v>0.19843295582777801</c:v>
                </c:pt>
                <c:pt idx="748">
                  <c:v>0.18911549508740799</c:v>
                </c:pt>
                <c:pt idx="749">
                  <c:v>0.18748977075175799</c:v>
                </c:pt>
                <c:pt idx="750">
                  <c:v>0.183854795401378</c:v>
                </c:pt>
                <c:pt idx="751">
                  <c:v>0.18020722879631701</c:v>
                </c:pt>
                <c:pt idx="752">
                  <c:v>0.175725014304522</c:v>
                </c:pt>
                <c:pt idx="753">
                  <c:v>0.17516883147710499</c:v>
                </c:pt>
                <c:pt idx="754">
                  <c:v>0.16992540327393499</c:v>
                </c:pt>
                <c:pt idx="755">
                  <c:v>0.17132907875089801</c:v>
                </c:pt>
                <c:pt idx="756">
                  <c:v>0.169140599183975</c:v>
                </c:pt>
                <c:pt idx="757">
                  <c:v>0.17212154561608101</c:v>
                </c:pt>
                <c:pt idx="758">
                  <c:v>0.16722370814172599</c:v>
                </c:pt>
                <c:pt idx="759">
                  <c:v>0.165508974120323</c:v>
                </c:pt>
                <c:pt idx="760">
                  <c:v>0.16270219227317301</c:v>
                </c:pt>
                <c:pt idx="761">
                  <c:v>0.16287845333812101</c:v>
                </c:pt>
                <c:pt idx="762">
                  <c:v>0.160251672049571</c:v>
                </c:pt>
                <c:pt idx="763">
                  <c:v>0.16064698336404901</c:v>
                </c:pt>
                <c:pt idx="764">
                  <c:v>0.154672322437645</c:v>
                </c:pt>
                <c:pt idx="765">
                  <c:v>0.15538722066209401</c:v>
                </c:pt>
                <c:pt idx="766">
                  <c:v>0.15318467254884699</c:v>
                </c:pt>
                <c:pt idx="767">
                  <c:v>0.15182503638276401</c:v>
                </c:pt>
                <c:pt idx="768">
                  <c:v>0.15307617849246699</c:v>
                </c:pt>
                <c:pt idx="769">
                  <c:v>0.15710364834142501</c:v>
                </c:pt>
                <c:pt idx="770">
                  <c:v>0.16097099164808401</c:v>
                </c:pt>
                <c:pt idx="771">
                  <c:v>0.161493235013044</c:v>
                </c:pt>
                <c:pt idx="772">
                  <c:v>0.159617562652726</c:v>
                </c:pt>
                <c:pt idx="773">
                  <c:v>0.16033654841608999</c:v>
                </c:pt>
                <c:pt idx="774">
                  <c:v>0.161189116900673</c:v>
                </c:pt>
                <c:pt idx="775">
                  <c:v>0.15976053869705301</c:v>
                </c:pt>
                <c:pt idx="776">
                  <c:v>0.15366163054826801</c:v>
                </c:pt>
                <c:pt idx="777">
                  <c:v>0.148138818819009</c:v>
                </c:pt>
                <c:pt idx="778">
                  <c:v>0.14001215345854401</c:v>
                </c:pt>
                <c:pt idx="779">
                  <c:v>0.13904178369439901</c:v>
                </c:pt>
                <c:pt idx="780">
                  <c:v>0.13646925071204699</c:v>
                </c:pt>
                <c:pt idx="781">
                  <c:v>0.13052654967060001</c:v>
                </c:pt>
                <c:pt idx="782">
                  <c:v>0.12992278012842801</c:v>
                </c:pt>
                <c:pt idx="783">
                  <c:v>0.132024479253843</c:v>
                </c:pt>
                <c:pt idx="784">
                  <c:v>0.13270906758436299</c:v>
                </c:pt>
                <c:pt idx="785">
                  <c:v>0.13457147819602899</c:v>
                </c:pt>
                <c:pt idx="786">
                  <c:v>0.128377027030912</c:v>
                </c:pt>
                <c:pt idx="787">
                  <c:v>0.129306820919071</c:v>
                </c:pt>
                <c:pt idx="788">
                  <c:v>0.12994464509096201</c:v>
                </c:pt>
                <c:pt idx="789">
                  <c:v>0.12738661376973001</c:v>
                </c:pt>
                <c:pt idx="790">
                  <c:v>0.12797520160717701</c:v>
                </c:pt>
                <c:pt idx="791">
                  <c:v>0.127276324878141</c:v>
                </c:pt>
                <c:pt idx="792">
                  <c:v>0.12963510581148099</c:v>
                </c:pt>
                <c:pt idx="793">
                  <c:v>0.13091286283714701</c:v>
                </c:pt>
                <c:pt idx="794">
                  <c:v>0.128637626757485</c:v>
                </c:pt>
                <c:pt idx="795">
                  <c:v>0.127464345729003</c:v>
                </c:pt>
                <c:pt idx="796">
                  <c:v>0.13373739519547001</c:v>
                </c:pt>
                <c:pt idx="797">
                  <c:v>0.12953519833375099</c:v>
                </c:pt>
                <c:pt idx="798">
                  <c:v>0.12629093199873401</c:v>
                </c:pt>
                <c:pt idx="799">
                  <c:v>0.12613253411589501</c:v>
                </c:pt>
                <c:pt idx="800">
                  <c:v>0.124776888860368</c:v>
                </c:pt>
                <c:pt idx="801">
                  <c:v>0.12823177771816299</c:v>
                </c:pt>
                <c:pt idx="802">
                  <c:v>0.121532787717478</c:v>
                </c:pt>
                <c:pt idx="803">
                  <c:v>0.127262270316782</c:v>
                </c:pt>
                <c:pt idx="804">
                  <c:v>0.117167430136767</c:v>
                </c:pt>
                <c:pt idx="805">
                  <c:v>0.11689830636783601</c:v>
                </c:pt>
                <c:pt idx="806">
                  <c:v>0.122749663395222</c:v>
                </c:pt>
                <c:pt idx="807">
                  <c:v>0.116339973300806</c:v>
                </c:pt>
                <c:pt idx="808">
                  <c:v>0.109877731752123</c:v>
                </c:pt>
                <c:pt idx="809">
                  <c:v>0.105126131337517</c:v>
                </c:pt>
                <c:pt idx="810">
                  <c:v>0.104147344554871</c:v>
                </c:pt>
                <c:pt idx="811">
                  <c:v>0.111985049398067</c:v>
                </c:pt>
                <c:pt idx="812">
                  <c:v>0.108440307915585</c:v>
                </c:pt>
                <c:pt idx="813">
                  <c:v>0.101733028165148</c:v>
                </c:pt>
                <c:pt idx="814">
                  <c:v>0.11196685373378901</c:v>
                </c:pt>
                <c:pt idx="815">
                  <c:v>0.101131216190696</c:v>
                </c:pt>
                <c:pt idx="816">
                  <c:v>0.10385240405443499</c:v>
                </c:pt>
                <c:pt idx="817">
                  <c:v>9.8912329770054402E-2</c:v>
                </c:pt>
                <c:pt idx="818">
                  <c:v>9.74462881431125E-2</c:v>
                </c:pt>
                <c:pt idx="819">
                  <c:v>9.9544201663377102E-2</c:v>
                </c:pt>
                <c:pt idx="820">
                  <c:v>0.100460279704134</c:v>
                </c:pt>
                <c:pt idx="821">
                  <c:v>0.109466093922036</c:v>
                </c:pt>
                <c:pt idx="822">
                  <c:v>0.11345809493796601</c:v>
                </c:pt>
                <c:pt idx="823">
                  <c:v>0.11728059026557899</c:v>
                </c:pt>
                <c:pt idx="824">
                  <c:v>0.11251781491682999</c:v>
                </c:pt>
                <c:pt idx="825">
                  <c:v>0.106855493546617</c:v>
                </c:pt>
                <c:pt idx="826">
                  <c:v>0.114672852834835</c:v>
                </c:pt>
                <c:pt idx="827">
                  <c:v>0.116678010963315</c:v>
                </c:pt>
                <c:pt idx="828">
                  <c:v>0.12248332196833001</c:v>
                </c:pt>
                <c:pt idx="829">
                  <c:v>0.11915368106357201</c:v>
                </c:pt>
                <c:pt idx="830">
                  <c:v>0.12576224815588499</c:v>
                </c:pt>
                <c:pt idx="831">
                  <c:v>0.12017035922678</c:v>
                </c:pt>
                <c:pt idx="832">
                  <c:v>0.10697705244109</c:v>
                </c:pt>
                <c:pt idx="833">
                  <c:v>9.8490404144194493E-2</c:v>
                </c:pt>
                <c:pt idx="834">
                  <c:v>0.100622335404047</c:v>
                </c:pt>
                <c:pt idx="835">
                  <c:v>9.8639220456605503E-2</c:v>
                </c:pt>
                <c:pt idx="836">
                  <c:v>0.10475011446655</c:v>
                </c:pt>
                <c:pt idx="837">
                  <c:v>9.7434109404422806E-2</c:v>
                </c:pt>
                <c:pt idx="838">
                  <c:v>0.104338854063875</c:v>
                </c:pt>
                <c:pt idx="839">
                  <c:v>0.10113391907002101</c:v>
                </c:pt>
                <c:pt idx="840">
                  <c:v>9.8566902211667001E-2</c:v>
                </c:pt>
                <c:pt idx="841">
                  <c:v>8.8128018947124701E-2</c:v>
                </c:pt>
                <c:pt idx="842">
                  <c:v>9.2138581444496506E-2</c:v>
                </c:pt>
                <c:pt idx="843">
                  <c:v>9.0838517290352902E-2</c:v>
                </c:pt>
                <c:pt idx="844">
                  <c:v>0.102774682922019</c:v>
                </c:pt>
                <c:pt idx="845">
                  <c:v>0.106418548411307</c:v>
                </c:pt>
                <c:pt idx="846">
                  <c:v>0.10149929319223901</c:v>
                </c:pt>
                <c:pt idx="847">
                  <c:v>0.10672125882799501</c:v>
                </c:pt>
                <c:pt idx="848">
                  <c:v>9.7459333170190496E-2</c:v>
                </c:pt>
                <c:pt idx="849">
                  <c:v>9.7695844341398094E-2</c:v>
                </c:pt>
                <c:pt idx="850">
                  <c:v>9.63510772978389E-2</c:v>
                </c:pt>
                <c:pt idx="851">
                  <c:v>0.10534737145861001</c:v>
                </c:pt>
                <c:pt idx="852">
                  <c:v>0.104925136007621</c:v>
                </c:pt>
                <c:pt idx="853">
                  <c:v>0.104677852833768</c:v>
                </c:pt>
                <c:pt idx="854">
                  <c:v>0.11165840363103099</c:v>
                </c:pt>
                <c:pt idx="855">
                  <c:v>0.115214785794024</c:v>
                </c:pt>
                <c:pt idx="856">
                  <c:v>0.114006859871882</c:v>
                </c:pt>
                <c:pt idx="857">
                  <c:v>0.10964429171437801</c:v>
                </c:pt>
                <c:pt idx="858">
                  <c:v>0.11750229724827201</c:v>
                </c:pt>
                <c:pt idx="859">
                  <c:v>0.10793953695422</c:v>
                </c:pt>
                <c:pt idx="860">
                  <c:v>0.11195885174546499</c:v>
                </c:pt>
                <c:pt idx="861">
                  <c:v>0.106210222969297</c:v>
                </c:pt>
                <c:pt idx="862">
                  <c:v>9.8457603542756206E-2</c:v>
                </c:pt>
                <c:pt idx="863">
                  <c:v>9.3498077528293699E-2</c:v>
                </c:pt>
                <c:pt idx="864">
                  <c:v>0.110626984876802</c:v>
                </c:pt>
                <c:pt idx="865">
                  <c:v>0.108942845016211</c:v>
                </c:pt>
                <c:pt idx="866">
                  <c:v>0.104640630982216</c:v>
                </c:pt>
                <c:pt idx="867">
                  <c:v>9.9117700771326395E-2</c:v>
                </c:pt>
                <c:pt idx="868">
                  <c:v>0.106696743247127</c:v>
                </c:pt>
                <c:pt idx="869">
                  <c:v>0.118112488349792</c:v>
                </c:pt>
                <c:pt idx="870">
                  <c:v>0.107030853584222</c:v>
                </c:pt>
                <c:pt idx="871">
                  <c:v>9.7395428935650799E-2</c:v>
                </c:pt>
                <c:pt idx="872">
                  <c:v>8.7279299920300299E-2</c:v>
                </c:pt>
                <c:pt idx="873">
                  <c:v>8.2071377949878496E-2</c:v>
                </c:pt>
                <c:pt idx="874">
                  <c:v>7.2239686920514107E-2</c:v>
                </c:pt>
                <c:pt idx="875">
                  <c:v>7.0447565718150598E-2</c:v>
                </c:pt>
                <c:pt idx="876">
                  <c:v>7.2487112841893797E-2</c:v>
                </c:pt>
                <c:pt idx="877">
                  <c:v>8.0733402210751801E-2</c:v>
                </c:pt>
                <c:pt idx="878">
                  <c:v>8.05183972671909E-2</c:v>
                </c:pt>
                <c:pt idx="879">
                  <c:v>7.8180260870757606E-2</c:v>
                </c:pt>
                <c:pt idx="880">
                  <c:v>7.3981168914856704E-2</c:v>
                </c:pt>
                <c:pt idx="881">
                  <c:v>6.0139472724734098E-2</c:v>
                </c:pt>
                <c:pt idx="882">
                  <c:v>6.9170333924226099E-2</c:v>
                </c:pt>
                <c:pt idx="883">
                  <c:v>7.0277848912379204E-2</c:v>
                </c:pt>
                <c:pt idx="884">
                  <c:v>6.2490005734029498E-2</c:v>
                </c:pt>
                <c:pt idx="885">
                  <c:v>6.7255638129496295E-2</c:v>
                </c:pt>
                <c:pt idx="886">
                  <c:v>6.2625220308058602E-2</c:v>
                </c:pt>
                <c:pt idx="887">
                  <c:v>5.8921772220096098E-2</c:v>
                </c:pt>
                <c:pt idx="888">
                  <c:v>5.9168905845641197E-2</c:v>
                </c:pt>
                <c:pt idx="889">
                  <c:v>6.0981815274791303E-2</c:v>
                </c:pt>
                <c:pt idx="890">
                  <c:v>6.0160752174621898E-2</c:v>
                </c:pt>
                <c:pt idx="891">
                  <c:v>5.6758554132443802E-2</c:v>
                </c:pt>
                <c:pt idx="892">
                  <c:v>5.854608874581E-2</c:v>
                </c:pt>
                <c:pt idx="893">
                  <c:v>6.77693309401243E-2</c:v>
                </c:pt>
                <c:pt idx="894">
                  <c:v>7.4398861714962697E-2</c:v>
                </c:pt>
                <c:pt idx="895">
                  <c:v>7.5709094323167303E-2</c:v>
                </c:pt>
                <c:pt idx="896">
                  <c:v>7.0844382298857395E-2</c:v>
                </c:pt>
                <c:pt idx="897">
                  <c:v>7.7948346604381796E-2</c:v>
                </c:pt>
                <c:pt idx="898">
                  <c:v>8.3166574468228602E-2</c:v>
                </c:pt>
                <c:pt idx="899">
                  <c:v>7.7092021319357606E-2</c:v>
                </c:pt>
                <c:pt idx="900">
                  <c:v>7.5692019805237307E-2</c:v>
                </c:pt>
                <c:pt idx="901">
                  <c:v>8.0261207389909703E-2</c:v>
                </c:pt>
                <c:pt idx="902">
                  <c:v>7.3161829949091997E-2</c:v>
                </c:pt>
                <c:pt idx="903">
                  <c:v>7.8219937216873398E-2</c:v>
                </c:pt>
                <c:pt idx="904">
                  <c:v>7.3407459175255499E-2</c:v>
                </c:pt>
                <c:pt idx="905">
                  <c:v>7.2862467413880805E-2</c:v>
                </c:pt>
                <c:pt idx="906">
                  <c:v>7.7851624559671997E-2</c:v>
                </c:pt>
                <c:pt idx="907">
                  <c:v>8.1284312885633106E-2</c:v>
                </c:pt>
                <c:pt idx="908">
                  <c:v>7.6774582264509506E-2</c:v>
                </c:pt>
                <c:pt idx="909">
                  <c:v>9.2544022823213695E-2</c:v>
                </c:pt>
                <c:pt idx="910">
                  <c:v>8.8282692650159394E-2</c:v>
                </c:pt>
                <c:pt idx="911">
                  <c:v>7.6190969020323199E-2</c:v>
                </c:pt>
                <c:pt idx="912">
                  <c:v>6.7073158535513697E-2</c:v>
                </c:pt>
                <c:pt idx="913">
                  <c:v>6.8424271802480299E-2</c:v>
                </c:pt>
                <c:pt idx="914">
                  <c:v>6.6401309904834199E-2</c:v>
                </c:pt>
                <c:pt idx="915">
                  <c:v>5.9111799686642701E-2</c:v>
                </c:pt>
                <c:pt idx="916">
                  <c:v>5.8511527277771203E-2</c:v>
                </c:pt>
                <c:pt idx="917">
                  <c:v>7.5350072966562598E-2</c:v>
                </c:pt>
                <c:pt idx="918">
                  <c:v>7.8769397129612506E-2</c:v>
                </c:pt>
                <c:pt idx="919">
                  <c:v>8.2805434644224199E-2</c:v>
                </c:pt>
                <c:pt idx="920">
                  <c:v>9.6376823612000201E-2</c:v>
                </c:pt>
                <c:pt idx="921">
                  <c:v>9.0184617602486694E-2</c:v>
                </c:pt>
                <c:pt idx="922">
                  <c:v>9.0840905304846495E-2</c:v>
                </c:pt>
                <c:pt idx="923">
                  <c:v>8.6989995585202498E-2</c:v>
                </c:pt>
                <c:pt idx="924">
                  <c:v>0.10045346396152</c:v>
                </c:pt>
                <c:pt idx="925">
                  <c:v>9.6245684491882103E-2</c:v>
                </c:pt>
                <c:pt idx="926">
                  <c:v>0.10005547275777001</c:v>
                </c:pt>
                <c:pt idx="927">
                  <c:v>8.7492650919454601E-2</c:v>
                </c:pt>
                <c:pt idx="928">
                  <c:v>9.1028982008705406E-2</c:v>
                </c:pt>
                <c:pt idx="929">
                  <c:v>8.9102790147727304E-2</c:v>
                </c:pt>
                <c:pt idx="930">
                  <c:v>0.106474893089161</c:v>
                </c:pt>
                <c:pt idx="931">
                  <c:v>0.106975975056345</c:v>
                </c:pt>
                <c:pt idx="932">
                  <c:v>9.6954606743261701E-2</c:v>
                </c:pt>
                <c:pt idx="933">
                  <c:v>0.112675896756224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84-41F8-81FB-FEF4F491256B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spectre 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Sheet1!$A$2:$A$935</c:f>
              <c:numCache>
                <c:formatCode>General</c:formatCode>
                <c:ptCount val="934"/>
                <c:pt idx="0">
                  <c:v>414.960090758072</c:v>
                </c:pt>
                <c:pt idx="1">
                  <c:v>415.22651027105798</c:v>
                </c:pt>
                <c:pt idx="2">
                  <c:v>415.49292978404401</c:v>
                </c:pt>
                <c:pt idx="3">
                  <c:v>415.75934929702998</c:v>
                </c:pt>
                <c:pt idx="4">
                  <c:v>416.02576881001499</c:v>
                </c:pt>
                <c:pt idx="5">
                  <c:v>416.29218832300103</c:v>
                </c:pt>
                <c:pt idx="6">
                  <c:v>416.558607835987</c:v>
                </c:pt>
                <c:pt idx="7">
                  <c:v>416.82502734897201</c:v>
                </c:pt>
                <c:pt idx="8">
                  <c:v>417.09144686195799</c:v>
                </c:pt>
                <c:pt idx="9">
                  <c:v>417.35786637494402</c:v>
                </c:pt>
                <c:pt idx="10">
                  <c:v>417.62428588793</c:v>
                </c:pt>
                <c:pt idx="11">
                  <c:v>417.89070540091501</c:v>
                </c:pt>
                <c:pt idx="12">
                  <c:v>418.15712491390099</c:v>
                </c:pt>
                <c:pt idx="13">
                  <c:v>418.42354442688702</c:v>
                </c:pt>
                <c:pt idx="14">
                  <c:v>418.68996393987197</c:v>
                </c:pt>
                <c:pt idx="15">
                  <c:v>418.95638345285801</c:v>
                </c:pt>
                <c:pt idx="16">
                  <c:v>419.22280296584398</c:v>
                </c:pt>
                <c:pt idx="17">
                  <c:v>419.48922247882899</c:v>
                </c:pt>
                <c:pt idx="18">
                  <c:v>419.75564199181503</c:v>
                </c:pt>
                <c:pt idx="19">
                  <c:v>420.022061504801</c:v>
                </c:pt>
                <c:pt idx="20">
                  <c:v>420.28848101778601</c:v>
                </c:pt>
                <c:pt idx="21">
                  <c:v>420.55490053077199</c:v>
                </c:pt>
                <c:pt idx="22">
                  <c:v>420.82132004375802</c:v>
                </c:pt>
                <c:pt idx="23">
                  <c:v>421.087739556744</c:v>
                </c:pt>
                <c:pt idx="24">
                  <c:v>421.35415906972901</c:v>
                </c:pt>
                <c:pt idx="25">
                  <c:v>421.62057858271498</c:v>
                </c:pt>
                <c:pt idx="26">
                  <c:v>421.88699809570102</c:v>
                </c:pt>
                <c:pt idx="27">
                  <c:v>422.15341760868603</c:v>
                </c:pt>
                <c:pt idx="28">
                  <c:v>422.419837121672</c:v>
                </c:pt>
                <c:pt idx="29">
                  <c:v>422.68625663465798</c:v>
                </c:pt>
                <c:pt idx="30">
                  <c:v>422.95267614764299</c:v>
                </c:pt>
                <c:pt idx="31">
                  <c:v>423.21909566062902</c:v>
                </c:pt>
                <c:pt idx="32">
                  <c:v>423.485515173615</c:v>
                </c:pt>
                <c:pt idx="33">
                  <c:v>423.75193468660098</c:v>
                </c:pt>
                <c:pt idx="34">
                  <c:v>424.01835419958599</c:v>
                </c:pt>
                <c:pt idx="35">
                  <c:v>424.28477371257202</c:v>
                </c:pt>
                <c:pt idx="36">
                  <c:v>424.55119322555799</c:v>
                </c:pt>
                <c:pt idx="37">
                  <c:v>424.817612738543</c:v>
                </c:pt>
                <c:pt idx="38">
                  <c:v>425.08403225152898</c:v>
                </c:pt>
                <c:pt idx="39">
                  <c:v>425.35045176451501</c:v>
                </c:pt>
                <c:pt idx="40">
                  <c:v>425.61687127750002</c:v>
                </c:pt>
                <c:pt idx="41">
                  <c:v>425.883290790486</c:v>
                </c:pt>
                <c:pt idx="42">
                  <c:v>426.14971030347198</c:v>
                </c:pt>
                <c:pt idx="43">
                  <c:v>426.41612981645801</c:v>
                </c:pt>
                <c:pt idx="44">
                  <c:v>426.68254932944302</c:v>
                </c:pt>
                <c:pt idx="45">
                  <c:v>426.948968842429</c:v>
                </c:pt>
                <c:pt idx="46">
                  <c:v>427.21538835541497</c:v>
                </c:pt>
                <c:pt idx="47">
                  <c:v>427.48180786839998</c:v>
                </c:pt>
                <c:pt idx="48">
                  <c:v>427.74822738138602</c:v>
                </c:pt>
                <c:pt idx="49">
                  <c:v>428.01464689437199</c:v>
                </c:pt>
                <c:pt idx="50">
                  <c:v>428.281066407357</c:v>
                </c:pt>
                <c:pt idx="51">
                  <c:v>428.54748592034298</c:v>
                </c:pt>
                <c:pt idx="52">
                  <c:v>428.81390543332901</c:v>
                </c:pt>
                <c:pt idx="53">
                  <c:v>429.08032494631402</c:v>
                </c:pt>
                <c:pt idx="54">
                  <c:v>429.3467444593</c:v>
                </c:pt>
                <c:pt idx="55">
                  <c:v>429.61316397228597</c:v>
                </c:pt>
                <c:pt idx="56">
                  <c:v>429.87958348527201</c:v>
                </c:pt>
                <c:pt idx="57">
                  <c:v>430.14600299825702</c:v>
                </c:pt>
                <c:pt idx="58">
                  <c:v>430.41242251124299</c:v>
                </c:pt>
                <c:pt idx="59">
                  <c:v>430.67884202422903</c:v>
                </c:pt>
                <c:pt idx="60">
                  <c:v>430.94526153721398</c:v>
                </c:pt>
                <c:pt idx="61">
                  <c:v>431.21168105020001</c:v>
                </c:pt>
                <c:pt idx="62">
                  <c:v>431.47810056318599</c:v>
                </c:pt>
                <c:pt idx="63">
                  <c:v>431.744520076171</c:v>
                </c:pt>
                <c:pt idx="64">
                  <c:v>432.01093958915698</c:v>
                </c:pt>
                <c:pt idx="65">
                  <c:v>432.27735910214301</c:v>
                </c:pt>
                <c:pt idx="66">
                  <c:v>432.54377861512899</c:v>
                </c:pt>
                <c:pt idx="67">
                  <c:v>432.810198128114</c:v>
                </c:pt>
                <c:pt idx="68">
                  <c:v>433.07661764109997</c:v>
                </c:pt>
                <c:pt idx="69">
                  <c:v>433.34303715408601</c:v>
                </c:pt>
                <c:pt idx="70">
                  <c:v>433.60945666707102</c:v>
                </c:pt>
                <c:pt idx="71">
                  <c:v>433.87587618005699</c:v>
                </c:pt>
                <c:pt idx="72">
                  <c:v>434.14229569304302</c:v>
                </c:pt>
                <c:pt idx="73">
                  <c:v>434.40871520602798</c:v>
                </c:pt>
                <c:pt idx="74">
                  <c:v>434.67513471901401</c:v>
                </c:pt>
                <c:pt idx="75">
                  <c:v>434.94155423199999</c:v>
                </c:pt>
                <c:pt idx="76">
                  <c:v>435.20797374498602</c:v>
                </c:pt>
                <c:pt idx="77">
                  <c:v>435.47439325797097</c:v>
                </c:pt>
                <c:pt idx="78">
                  <c:v>435.74081277095701</c:v>
                </c:pt>
                <c:pt idx="79">
                  <c:v>436.00723228394298</c:v>
                </c:pt>
                <c:pt idx="80">
                  <c:v>436.27365179692799</c:v>
                </c:pt>
                <c:pt idx="81">
                  <c:v>436.54007130991403</c:v>
                </c:pt>
                <c:pt idx="82">
                  <c:v>436.8064908229</c:v>
                </c:pt>
                <c:pt idx="83">
                  <c:v>437.07291033588501</c:v>
                </c:pt>
                <c:pt idx="84">
                  <c:v>437.33932984887099</c:v>
                </c:pt>
                <c:pt idx="85">
                  <c:v>437.60574936185702</c:v>
                </c:pt>
                <c:pt idx="86">
                  <c:v>437.872168874843</c:v>
                </c:pt>
                <c:pt idx="87">
                  <c:v>438.13858838782801</c:v>
                </c:pt>
                <c:pt idx="88">
                  <c:v>438.40500790081398</c:v>
                </c:pt>
                <c:pt idx="89">
                  <c:v>438.67142741380002</c:v>
                </c:pt>
                <c:pt idx="90">
                  <c:v>438.93784692678503</c:v>
                </c:pt>
                <c:pt idx="91">
                  <c:v>439.204266439771</c:v>
                </c:pt>
                <c:pt idx="92">
                  <c:v>439.47068595275698</c:v>
                </c:pt>
                <c:pt idx="93">
                  <c:v>439.73710546574199</c:v>
                </c:pt>
                <c:pt idx="94">
                  <c:v>440.00352497872802</c:v>
                </c:pt>
                <c:pt idx="95">
                  <c:v>440.269944491714</c:v>
                </c:pt>
                <c:pt idx="96">
                  <c:v>440.53636400469998</c:v>
                </c:pt>
                <c:pt idx="97">
                  <c:v>440.80278351768499</c:v>
                </c:pt>
                <c:pt idx="98">
                  <c:v>441.06920303067102</c:v>
                </c:pt>
                <c:pt idx="99">
                  <c:v>441.335622543657</c:v>
                </c:pt>
                <c:pt idx="100">
                  <c:v>441.60204205664201</c:v>
                </c:pt>
                <c:pt idx="101">
                  <c:v>441.86846156962798</c:v>
                </c:pt>
                <c:pt idx="102">
                  <c:v>442.13488108261402</c:v>
                </c:pt>
                <c:pt idx="103">
                  <c:v>442.40130059559903</c:v>
                </c:pt>
                <c:pt idx="104">
                  <c:v>442.667720108585</c:v>
                </c:pt>
                <c:pt idx="105">
                  <c:v>442.93413962157098</c:v>
                </c:pt>
                <c:pt idx="106">
                  <c:v>443.20055913455599</c:v>
                </c:pt>
                <c:pt idx="107">
                  <c:v>443.46697864754202</c:v>
                </c:pt>
                <c:pt idx="108">
                  <c:v>443.733398160528</c:v>
                </c:pt>
                <c:pt idx="109">
                  <c:v>443.99981767351397</c:v>
                </c:pt>
                <c:pt idx="110">
                  <c:v>444.26623718649898</c:v>
                </c:pt>
                <c:pt idx="111">
                  <c:v>444.53265669948502</c:v>
                </c:pt>
                <c:pt idx="112">
                  <c:v>444.79907621247099</c:v>
                </c:pt>
                <c:pt idx="113">
                  <c:v>445.065495725456</c:v>
                </c:pt>
                <c:pt idx="114">
                  <c:v>445.33191523844198</c:v>
                </c:pt>
                <c:pt idx="115">
                  <c:v>445.59833475142801</c:v>
                </c:pt>
                <c:pt idx="116">
                  <c:v>445.86475426441302</c:v>
                </c:pt>
                <c:pt idx="117">
                  <c:v>446.131173777399</c:v>
                </c:pt>
                <c:pt idx="118">
                  <c:v>446.39759329038498</c:v>
                </c:pt>
                <c:pt idx="119">
                  <c:v>446.66401280337101</c:v>
                </c:pt>
                <c:pt idx="120">
                  <c:v>446.93043231635602</c:v>
                </c:pt>
                <c:pt idx="121">
                  <c:v>447.19685182934199</c:v>
                </c:pt>
                <c:pt idx="122">
                  <c:v>447.46327134232803</c:v>
                </c:pt>
                <c:pt idx="123">
                  <c:v>447.72969085531298</c:v>
                </c:pt>
                <c:pt idx="124">
                  <c:v>447.99611036829901</c:v>
                </c:pt>
                <c:pt idx="125">
                  <c:v>448.26252988128499</c:v>
                </c:pt>
                <c:pt idx="126">
                  <c:v>448.52894939427</c:v>
                </c:pt>
                <c:pt idx="127">
                  <c:v>448.79536890725598</c:v>
                </c:pt>
                <c:pt idx="128">
                  <c:v>449.06178842024201</c:v>
                </c:pt>
                <c:pt idx="129">
                  <c:v>449.32820793322799</c:v>
                </c:pt>
                <c:pt idx="130">
                  <c:v>449.594627446213</c:v>
                </c:pt>
                <c:pt idx="131">
                  <c:v>449.86104695919897</c:v>
                </c:pt>
                <c:pt idx="132">
                  <c:v>450.12746647218501</c:v>
                </c:pt>
                <c:pt idx="133">
                  <c:v>450.39388598517002</c:v>
                </c:pt>
                <c:pt idx="134">
                  <c:v>450.66030549815599</c:v>
                </c:pt>
                <c:pt idx="135">
                  <c:v>450.92672501114203</c:v>
                </c:pt>
                <c:pt idx="136">
                  <c:v>451.19314452412698</c:v>
                </c:pt>
                <c:pt idx="137">
                  <c:v>451.45956403711301</c:v>
                </c:pt>
                <c:pt idx="138">
                  <c:v>451.72598355009899</c:v>
                </c:pt>
                <c:pt idx="139">
                  <c:v>451.992403063084</c:v>
                </c:pt>
                <c:pt idx="140">
                  <c:v>452.25882257606997</c:v>
                </c:pt>
                <c:pt idx="141">
                  <c:v>452.52524208905601</c:v>
                </c:pt>
                <c:pt idx="142">
                  <c:v>452.79166160204198</c:v>
                </c:pt>
                <c:pt idx="143">
                  <c:v>453.05808111502699</c:v>
                </c:pt>
                <c:pt idx="144">
                  <c:v>453.32450062801303</c:v>
                </c:pt>
                <c:pt idx="145">
                  <c:v>453.590920140999</c:v>
                </c:pt>
                <c:pt idx="146">
                  <c:v>453.85733965398401</c:v>
                </c:pt>
                <c:pt idx="147">
                  <c:v>454.12375916696999</c:v>
                </c:pt>
                <c:pt idx="148">
                  <c:v>454.39017867995602</c:v>
                </c:pt>
                <c:pt idx="149">
                  <c:v>454.65659819294098</c:v>
                </c:pt>
                <c:pt idx="150">
                  <c:v>454.92301770592701</c:v>
                </c:pt>
                <c:pt idx="151">
                  <c:v>455.18943721891299</c:v>
                </c:pt>
                <c:pt idx="152">
                  <c:v>455.45585673189902</c:v>
                </c:pt>
                <c:pt idx="153">
                  <c:v>455.72227624488397</c:v>
                </c:pt>
                <c:pt idx="154">
                  <c:v>455.98869575787</c:v>
                </c:pt>
                <c:pt idx="155">
                  <c:v>456.25511527085598</c:v>
                </c:pt>
                <c:pt idx="156">
                  <c:v>456.52153478384099</c:v>
                </c:pt>
                <c:pt idx="157">
                  <c:v>456.78795429682702</c:v>
                </c:pt>
                <c:pt idx="158">
                  <c:v>457.054373809813</c:v>
                </c:pt>
                <c:pt idx="159">
                  <c:v>457.32079332279801</c:v>
                </c:pt>
                <c:pt idx="160">
                  <c:v>457.58721283578399</c:v>
                </c:pt>
                <c:pt idx="161">
                  <c:v>457.85363234877002</c:v>
                </c:pt>
                <c:pt idx="162">
                  <c:v>458.120051861756</c:v>
                </c:pt>
                <c:pt idx="163">
                  <c:v>458.38647137474101</c:v>
                </c:pt>
                <c:pt idx="164">
                  <c:v>458.65289088772698</c:v>
                </c:pt>
                <c:pt idx="165">
                  <c:v>458.91931040071302</c:v>
                </c:pt>
                <c:pt idx="166">
                  <c:v>459.18572991369803</c:v>
                </c:pt>
                <c:pt idx="167">
                  <c:v>459.452149426684</c:v>
                </c:pt>
                <c:pt idx="168">
                  <c:v>459.71856893966998</c:v>
                </c:pt>
                <c:pt idx="169">
                  <c:v>459.98498845265499</c:v>
                </c:pt>
                <c:pt idx="170">
                  <c:v>460.25140796564102</c:v>
                </c:pt>
                <c:pt idx="171">
                  <c:v>460.517827478627</c:v>
                </c:pt>
                <c:pt idx="172">
                  <c:v>460.78424699161297</c:v>
                </c:pt>
                <c:pt idx="173">
                  <c:v>461.05066650459798</c:v>
                </c:pt>
                <c:pt idx="174">
                  <c:v>461.31708601758402</c:v>
                </c:pt>
                <c:pt idx="175">
                  <c:v>461.58350553056999</c:v>
                </c:pt>
                <c:pt idx="176">
                  <c:v>461.849925043555</c:v>
                </c:pt>
                <c:pt idx="177">
                  <c:v>462.11634455654098</c:v>
                </c:pt>
                <c:pt idx="178">
                  <c:v>462.38276406952701</c:v>
                </c:pt>
                <c:pt idx="179">
                  <c:v>462.64918358251202</c:v>
                </c:pt>
                <c:pt idx="180">
                  <c:v>462.915603095498</c:v>
                </c:pt>
                <c:pt idx="181">
                  <c:v>463.18202260848398</c:v>
                </c:pt>
                <c:pt idx="182">
                  <c:v>463.44844212146899</c:v>
                </c:pt>
                <c:pt idx="183">
                  <c:v>463.71486163445502</c:v>
                </c:pt>
                <c:pt idx="184">
                  <c:v>463.981281147441</c:v>
                </c:pt>
                <c:pt idx="185">
                  <c:v>464.24770066042697</c:v>
                </c:pt>
                <c:pt idx="186">
                  <c:v>464.51412017341198</c:v>
                </c:pt>
                <c:pt idx="187">
                  <c:v>464.78053968639801</c:v>
                </c:pt>
                <c:pt idx="188">
                  <c:v>465.04695919938399</c:v>
                </c:pt>
                <c:pt idx="189">
                  <c:v>465.313378712369</c:v>
                </c:pt>
                <c:pt idx="190">
                  <c:v>465.57979822535498</c:v>
                </c:pt>
                <c:pt idx="191">
                  <c:v>465.84621773834101</c:v>
                </c:pt>
                <c:pt idx="192">
                  <c:v>466.11263725132602</c:v>
                </c:pt>
                <c:pt idx="193">
                  <c:v>466.379056764312</c:v>
                </c:pt>
                <c:pt idx="194">
                  <c:v>466.64547627729797</c:v>
                </c:pt>
                <c:pt idx="195">
                  <c:v>466.91189579028401</c:v>
                </c:pt>
                <c:pt idx="196">
                  <c:v>467.17831530326902</c:v>
                </c:pt>
                <c:pt idx="197">
                  <c:v>467.44473481625499</c:v>
                </c:pt>
                <c:pt idx="198">
                  <c:v>467.71115432924103</c:v>
                </c:pt>
                <c:pt idx="199">
                  <c:v>467.97757384222598</c:v>
                </c:pt>
                <c:pt idx="200">
                  <c:v>468.24399335521201</c:v>
                </c:pt>
                <c:pt idx="201">
                  <c:v>468.51041286819799</c:v>
                </c:pt>
                <c:pt idx="202">
                  <c:v>468.776832381183</c:v>
                </c:pt>
                <c:pt idx="203">
                  <c:v>469.04325189416898</c:v>
                </c:pt>
                <c:pt idx="204">
                  <c:v>469.30967140715501</c:v>
                </c:pt>
                <c:pt idx="205">
                  <c:v>469.57609092014098</c:v>
                </c:pt>
                <c:pt idx="206">
                  <c:v>469.84251043312599</c:v>
                </c:pt>
                <c:pt idx="207">
                  <c:v>470.10892994611203</c:v>
                </c:pt>
                <c:pt idx="208">
                  <c:v>470.375349459098</c:v>
                </c:pt>
                <c:pt idx="209">
                  <c:v>470.64176897208301</c:v>
                </c:pt>
                <c:pt idx="210">
                  <c:v>470.90818848506899</c:v>
                </c:pt>
                <c:pt idx="211">
                  <c:v>471.17460799805502</c:v>
                </c:pt>
                <c:pt idx="212">
                  <c:v>471.44102751103998</c:v>
                </c:pt>
                <c:pt idx="213">
                  <c:v>471.70744702402601</c:v>
                </c:pt>
                <c:pt idx="214">
                  <c:v>471.97386653701199</c:v>
                </c:pt>
                <c:pt idx="215">
                  <c:v>472.240286049997</c:v>
                </c:pt>
                <c:pt idx="216">
                  <c:v>472.50670556298297</c:v>
                </c:pt>
                <c:pt idx="217">
                  <c:v>472.77312507596901</c:v>
                </c:pt>
                <c:pt idx="218">
                  <c:v>473.03954458895498</c:v>
                </c:pt>
                <c:pt idx="219">
                  <c:v>473.30596410193999</c:v>
                </c:pt>
                <c:pt idx="220">
                  <c:v>473.57238361492603</c:v>
                </c:pt>
                <c:pt idx="221">
                  <c:v>473.838803127912</c:v>
                </c:pt>
                <c:pt idx="222">
                  <c:v>474.10522264089701</c:v>
                </c:pt>
                <c:pt idx="223">
                  <c:v>474.37164215388299</c:v>
                </c:pt>
                <c:pt idx="224">
                  <c:v>474.63806166686902</c:v>
                </c:pt>
                <c:pt idx="225">
                  <c:v>474.90448117985397</c:v>
                </c:pt>
                <c:pt idx="226">
                  <c:v>475.17090069284001</c:v>
                </c:pt>
                <c:pt idx="227">
                  <c:v>475.43732020582598</c:v>
                </c:pt>
                <c:pt idx="228">
                  <c:v>475.70373971881202</c:v>
                </c:pt>
                <c:pt idx="229">
                  <c:v>475.97015923179703</c:v>
                </c:pt>
                <c:pt idx="230">
                  <c:v>476.236578744783</c:v>
                </c:pt>
                <c:pt idx="231">
                  <c:v>476.50299825776898</c:v>
                </c:pt>
                <c:pt idx="232">
                  <c:v>476.76941777075399</c:v>
                </c:pt>
                <c:pt idx="233">
                  <c:v>477.03583728374002</c:v>
                </c:pt>
                <c:pt idx="234">
                  <c:v>477.302256796726</c:v>
                </c:pt>
                <c:pt idx="235">
                  <c:v>477.56867630971101</c:v>
                </c:pt>
                <c:pt idx="236">
                  <c:v>477.83509582269699</c:v>
                </c:pt>
                <c:pt idx="237">
                  <c:v>478.10151533568302</c:v>
                </c:pt>
                <c:pt idx="238">
                  <c:v>478.36793484866899</c:v>
                </c:pt>
                <c:pt idx="239">
                  <c:v>478.634354361654</c:v>
                </c:pt>
                <c:pt idx="240">
                  <c:v>478.90077387463998</c:v>
                </c:pt>
                <c:pt idx="241">
                  <c:v>479.16719338762601</c:v>
                </c:pt>
                <c:pt idx="242">
                  <c:v>479.43361290061102</c:v>
                </c:pt>
                <c:pt idx="243">
                  <c:v>479.700032413597</c:v>
                </c:pt>
                <c:pt idx="244">
                  <c:v>479.96645192658298</c:v>
                </c:pt>
                <c:pt idx="245">
                  <c:v>480.23287143956799</c:v>
                </c:pt>
                <c:pt idx="246">
                  <c:v>480.49929095255402</c:v>
                </c:pt>
                <c:pt idx="247">
                  <c:v>480.76571046554</c:v>
                </c:pt>
                <c:pt idx="248">
                  <c:v>481.03212997852597</c:v>
                </c:pt>
                <c:pt idx="249">
                  <c:v>481.29854949151098</c:v>
                </c:pt>
                <c:pt idx="250">
                  <c:v>481.56496900449702</c:v>
                </c:pt>
                <c:pt idx="251">
                  <c:v>481.83138851748299</c:v>
                </c:pt>
                <c:pt idx="252">
                  <c:v>482.097808030468</c:v>
                </c:pt>
                <c:pt idx="253">
                  <c:v>482.36422754345398</c:v>
                </c:pt>
                <c:pt idx="254">
                  <c:v>482.63064705644001</c:v>
                </c:pt>
                <c:pt idx="255">
                  <c:v>482.89706656942502</c:v>
                </c:pt>
                <c:pt idx="256">
                  <c:v>483.163486082411</c:v>
                </c:pt>
                <c:pt idx="257">
                  <c:v>483.42990559539697</c:v>
                </c:pt>
                <c:pt idx="258">
                  <c:v>483.69632510838198</c:v>
                </c:pt>
                <c:pt idx="259">
                  <c:v>483.96274462136802</c:v>
                </c:pt>
                <c:pt idx="260">
                  <c:v>484.22916413435399</c:v>
                </c:pt>
                <c:pt idx="261">
                  <c:v>484.49558364734003</c:v>
                </c:pt>
                <c:pt idx="262">
                  <c:v>484.76200316032498</c:v>
                </c:pt>
                <c:pt idx="263">
                  <c:v>485.02842267331101</c:v>
                </c:pt>
                <c:pt idx="264">
                  <c:v>485.29484218629699</c:v>
                </c:pt>
                <c:pt idx="265">
                  <c:v>485.561261699282</c:v>
                </c:pt>
                <c:pt idx="266">
                  <c:v>485.82768121226798</c:v>
                </c:pt>
                <c:pt idx="267">
                  <c:v>486.09410072525401</c:v>
                </c:pt>
                <c:pt idx="268">
                  <c:v>486.36052023823902</c:v>
                </c:pt>
                <c:pt idx="269">
                  <c:v>486.626939751225</c:v>
                </c:pt>
                <c:pt idx="270">
                  <c:v>486.89335926421103</c:v>
                </c:pt>
                <c:pt idx="271">
                  <c:v>487.159778777197</c:v>
                </c:pt>
                <c:pt idx="272">
                  <c:v>487.42619829018201</c:v>
                </c:pt>
                <c:pt idx="273">
                  <c:v>487.69261780316799</c:v>
                </c:pt>
                <c:pt idx="274">
                  <c:v>487.95903731615402</c:v>
                </c:pt>
                <c:pt idx="275">
                  <c:v>488.22545682913898</c:v>
                </c:pt>
                <c:pt idx="276">
                  <c:v>488.49187634212501</c:v>
                </c:pt>
                <c:pt idx="277">
                  <c:v>488.75829585511099</c:v>
                </c:pt>
                <c:pt idx="278">
                  <c:v>489.024715368096</c:v>
                </c:pt>
                <c:pt idx="279">
                  <c:v>489.29113488108197</c:v>
                </c:pt>
                <c:pt idx="280">
                  <c:v>489.55755439406801</c:v>
                </c:pt>
                <c:pt idx="281">
                  <c:v>489.82397390705398</c:v>
                </c:pt>
                <c:pt idx="282">
                  <c:v>490.09039342003899</c:v>
                </c:pt>
                <c:pt idx="283">
                  <c:v>490.35681293302503</c:v>
                </c:pt>
                <c:pt idx="284">
                  <c:v>490.623232446011</c:v>
                </c:pt>
                <c:pt idx="285">
                  <c:v>490.88965195899601</c:v>
                </c:pt>
                <c:pt idx="286">
                  <c:v>491.15607147198199</c:v>
                </c:pt>
                <c:pt idx="287">
                  <c:v>491.42249098496802</c:v>
                </c:pt>
                <c:pt idx="288">
                  <c:v>491.68891049795297</c:v>
                </c:pt>
                <c:pt idx="289">
                  <c:v>491.95533001093901</c:v>
                </c:pt>
                <c:pt idx="290">
                  <c:v>492.22174952392498</c:v>
                </c:pt>
                <c:pt idx="291">
                  <c:v>492.48816903690999</c:v>
                </c:pt>
                <c:pt idx="292">
                  <c:v>492.75458854989603</c:v>
                </c:pt>
                <c:pt idx="293">
                  <c:v>493.021008062882</c:v>
                </c:pt>
                <c:pt idx="294">
                  <c:v>493.28742757586798</c:v>
                </c:pt>
                <c:pt idx="295">
                  <c:v>493.55384708885299</c:v>
                </c:pt>
                <c:pt idx="296">
                  <c:v>493.82026660183902</c:v>
                </c:pt>
                <c:pt idx="297">
                  <c:v>494.086686114825</c:v>
                </c:pt>
                <c:pt idx="298">
                  <c:v>494.35310562781001</c:v>
                </c:pt>
                <c:pt idx="299">
                  <c:v>494.61952514079599</c:v>
                </c:pt>
                <c:pt idx="300">
                  <c:v>494.88594465378202</c:v>
                </c:pt>
                <c:pt idx="301">
                  <c:v>495.15236416676697</c:v>
                </c:pt>
                <c:pt idx="302">
                  <c:v>495.41878367975301</c:v>
                </c:pt>
                <c:pt idx="303">
                  <c:v>495.68520319273898</c:v>
                </c:pt>
                <c:pt idx="304">
                  <c:v>495.95162270572501</c:v>
                </c:pt>
                <c:pt idx="305">
                  <c:v>496.21804221871002</c:v>
                </c:pt>
                <c:pt idx="306">
                  <c:v>496.484461731696</c:v>
                </c:pt>
                <c:pt idx="307">
                  <c:v>496.75088124468198</c:v>
                </c:pt>
                <c:pt idx="308">
                  <c:v>497.01730075766699</c:v>
                </c:pt>
                <c:pt idx="309">
                  <c:v>497.28372027065302</c:v>
                </c:pt>
                <c:pt idx="310">
                  <c:v>497.550139783639</c:v>
                </c:pt>
                <c:pt idx="311">
                  <c:v>497.81655929662401</c:v>
                </c:pt>
                <c:pt idx="312">
                  <c:v>498.08297880960998</c:v>
                </c:pt>
                <c:pt idx="313">
                  <c:v>498.34939832259602</c:v>
                </c:pt>
                <c:pt idx="314">
                  <c:v>498.61581783558199</c:v>
                </c:pt>
                <c:pt idx="315">
                  <c:v>498.882237348567</c:v>
                </c:pt>
                <c:pt idx="316">
                  <c:v>499.14865686155298</c:v>
                </c:pt>
                <c:pt idx="317">
                  <c:v>499.41507637453901</c:v>
                </c:pt>
                <c:pt idx="318">
                  <c:v>499.68149588752402</c:v>
                </c:pt>
                <c:pt idx="319">
                  <c:v>499.94791540051</c:v>
                </c:pt>
                <c:pt idx="320">
                  <c:v>500.21433491349597</c:v>
                </c:pt>
                <c:pt idx="321">
                  <c:v>500.48075442648098</c:v>
                </c:pt>
                <c:pt idx="322">
                  <c:v>500.74717393946702</c:v>
                </c:pt>
                <c:pt idx="323">
                  <c:v>501.01359345245299</c:v>
                </c:pt>
                <c:pt idx="324">
                  <c:v>501.28001296543903</c:v>
                </c:pt>
                <c:pt idx="325">
                  <c:v>501.54643247842398</c:v>
                </c:pt>
                <c:pt idx="326">
                  <c:v>501.81285199141001</c:v>
                </c:pt>
                <c:pt idx="327">
                  <c:v>502.07927150439599</c:v>
                </c:pt>
                <c:pt idx="328">
                  <c:v>502.345691017381</c:v>
                </c:pt>
                <c:pt idx="329">
                  <c:v>502.61211053036698</c:v>
                </c:pt>
                <c:pt idx="330">
                  <c:v>502.87853004335301</c:v>
                </c:pt>
                <c:pt idx="331">
                  <c:v>503.14494955633802</c:v>
                </c:pt>
                <c:pt idx="332">
                  <c:v>503.411369069324</c:v>
                </c:pt>
                <c:pt idx="333">
                  <c:v>503.67778858230997</c:v>
                </c:pt>
                <c:pt idx="334">
                  <c:v>503.94420809529498</c:v>
                </c:pt>
                <c:pt idx="335">
                  <c:v>504.21062760828102</c:v>
                </c:pt>
                <c:pt idx="336">
                  <c:v>504.47704712126699</c:v>
                </c:pt>
                <c:pt idx="337">
                  <c:v>504.74346663425302</c:v>
                </c:pt>
                <c:pt idx="338">
                  <c:v>505.00988614723798</c:v>
                </c:pt>
                <c:pt idx="339">
                  <c:v>505.27630566022401</c:v>
                </c:pt>
                <c:pt idx="340">
                  <c:v>505.54272517320999</c:v>
                </c:pt>
                <c:pt idx="341">
                  <c:v>505.809144686195</c:v>
                </c:pt>
                <c:pt idx="342">
                  <c:v>506.07556419918097</c:v>
                </c:pt>
                <c:pt idx="343">
                  <c:v>506.34198371216701</c:v>
                </c:pt>
                <c:pt idx="344">
                  <c:v>506.60840322515202</c:v>
                </c:pt>
                <c:pt idx="345">
                  <c:v>506.87482273813799</c:v>
                </c:pt>
                <c:pt idx="346">
                  <c:v>507.14124225112403</c:v>
                </c:pt>
                <c:pt idx="347">
                  <c:v>507.40766176411</c:v>
                </c:pt>
                <c:pt idx="348">
                  <c:v>507.67408127709501</c:v>
                </c:pt>
                <c:pt idx="349">
                  <c:v>507.94050079008099</c:v>
                </c:pt>
                <c:pt idx="350">
                  <c:v>508.20692030306702</c:v>
                </c:pt>
                <c:pt idx="351">
                  <c:v>508.47333981605198</c:v>
                </c:pt>
                <c:pt idx="352">
                  <c:v>508.73975932903801</c:v>
                </c:pt>
                <c:pt idx="353">
                  <c:v>509.00617884202398</c:v>
                </c:pt>
                <c:pt idx="354">
                  <c:v>509.27259835500899</c:v>
                </c:pt>
                <c:pt idx="355">
                  <c:v>509.53901786799503</c:v>
                </c:pt>
                <c:pt idx="356">
                  <c:v>509.805437380981</c:v>
                </c:pt>
                <c:pt idx="357">
                  <c:v>510.07185689396698</c:v>
                </c:pt>
                <c:pt idx="358">
                  <c:v>510.33827640695199</c:v>
                </c:pt>
                <c:pt idx="359">
                  <c:v>510.60469591993802</c:v>
                </c:pt>
                <c:pt idx="360">
                  <c:v>510.871115432924</c:v>
                </c:pt>
                <c:pt idx="361">
                  <c:v>511.13753494590901</c:v>
                </c:pt>
                <c:pt idx="362">
                  <c:v>511.40395445889499</c:v>
                </c:pt>
                <c:pt idx="363">
                  <c:v>511.67037397188102</c:v>
                </c:pt>
                <c:pt idx="364">
                  <c:v>511.93679348486597</c:v>
                </c:pt>
                <c:pt idx="365">
                  <c:v>512.20321299785201</c:v>
                </c:pt>
                <c:pt idx="366">
                  <c:v>512.46963251083798</c:v>
                </c:pt>
                <c:pt idx="367">
                  <c:v>512.73605202382396</c:v>
                </c:pt>
                <c:pt idx="368">
                  <c:v>513.00247153680903</c:v>
                </c:pt>
                <c:pt idx="369">
                  <c:v>513.268891049795</c:v>
                </c:pt>
                <c:pt idx="370">
                  <c:v>513.53531056278098</c:v>
                </c:pt>
                <c:pt idx="371">
                  <c:v>513.80173007576605</c:v>
                </c:pt>
                <c:pt idx="372">
                  <c:v>514.06814958875202</c:v>
                </c:pt>
                <c:pt idx="373">
                  <c:v>514.334569101738</c:v>
                </c:pt>
                <c:pt idx="374">
                  <c:v>514.60098861472295</c:v>
                </c:pt>
                <c:pt idx="375">
                  <c:v>514.86740812770904</c:v>
                </c:pt>
                <c:pt idx="376">
                  <c:v>515.13382764069502</c:v>
                </c:pt>
                <c:pt idx="377">
                  <c:v>515.40024715368099</c:v>
                </c:pt>
                <c:pt idx="378">
                  <c:v>515.66666666666595</c:v>
                </c:pt>
                <c:pt idx="379">
                  <c:v>515.93308617965204</c:v>
                </c:pt>
                <c:pt idx="380">
                  <c:v>516.19950569263801</c:v>
                </c:pt>
                <c:pt idx="381">
                  <c:v>516.46592520562297</c:v>
                </c:pt>
                <c:pt idx="382">
                  <c:v>516.73234471860906</c:v>
                </c:pt>
                <c:pt idx="383">
                  <c:v>516.99876423159503</c:v>
                </c:pt>
                <c:pt idx="384">
                  <c:v>517.26518374457999</c:v>
                </c:pt>
                <c:pt idx="385">
                  <c:v>517.53160325756596</c:v>
                </c:pt>
                <c:pt idx="386">
                  <c:v>517.79802277055205</c:v>
                </c:pt>
                <c:pt idx="387">
                  <c:v>518.06444228353701</c:v>
                </c:pt>
                <c:pt idx="388">
                  <c:v>518.33086179652298</c:v>
                </c:pt>
                <c:pt idx="389">
                  <c:v>518.59728130950896</c:v>
                </c:pt>
                <c:pt idx="390">
                  <c:v>518.86370082249505</c:v>
                </c:pt>
                <c:pt idx="391">
                  <c:v>519.13012033548</c:v>
                </c:pt>
                <c:pt idx="392">
                  <c:v>519.39653984846598</c:v>
                </c:pt>
                <c:pt idx="393">
                  <c:v>519.66295936145195</c:v>
                </c:pt>
                <c:pt idx="394">
                  <c:v>519.92937887443702</c:v>
                </c:pt>
                <c:pt idx="395">
                  <c:v>520.195798387423</c:v>
                </c:pt>
                <c:pt idx="396">
                  <c:v>520.46221790040897</c:v>
                </c:pt>
                <c:pt idx="397">
                  <c:v>520.72863741339404</c:v>
                </c:pt>
                <c:pt idx="398">
                  <c:v>520.99505692638002</c:v>
                </c:pt>
                <c:pt idx="399">
                  <c:v>521.26147643936599</c:v>
                </c:pt>
                <c:pt idx="400">
                  <c:v>521.52789595235197</c:v>
                </c:pt>
                <c:pt idx="401">
                  <c:v>521.79431546533704</c:v>
                </c:pt>
                <c:pt idx="402">
                  <c:v>522.06073497832301</c:v>
                </c:pt>
                <c:pt idx="403">
                  <c:v>522.32715449130899</c:v>
                </c:pt>
                <c:pt idx="404">
                  <c:v>522.59357400429406</c:v>
                </c:pt>
                <c:pt idx="405">
                  <c:v>522.85999351728003</c:v>
                </c:pt>
                <c:pt idx="406">
                  <c:v>523.12641303026601</c:v>
                </c:pt>
                <c:pt idx="407">
                  <c:v>523.39283254325096</c:v>
                </c:pt>
                <c:pt idx="408">
                  <c:v>523.65925205623705</c:v>
                </c:pt>
                <c:pt idx="409">
                  <c:v>523.92567156922303</c:v>
                </c:pt>
                <c:pt idx="410">
                  <c:v>524.192091082209</c:v>
                </c:pt>
                <c:pt idx="411">
                  <c:v>524.45851059519396</c:v>
                </c:pt>
                <c:pt idx="412">
                  <c:v>524.72493010818005</c:v>
                </c:pt>
                <c:pt idx="413">
                  <c:v>524.99134962116602</c:v>
                </c:pt>
                <c:pt idx="414">
                  <c:v>525.25776913415098</c:v>
                </c:pt>
                <c:pt idx="415">
                  <c:v>525.52418864713695</c:v>
                </c:pt>
                <c:pt idx="416">
                  <c:v>525.79060816012304</c:v>
                </c:pt>
                <c:pt idx="417">
                  <c:v>526.057027673108</c:v>
                </c:pt>
                <c:pt idx="418">
                  <c:v>526.32344718609397</c:v>
                </c:pt>
                <c:pt idx="419">
                  <c:v>526.58986669907995</c:v>
                </c:pt>
                <c:pt idx="420">
                  <c:v>526.85628621206502</c:v>
                </c:pt>
                <c:pt idx="421">
                  <c:v>527.12270572505099</c:v>
                </c:pt>
                <c:pt idx="422">
                  <c:v>527.38912523803697</c:v>
                </c:pt>
                <c:pt idx="423">
                  <c:v>527.65554475102294</c:v>
                </c:pt>
                <c:pt idx="424">
                  <c:v>527.92196426400801</c:v>
                </c:pt>
                <c:pt idx="425">
                  <c:v>528.18838377699399</c:v>
                </c:pt>
                <c:pt idx="426">
                  <c:v>528.45480328997996</c:v>
                </c:pt>
                <c:pt idx="427">
                  <c:v>528.72122280296503</c:v>
                </c:pt>
                <c:pt idx="428">
                  <c:v>528.98764231595101</c:v>
                </c:pt>
                <c:pt idx="429">
                  <c:v>529.25406182893698</c:v>
                </c:pt>
                <c:pt idx="430">
                  <c:v>529.52048134192296</c:v>
                </c:pt>
                <c:pt idx="431">
                  <c:v>529.78690085490803</c:v>
                </c:pt>
                <c:pt idx="432">
                  <c:v>530.053320367894</c:v>
                </c:pt>
                <c:pt idx="433">
                  <c:v>530.31973988087998</c:v>
                </c:pt>
                <c:pt idx="434">
                  <c:v>530.58615939386505</c:v>
                </c:pt>
                <c:pt idx="435">
                  <c:v>530.85257890685102</c:v>
                </c:pt>
                <c:pt idx="436">
                  <c:v>531.118998419837</c:v>
                </c:pt>
                <c:pt idx="437">
                  <c:v>531.38541793282195</c:v>
                </c:pt>
                <c:pt idx="438">
                  <c:v>531.65183744580804</c:v>
                </c:pt>
                <c:pt idx="439">
                  <c:v>531.91825695879402</c:v>
                </c:pt>
                <c:pt idx="440">
                  <c:v>532.18467647177897</c:v>
                </c:pt>
                <c:pt idx="441">
                  <c:v>532.45109598476495</c:v>
                </c:pt>
                <c:pt idx="442">
                  <c:v>532.71751549775104</c:v>
                </c:pt>
                <c:pt idx="443">
                  <c:v>532.98393501073701</c:v>
                </c:pt>
                <c:pt idx="444">
                  <c:v>533.25035452372197</c:v>
                </c:pt>
                <c:pt idx="445">
                  <c:v>533.51677403670794</c:v>
                </c:pt>
                <c:pt idx="446">
                  <c:v>533.78319354969403</c:v>
                </c:pt>
                <c:pt idx="447">
                  <c:v>534.04961306267899</c:v>
                </c:pt>
                <c:pt idx="448">
                  <c:v>534.31603257566496</c:v>
                </c:pt>
                <c:pt idx="449">
                  <c:v>534.58245208865105</c:v>
                </c:pt>
                <c:pt idx="450">
                  <c:v>534.84887160163601</c:v>
                </c:pt>
                <c:pt idx="451">
                  <c:v>535.11529111462198</c:v>
                </c:pt>
                <c:pt idx="452">
                  <c:v>535.38171062760796</c:v>
                </c:pt>
                <c:pt idx="453">
                  <c:v>535.64813014059303</c:v>
                </c:pt>
                <c:pt idx="454">
                  <c:v>535.914549653579</c:v>
                </c:pt>
                <c:pt idx="455">
                  <c:v>536.18096916656498</c:v>
                </c:pt>
                <c:pt idx="456">
                  <c:v>536.44738867955095</c:v>
                </c:pt>
                <c:pt idx="457">
                  <c:v>536.71380819253602</c:v>
                </c:pt>
                <c:pt idx="458">
                  <c:v>536.980227705522</c:v>
                </c:pt>
                <c:pt idx="459">
                  <c:v>537.24664721850797</c:v>
                </c:pt>
                <c:pt idx="460">
                  <c:v>537.51306673149304</c:v>
                </c:pt>
                <c:pt idx="461">
                  <c:v>537.77948624447902</c:v>
                </c:pt>
                <c:pt idx="462">
                  <c:v>538.04590575746499</c:v>
                </c:pt>
                <c:pt idx="463">
                  <c:v>538.31232527045097</c:v>
                </c:pt>
                <c:pt idx="464">
                  <c:v>538.57874478343604</c:v>
                </c:pt>
                <c:pt idx="465">
                  <c:v>538.84516429642201</c:v>
                </c:pt>
                <c:pt idx="466">
                  <c:v>539.11158380940799</c:v>
                </c:pt>
                <c:pt idx="467">
                  <c:v>539.37800332239306</c:v>
                </c:pt>
                <c:pt idx="468">
                  <c:v>539.64442283537903</c:v>
                </c:pt>
                <c:pt idx="469">
                  <c:v>539.91084234836501</c:v>
                </c:pt>
                <c:pt idx="470">
                  <c:v>540.17726186134996</c:v>
                </c:pt>
                <c:pt idx="471">
                  <c:v>540.44368137433605</c:v>
                </c:pt>
                <c:pt idx="472">
                  <c:v>540.71010088732203</c:v>
                </c:pt>
                <c:pt idx="473">
                  <c:v>540.97652040030698</c:v>
                </c:pt>
                <c:pt idx="474">
                  <c:v>541.24293991329296</c:v>
                </c:pt>
                <c:pt idx="475">
                  <c:v>541.50935942627905</c:v>
                </c:pt>
                <c:pt idx="476">
                  <c:v>541.77577893926502</c:v>
                </c:pt>
                <c:pt idx="477">
                  <c:v>542.04219845224998</c:v>
                </c:pt>
                <c:pt idx="478">
                  <c:v>542.30861796523595</c:v>
                </c:pt>
                <c:pt idx="479">
                  <c:v>542.57503747822204</c:v>
                </c:pt>
                <c:pt idx="480">
                  <c:v>542.841456991207</c:v>
                </c:pt>
                <c:pt idx="481">
                  <c:v>543.10787650419297</c:v>
                </c:pt>
                <c:pt idx="482">
                  <c:v>543.37429601717895</c:v>
                </c:pt>
                <c:pt idx="483">
                  <c:v>543.64071553016402</c:v>
                </c:pt>
                <c:pt idx="484">
                  <c:v>543.90713504314999</c:v>
                </c:pt>
                <c:pt idx="485">
                  <c:v>544.17355455613597</c:v>
                </c:pt>
                <c:pt idx="486">
                  <c:v>544.43997406912194</c:v>
                </c:pt>
                <c:pt idx="487">
                  <c:v>544.70639358210701</c:v>
                </c:pt>
                <c:pt idx="488">
                  <c:v>544.97281309509299</c:v>
                </c:pt>
                <c:pt idx="489">
                  <c:v>545.23923260807896</c:v>
                </c:pt>
                <c:pt idx="490">
                  <c:v>545.50565212106403</c:v>
                </c:pt>
                <c:pt idx="491">
                  <c:v>545.77207163405001</c:v>
                </c:pt>
                <c:pt idx="492">
                  <c:v>546.03849114703598</c:v>
                </c:pt>
                <c:pt idx="493">
                  <c:v>546.30491066002105</c:v>
                </c:pt>
                <c:pt idx="494">
                  <c:v>546.57133017300703</c:v>
                </c:pt>
                <c:pt idx="495">
                  <c:v>546.837749685993</c:v>
                </c:pt>
                <c:pt idx="496">
                  <c:v>547.10416919897898</c:v>
                </c:pt>
                <c:pt idx="497">
                  <c:v>547.37058871196405</c:v>
                </c:pt>
                <c:pt idx="498">
                  <c:v>547.63700822495002</c:v>
                </c:pt>
                <c:pt idx="499">
                  <c:v>547.903427737936</c:v>
                </c:pt>
                <c:pt idx="500">
                  <c:v>548.16984725092095</c:v>
                </c:pt>
                <c:pt idx="501">
                  <c:v>548.43626676390704</c:v>
                </c:pt>
                <c:pt idx="502">
                  <c:v>548.70268627689302</c:v>
                </c:pt>
                <c:pt idx="503">
                  <c:v>548.96910578987797</c:v>
                </c:pt>
                <c:pt idx="504">
                  <c:v>549.23552530286395</c:v>
                </c:pt>
                <c:pt idx="505">
                  <c:v>549.50194481585004</c:v>
                </c:pt>
                <c:pt idx="506">
                  <c:v>549.76836432883499</c:v>
                </c:pt>
                <c:pt idx="507">
                  <c:v>550.03478384182097</c:v>
                </c:pt>
                <c:pt idx="508">
                  <c:v>550.30120335480694</c:v>
                </c:pt>
                <c:pt idx="509">
                  <c:v>550.56762286779303</c:v>
                </c:pt>
                <c:pt idx="510">
                  <c:v>550.83404238077799</c:v>
                </c:pt>
                <c:pt idx="511">
                  <c:v>551.10046189376396</c:v>
                </c:pt>
                <c:pt idx="512">
                  <c:v>551.36688140675005</c:v>
                </c:pt>
                <c:pt idx="513">
                  <c:v>551.63330091973501</c:v>
                </c:pt>
                <c:pt idx="514">
                  <c:v>551.89972043272098</c:v>
                </c:pt>
                <c:pt idx="515">
                  <c:v>552.16613994570696</c:v>
                </c:pt>
                <c:pt idx="516">
                  <c:v>552.43255945869203</c:v>
                </c:pt>
                <c:pt idx="517">
                  <c:v>552.698978971678</c:v>
                </c:pt>
                <c:pt idx="518">
                  <c:v>552.96539848466398</c:v>
                </c:pt>
                <c:pt idx="519">
                  <c:v>553.23181799764996</c:v>
                </c:pt>
                <c:pt idx="520">
                  <c:v>553.49823751063502</c:v>
                </c:pt>
                <c:pt idx="521">
                  <c:v>553.764657023621</c:v>
                </c:pt>
                <c:pt idx="522">
                  <c:v>554.03107653660697</c:v>
                </c:pt>
                <c:pt idx="523">
                  <c:v>554.29749604959204</c:v>
                </c:pt>
                <c:pt idx="524">
                  <c:v>554.56391556257802</c:v>
                </c:pt>
                <c:pt idx="525">
                  <c:v>554.83033507556399</c:v>
                </c:pt>
                <c:pt idx="526">
                  <c:v>555.09675458854895</c:v>
                </c:pt>
                <c:pt idx="527">
                  <c:v>555.36317410153504</c:v>
                </c:pt>
                <c:pt idx="528">
                  <c:v>555.62959361452101</c:v>
                </c:pt>
                <c:pt idx="529">
                  <c:v>555.89601312750699</c:v>
                </c:pt>
                <c:pt idx="530">
                  <c:v>556.16243264049206</c:v>
                </c:pt>
                <c:pt idx="531">
                  <c:v>556.42885215347803</c:v>
                </c:pt>
                <c:pt idx="532">
                  <c:v>556.69527166646401</c:v>
                </c:pt>
                <c:pt idx="533">
                  <c:v>556.96169117944896</c:v>
                </c:pt>
                <c:pt idx="534">
                  <c:v>557.22811069243505</c:v>
                </c:pt>
                <c:pt idx="535">
                  <c:v>557.49453020542103</c:v>
                </c:pt>
                <c:pt idx="536">
                  <c:v>557.76094971840598</c:v>
                </c:pt>
                <c:pt idx="537">
                  <c:v>558.02736923139196</c:v>
                </c:pt>
                <c:pt idx="538">
                  <c:v>558.29378874437805</c:v>
                </c:pt>
                <c:pt idx="539">
                  <c:v>558.560208257363</c:v>
                </c:pt>
                <c:pt idx="540">
                  <c:v>558.82662777034898</c:v>
                </c:pt>
                <c:pt idx="541">
                  <c:v>559.09304728333495</c:v>
                </c:pt>
                <c:pt idx="542">
                  <c:v>559.35946679632104</c:v>
                </c:pt>
                <c:pt idx="543">
                  <c:v>559.625886309306</c:v>
                </c:pt>
                <c:pt idx="544">
                  <c:v>559.89230582229197</c:v>
                </c:pt>
                <c:pt idx="545">
                  <c:v>560.15872533527795</c:v>
                </c:pt>
                <c:pt idx="546">
                  <c:v>560.42514484826302</c:v>
                </c:pt>
                <c:pt idx="547">
                  <c:v>560.69156436124899</c:v>
                </c:pt>
                <c:pt idx="548">
                  <c:v>560.95798387423497</c:v>
                </c:pt>
                <c:pt idx="549">
                  <c:v>561.22440338722095</c:v>
                </c:pt>
                <c:pt idx="550">
                  <c:v>561.49082290020601</c:v>
                </c:pt>
                <c:pt idx="551">
                  <c:v>561.75724241319199</c:v>
                </c:pt>
                <c:pt idx="552">
                  <c:v>562.02366192617797</c:v>
                </c:pt>
                <c:pt idx="553">
                  <c:v>562.29008143916303</c:v>
                </c:pt>
                <c:pt idx="554">
                  <c:v>562.55650095214901</c:v>
                </c:pt>
                <c:pt idx="555">
                  <c:v>562.82292046513498</c:v>
                </c:pt>
                <c:pt idx="556">
                  <c:v>563.08933997812005</c:v>
                </c:pt>
                <c:pt idx="557">
                  <c:v>563.35575949110603</c:v>
                </c:pt>
                <c:pt idx="558">
                  <c:v>563.622179004092</c:v>
                </c:pt>
                <c:pt idx="559">
                  <c:v>563.88859851707696</c:v>
                </c:pt>
                <c:pt idx="560">
                  <c:v>564.15501803006305</c:v>
                </c:pt>
                <c:pt idx="561">
                  <c:v>564.42143754304902</c:v>
                </c:pt>
                <c:pt idx="562">
                  <c:v>564.687857056035</c:v>
                </c:pt>
                <c:pt idx="563">
                  <c:v>564.95427656901995</c:v>
                </c:pt>
                <c:pt idx="564">
                  <c:v>565.22069608200604</c:v>
                </c:pt>
                <c:pt idx="565">
                  <c:v>565.48711559499202</c:v>
                </c:pt>
                <c:pt idx="566">
                  <c:v>565.75353510797697</c:v>
                </c:pt>
                <c:pt idx="567">
                  <c:v>566.01995462096295</c:v>
                </c:pt>
                <c:pt idx="568">
                  <c:v>566.28637413394904</c:v>
                </c:pt>
                <c:pt idx="569">
                  <c:v>566.55279364693399</c:v>
                </c:pt>
                <c:pt idx="570">
                  <c:v>566.81921315991997</c:v>
                </c:pt>
                <c:pt idx="571">
                  <c:v>567.08563267290594</c:v>
                </c:pt>
                <c:pt idx="572">
                  <c:v>567.35205218589101</c:v>
                </c:pt>
                <c:pt idx="573">
                  <c:v>567.61847169887699</c:v>
                </c:pt>
                <c:pt idx="574">
                  <c:v>567.88489121186296</c:v>
                </c:pt>
                <c:pt idx="575">
                  <c:v>568.15131072484905</c:v>
                </c:pt>
                <c:pt idx="576">
                  <c:v>568.41773023783401</c:v>
                </c:pt>
                <c:pt idx="577">
                  <c:v>568.68414975081998</c:v>
                </c:pt>
                <c:pt idx="578">
                  <c:v>568.95056926380596</c:v>
                </c:pt>
                <c:pt idx="579">
                  <c:v>569.21698877679103</c:v>
                </c:pt>
                <c:pt idx="580">
                  <c:v>569.483408289777</c:v>
                </c:pt>
                <c:pt idx="581">
                  <c:v>569.74982780276298</c:v>
                </c:pt>
                <c:pt idx="582">
                  <c:v>570.01624731574896</c:v>
                </c:pt>
                <c:pt idx="583">
                  <c:v>570.28266682873402</c:v>
                </c:pt>
                <c:pt idx="584">
                  <c:v>570.54908634172</c:v>
                </c:pt>
                <c:pt idx="585">
                  <c:v>570.81550585470598</c:v>
                </c:pt>
                <c:pt idx="586">
                  <c:v>571.08192536769104</c:v>
                </c:pt>
                <c:pt idx="587">
                  <c:v>571.34834488067702</c:v>
                </c:pt>
                <c:pt idx="588">
                  <c:v>571.61476439366299</c:v>
                </c:pt>
                <c:pt idx="589">
                  <c:v>571.88118390664795</c:v>
                </c:pt>
                <c:pt idx="590">
                  <c:v>572.14760341963404</c:v>
                </c:pt>
                <c:pt idx="591">
                  <c:v>572.41402293262001</c:v>
                </c:pt>
                <c:pt idx="592">
                  <c:v>572.68044244560497</c:v>
                </c:pt>
                <c:pt idx="593">
                  <c:v>572.94686195859094</c:v>
                </c:pt>
                <c:pt idx="594">
                  <c:v>573.21328147157703</c:v>
                </c:pt>
                <c:pt idx="595">
                  <c:v>573.47970098456301</c:v>
                </c:pt>
                <c:pt idx="596">
                  <c:v>573.74612049754796</c:v>
                </c:pt>
                <c:pt idx="597">
                  <c:v>574.01254001053405</c:v>
                </c:pt>
                <c:pt idx="598">
                  <c:v>574.27895952352003</c:v>
                </c:pt>
                <c:pt idx="599">
                  <c:v>574.54537903650498</c:v>
                </c:pt>
                <c:pt idx="600">
                  <c:v>574.81179854949096</c:v>
                </c:pt>
                <c:pt idx="601">
                  <c:v>575.07821806247705</c:v>
                </c:pt>
                <c:pt idx="602">
                  <c:v>575.344637575462</c:v>
                </c:pt>
                <c:pt idx="603">
                  <c:v>575.61105708844798</c:v>
                </c:pt>
                <c:pt idx="604">
                  <c:v>575.87747660143395</c:v>
                </c:pt>
                <c:pt idx="605">
                  <c:v>576.14389611441902</c:v>
                </c:pt>
                <c:pt idx="606">
                  <c:v>576.410315627405</c:v>
                </c:pt>
                <c:pt idx="607">
                  <c:v>576.67673514039097</c:v>
                </c:pt>
                <c:pt idx="608">
                  <c:v>576.94315465337695</c:v>
                </c:pt>
                <c:pt idx="609">
                  <c:v>577.20957416636202</c:v>
                </c:pt>
                <c:pt idx="610">
                  <c:v>577.47599367934799</c:v>
                </c:pt>
                <c:pt idx="611">
                  <c:v>577.74241319233397</c:v>
                </c:pt>
                <c:pt idx="612">
                  <c:v>578.00883270531904</c:v>
                </c:pt>
                <c:pt idx="613">
                  <c:v>578.27525221830501</c:v>
                </c:pt>
                <c:pt idx="614">
                  <c:v>578.54167173129099</c:v>
                </c:pt>
                <c:pt idx="615">
                  <c:v>578.80809124427697</c:v>
                </c:pt>
                <c:pt idx="616">
                  <c:v>579.07451075726203</c:v>
                </c:pt>
                <c:pt idx="617">
                  <c:v>579.34093027024801</c:v>
                </c:pt>
                <c:pt idx="618">
                  <c:v>579.60734978323399</c:v>
                </c:pt>
                <c:pt idx="619">
                  <c:v>579.87376929621905</c:v>
                </c:pt>
                <c:pt idx="620">
                  <c:v>580.14018880920503</c:v>
                </c:pt>
                <c:pt idx="621">
                  <c:v>580.406608322191</c:v>
                </c:pt>
                <c:pt idx="622">
                  <c:v>580.67302783517596</c:v>
                </c:pt>
                <c:pt idx="623">
                  <c:v>580.93944734816205</c:v>
                </c:pt>
                <c:pt idx="624">
                  <c:v>581.20586686114802</c:v>
                </c:pt>
                <c:pt idx="625">
                  <c:v>581.47228637413298</c:v>
                </c:pt>
                <c:pt idx="626">
                  <c:v>581.73870588711895</c:v>
                </c:pt>
                <c:pt idx="627">
                  <c:v>582.00512540010504</c:v>
                </c:pt>
                <c:pt idx="628">
                  <c:v>582.27154491309102</c:v>
                </c:pt>
                <c:pt idx="629">
                  <c:v>582.53796442607597</c:v>
                </c:pt>
                <c:pt idx="630">
                  <c:v>582.80438393906195</c:v>
                </c:pt>
                <c:pt idx="631">
                  <c:v>583.07080345204804</c:v>
                </c:pt>
                <c:pt idx="632">
                  <c:v>583.33722296503299</c:v>
                </c:pt>
                <c:pt idx="633">
                  <c:v>583.60364247801897</c:v>
                </c:pt>
                <c:pt idx="634">
                  <c:v>583.87006199100495</c:v>
                </c:pt>
                <c:pt idx="635">
                  <c:v>584.13648150399001</c:v>
                </c:pt>
                <c:pt idx="636">
                  <c:v>584.40290101697599</c:v>
                </c:pt>
                <c:pt idx="637">
                  <c:v>584.66932052996196</c:v>
                </c:pt>
                <c:pt idx="638">
                  <c:v>584.93574004294805</c:v>
                </c:pt>
                <c:pt idx="639">
                  <c:v>585.20215955593301</c:v>
                </c:pt>
                <c:pt idx="640">
                  <c:v>585.46857906891898</c:v>
                </c:pt>
                <c:pt idx="641">
                  <c:v>585.73499858190496</c:v>
                </c:pt>
                <c:pt idx="642">
                  <c:v>586.00141809489003</c:v>
                </c:pt>
                <c:pt idx="643">
                  <c:v>586.267837607876</c:v>
                </c:pt>
                <c:pt idx="644">
                  <c:v>586.53425712086198</c:v>
                </c:pt>
                <c:pt idx="645">
                  <c:v>586.80067663384705</c:v>
                </c:pt>
                <c:pt idx="646">
                  <c:v>587.06709614683302</c:v>
                </c:pt>
                <c:pt idx="647">
                  <c:v>587.333515659819</c:v>
                </c:pt>
                <c:pt idx="648">
                  <c:v>587.59993517280498</c:v>
                </c:pt>
                <c:pt idx="649">
                  <c:v>587.86635468579004</c:v>
                </c:pt>
                <c:pt idx="650">
                  <c:v>588.13277419877602</c:v>
                </c:pt>
                <c:pt idx="651">
                  <c:v>588.399193711762</c:v>
                </c:pt>
                <c:pt idx="652">
                  <c:v>588.66561322474695</c:v>
                </c:pt>
                <c:pt idx="653">
                  <c:v>588.93203273773304</c:v>
                </c:pt>
                <c:pt idx="654">
                  <c:v>589.19845225071901</c:v>
                </c:pt>
                <c:pt idx="655">
                  <c:v>589.46487176370397</c:v>
                </c:pt>
                <c:pt idx="656">
                  <c:v>589.73129127668994</c:v>
                </c:pt>
                <c:pt idx="657">
                  <c:v>589.99771078967603</c:v>
                </c:pt>
                <c:pt idx="658">
                  <c:v>590.26413030266099</c:v>
                </c:pt>
                <c:pt idx="659">
                  <c:v>590.53054981564696</c:v>
                </c:pt>
                <c:pt idx="660">
                  <c:v>590.79696932863305</c:v>
                </c:pt>
                <c:pt idx="661">
                  <c:v>591.06338884161903</c:v>
                </c:pt>
                <c:pt idx="662">
                  <c:v>591.32980835460398</c:v>
                </c:pt>
                <c:pt idx="663">
                  <c:v>591.59622786758996</c:v>
                </c:pt>
                <c:pt idx="664">
                  <c:v>591.86264738057605</c:v>
                </c:pt>
                <c:pt idx="665">
                  <c:v>592.129066893561</c:v>
                </c:pt>
                <c:pt idx="666">
                  <c:v>592.39548640654698</c:v>
                </c:pt>
                <c:pt idx="667">
                  <c:v>592.66190591953296</c:v>
                </c:pt>
                <c:pt idx="668">
                  <c:v>592.92832543251802</c:v>
                </c:pt>
                <c:pt idx="669">
                  <c:v>593.194744945504</c:v>
                </c:pt>
                <c:pt idx="670">
                  <c:v>593.46116445848998</c:v>
                </c:pt>
                <c:pt idx="671">
                  <c:v>593.72758397147595</c:v>
                </c:pt>
                <c:pt idx="672">
                  <c:v>593.99400348446102</c:v>
                </c:pt>
                <c:pt idx="673">
                  <c:v>594.26042299744699</c:v>
                </c:pt>
                <c:pt idx="674">
                  <c:v>594.52684251043297</c:v>
                </c:pt>
                <c:pt idx="675">
                  <c:v>594.79326202341804</c:v>
                </c:pt>
                <c:pt idx="676">
                  <c:v>595.05968153640401</c:v>
                </c:pt>
                <c:pt idx="677">
                  <c:v>595.32610104938999</c:v>
                </c:pt>
                <c:pt idx="678">
                  <c:v>595.59252056237494</c:v>
                </c:pt>
                <c:pt idx="679">
                  <c:v>595.85894007536103</c:v>
                </c:pt>
                <c:pt idx="680">
                  <c:v>596.12535958834701</c:v>
                </c:pt>
                <c:pt idx="681">
                  <c:v>596.39177910133299</c:v>
                </c:pt>
                <c:pt idx="682">
                  <c:v>596.65819861431805</c:v>
                </c:pt>
                <c:pt idx="683">
                  <c:v>596.92461812730403</c:v>
                </c:pt>
                <c:pt idx="684">
                  <c:v>597.19103764029001</c:v>
                </c:pt>
                <c:pt idx="685">
                  <c:v>597.45745715327496</c:v>
                </c:pt>
                <c:pt idx="686">
                  <c:v>597.72387666626105</c:v>
                </c:pt>
                <c:pt idx="687">
                  <c:v>597.99029617924703</c:v>
                </c:pt>
                <c:pt idx="688">
                  <c:v>598.25671569223198</c:v>
                </c:pt>
                <c:pt idx="689">
                  <c:v>598.52313520521795</c:v>
                </c:pt>
                <c:pt idx="690">
                  <c:v>598.78955471820404</c:v>
                </c:pt>
                <c:pt idx="691">
                  <c:v>599.05597423119002</c:v>
                </c:pt>
                <c:pt idx="692">
                  <c:v>599.32239374417497</c:v>
                </c:pt>
                <c:pt idx="693">
                  <c:v>599.58881325716095</c:v>
                </c:pt>
                <c:pt idx="694">
                  <c:v>599.85523277014704</c:v>
                </c:pt>
                <c:pt idx="695">
                  <c:v>600.12165228313199</c:v>
                </c:pt>
                <c:pt idx="696">
                  <c:v>600.38807179611797</c:v>
                </c:pt>
                <c:pt idx="697">
                  <c:v>600.65449130910395</c:v>
                </c:pt>
                <c:pt idx="698">
                  <c:v>600.92091082208901</c:v>
                </c:pt>
                <c:pt idx="699">
                  <c:v>601.18733033507499</c:v>
                </c:pt>
                <c:pt idx="700">
                  <c:v>601.45374984806097</c:v>
                </c:pt>
                <c:pt idx="701">
                  <c:v>601.72016936104603</c:v>
                </c:pt>
                <c:pt idx="702">
                  <c:v>601.98658887403201</c:v>
                </c:pt>
                <c:pt idx="703">
                  <c:v>602.25300838701799</c:v>
                </c:pt>
                <c:pt idx="704">
                  <c:v>602.51942790000396</c:v>
                </c:pt>
                <c:pt idx="705">
                  <c:v>602.78584741298903</c:v>
                </c:pt>
                <c:pt idx="706">
                  <c:v>603.052266925975</c:v>
                </c:pt>
                <c:pt idx="707">
                  <c:v>603.31868643896098</c:v>
                </c:pt>
                <c:pt idx="708">
                  <c:v>603.58510595194605</c:v>
                </c:pt>
                <c:pt idx="709">
                  <c:v>603.85152546493202</c:v>
                </c:pt>
                <c:pt idx="710">
                  <c:v>604.117944977918</c:v>
                </c:pt>
                <c:pt idx="711">
                  <c:v>604.38436449090295</c:v>
                </c:pt>
                <c:pt idx="712">
                  <c:v>604.65078400388904</c:v>
                </c:pt>
                <c:pt idx="713">
                  <c:v>604.91720351687502</c:v>
                </c:pt>
                <c:pt idx="714">
                  <c:v>605.183623029861</c:v>
                </c:pt>
                <c:pt idx="715">
                  <c:v>605.45004254284595</c:v>
                </c:pt>
                <c:pt idx="716">
                  <c:v>605.71646205583204</c:v>
                </c:pt>
                <c:pt idx="717">
                  <c:v>605.98288156881802</c:v>
                </c:pt>
                <c:pt idx="718">
                  <c:v>606.24930108180297</c:v>
                </c:pt>
                <c:pt idx="719">
                  <c:v>606.51572059478895</c:v>
                </c:pt>
                <c:pt idx="720">
                  <c:v>606.78214010777504</c:v>
                </c:pt>
                <c:pt idx="721">
                  <c:v>607.04855962075999</c:v>
                </c:pt>
                <c:pt idx="722">
                  <c:v>607.31497913374596</c:v>
                </c:pt>
                <c:pt idx="723">
                  <c:v>607.58139864673205</c:v>
                </c:pt>
                <c:pt idx="724">
                  <c:v>607.84781815971803</c:v>
                </c:pt>
                <c:pt idx="725">
                  <c:v>608.11423767270298</c:v>
                </c:pt>
                <c:pt idx="726">
                  <c:v>608.38065718568896</c:v>
                </c:pt>
                <c:pt idx="727">
                  <c:v>608.64707669867505</c:v>
                </c:pt>
                <c:pt idx="728">
                  <c:v>608.91349621166</c:v>
                </c:pt>
                <c:pt idx="729">
                  <c:v>609.17991572464598</c:v>
                </c:pt>
                <c:pt idx="730">
                  <c:v>609.44633523763196</c:v>
                </c:pt>
                <c:pt idx="731">
                  <c:v>609.71275475061702</c:v>
                </c:pt>
                <c:pt idx="732">
                  <c:v>609.979174263603</c:v>
                </c:pt>
                <c:pt idx="733">
                  <c:v>610.24559377658898</c:v>
                </c:pt>
                <c:pt idx="734">
                  <c:v>610.51201328957495</c:v>
                </c:pt>
                <c:pt idx="735">
                  <c:v>610.77843280256002</c:v>
                </c:pt>
                <c:pt idx="736">
                  <c:v>611.044852315546</c:v>
                </c:pt>
                <c:pt idx="737">
                  <c:v>611.31127182853197</c:v>
                </c:pt>
                <c:pt idx="738">
                  <c:v>611.57769134151704</c:v>
                </c:pt>
                <c:pt idx="739">
                  <c:v>611.84411085450301</c:v>
                </c:pt>
                <c:pt idx="740">
                  <c:v>612.11053036748899</c:v>
                </c:pt>
                <c:pt idx="741">
                  <c:v>612.37694988047394</c:v>
                </c:pt>
                <c:pt idx="742">
                  <c:v>612.64336939346003</c:v>
                </c:pt>
                <c:pt idx="743">
                  <c:v>612.90978890644601</c:v>
                </c:pt>
                <c:pt idx="744">
                  <c:v>613.17620841943199</c:v>
                </c:pt>
                <c:pt idx="745">
                  <c:v>613.44262793241705</c:v>
                </c:pt>
                <c:pt idx="746">
                  <c:v>613.70904744540303</c:v>
                </c:pt>
                <c:pt idx="747">
                  <c:v>613.97546695838901</c:v>
                </c:pt>
                <c:pt idx="748">
                  <c:v>614.24188647137396</c:v>
                </c:pt>
                <c:pt idx="749">
                  <c:v>614.50830598436005</c:v>
                </c:pt>
                <c:pt idx="750">
                  <c:v>614.77472549734603</c:v>
                </c:pt>
                <c:pt idx="751">
                  <c:v>615.04114501033098</c:v>
                </c:pt>
                <c:pt idx="752">
                  <c:v>615.30756452331696</c:v>
                </c:pt>
                <c:pt idx="753">
                  <c:v>615.57398403630305</c:v>
                </c:pt>
                <c:pt idx="754">
                  <c:v>615.840403549288</c:v>
                </c:pt>
                <c:pt idx="755">
                  <c:v>616.10682306227397</c:v>
                </c:pt>
                <c:pt idx="756">
                  <c:v>616.37324257525995</c:v>
                </c:pt>
                <c:pt idx="757">
                  <c:v>616.63966208824604</c:v>
                </c:pt>
                <c:pt idx="758">
                  <c:v>616.90608160123099</c:v>
                </c:pt>
                <c:pt idx="759">
                  <c:v>617.17250111421697</c:v>
                </c:pt>
                <c:pt idx="760">
                  <c:v>617.43892062720295</c:v>
                </c:pt>
                <c:pt idx="761">
                  <c:v>617.70534014018801</c:v>
                </c:pt>
                <c:pt idx="762">
                  <c:v>617.97175965317399</c:v>
                </c:pt>
                <c:pt idx="763">
                  <c:v>618.23817916615997</c:v>
                </c:pt>
                <c:pt idx="764">
                  <c:v>618.50459867914503</c:v>
                </c:pt>
                <c:pt idx="765">
                  <c:v>618.77101819213101</c:v>
                </c:pt>
                <c:pt idx="766">
                  <c:v>619.03743770511699</c:v>
                </c:pt>
                <c:pt idx="767">
                  <c:v>619.30385721810296</c:v>
                </c:pt>
                <c:pt idx="768">
                  <c:v>619.57027673108803</c:v>
                </c:pt>
                <c:pt idx="769">
                  <c:v>619.83669624407401</c:v>
                </c:pt>
                <c:pt idx="770">
                  <c:v>620.10311575705998</c:v>
                </c:pt>
                <c:pt idx="771">
                  <c:v>620.36953527004505</c:v>
                </c:pt>
                <c:pt idx="772">
                  <c:v>620.63595478303102</c:v>
                </c:pt>
                <c:pt idx="773">
                  <c:v>620.902374296017</c:v>
                </c:pt>
                <c:pt idx="774">
                  <c:v>621.16879380900195</c:v>
                </c:pt>
                <c:pt idx="775">
                  <c:v>621.43521332198804</c:v>
                </c:pt>
                <c:pt idx="776">
                  <c:v>621.70163283497402</c:v>
                </c:pt>
                <c:pt idx="777">
                  <c:v>621.96805234796</c:v>
                </c:pt>
                <c:pt idx="778">
                  <c:v>622.23447186094495</c:v>
                </c:pt>
                <c:pt idx="779">
                  <c:v>622.50089137393104</c:v>
                </c:pt>
                <c:pt idx="780">
                  <c:v>622.76731088691702</c:v>
                </c:pt>
                <c:pt idx="781">
                  <c:v>623.03373039990197</c:v>
                </c:pt>
                <c:pt idx="782">
                  <c:v>623.30014991288795</c:v>
                </c:pt>
                <c:pt idx="783">
                  <c:v>623.56656942587404</c:v>
                </c:pt>
                <c:pt idx="784">
                  <c:v>623.83298893885899</c:v>
                </c:pt>
                <c:pt idx="785">
                  <c:v>624.09940845184497</c:v>
                </c:pt>
                <c:pt idx="786">
                  <c:v>624.36582796483106</c:v>
                </c:pt>
                <c:pt idx="787">
                  <c:v>624.63224747781601</c:v>
                </c:pt>
                <c:pt idx="788">
                  <c:v>624.89866699080198</c:v>
                </c:pt>
                <c:pt idx="789">
                  <c:v>625.16508650378796</c:v>
                </c:pt>
                <c:pt idx="790">
                  <c:v>625.43150601677405</c:v>
                </c:pt>
                <c:pt idx="791">
                  <c:v>625.697925529759</c:v>
                </c:pt>
                <c:pt idx="792">
                  <c:v>625.96434504274498</c:v>
                </c:pt>
                <c:pt idx="793">
                  <c:v>626.23076455573096</c:v>
                </c:pt>
                <c:pt idx="794">
                  <c:v>626.49718406871602</c:v>
                </c:pt>
                <c:pt idx="795">
                  <c:v>626.763603581702</c:v>
                </c:pt>
                <c:pt idx="796">
                  <c:v>627.03002309468798</c:v>
                </c:pt>
                <c:pt idx="797">
                  <c:v>627.29644260767395</c:v>
                </c:pt>
                <c:pt idx="798">
                  <c:v>627.56286212065902</c:v>
                </c:pt>
                <c:pt idx="799">
                  <c:v>627.829281633645</c:v>
                </c:pt>
                <c:pt idx="800">
                  <c:v>628.09570114663097</c:v>
                </c:pt>
                <c:pt idx="801">
                  <c:v>628.36212065961604</c:v>
                </c:pt>
                <c:pt idx="802">
                  <c:v>628.62854017260202</c:v>
                </c:pt>
                <c:pt idx="803">
                  <c:v>628.89495968558799</c:v>
                </c:pt>
                <c:pt idx="804">
                  <c:v>629.16137919857294</c:v>
                </c:pt>
                <c:pt idx="805">
                  <c:v>629.42779871155903</c:v>
                </c:pt>
                <c:pt idx="806">
                  <c:v>629.69421822454501</c:v>
                </c:pt>
                <c:pt idx="807">
                  <c:v>629.96063773752996</c:v>
                </c:pt>
                <c:pt idx="808">
                  <c:v>630.22705725051605</c:v>
                </c:pt>
                <c:pt idx="809">
                  <c:v>630.49347676350203</c:v>
                </c:pt>
                <c:pt idx="810">
                  <c:v>630.75989627648801</c:v>
                </c:pt>
                <c:pt idx="811">
                  <c:v>631.02631578947296</c:v>
                </c:pt>
                <c:pt idx="812">
                  <c:v>631.29273530245905</c:v>
                </c:pt>
                <c:pt idx="813">
                  <c:v>631.55915481544503</c:v>
                </c:pt>
                <c:pt idx="814">
                  <c:v>631.82557432842998</c:v>
                </c:pt>
                <c:pt idx="815">
                  <c:v>632.09199384141596</c:v>
                </c:pt>
                <c:pt idx="816">
                  <c:v>632.35841335440205</c:v>
                </c:pt>
                <c:pt idx="817">
                  <c:v>632.624832867387</c:v>
                </c:pt>
                <c:pt idx="818">
                  <c:v>632.89125238037298</c:v>
                </c:pt>
                <c:pt idx="819">
                  <c:v>633.15767189335895</c:v>
                </c:pt>
                <c:pt idx="820">
                  <c:v>633.42409140634402</c:v>
                </c:pt>
                <c:pt idx="821">
                  <c:v>633.69051091932999</c:v>
                </c:pt>
                <c:pt idx="822">
                  <c:v>633.95693043231597</c:v>
                </c:pt>
                <c:pt idx="823">
                  <c:v>634.22334994530195</c:v>
                </c:pt>
                <c:pt idx="824">
                  <c:v>634.48976945828701</c:v>
                </c:pt>
                <c:pt idx="825">
                  <c:v>634.75618897127299</c:v>
                </c:pt>
                <c:pt idx="826">
                  <c:v>635.02260848425897</c:v>
                </c:pt>
                <c:pt idx="827">
                  <c:v>635.28902799724403</c:v>
                </c:pt>
                <c:pt idx="828">
                  <c:v>635.55544751023001</c:v>
                </c:pt>
                <c:pt idx="829">
                  <c:v>635.82186702321599</c:v>
                </c:pt>
                <c:pt idx="830">
                  <c:v>636.08828653620196</c:v>
                </c:pt>
                <c:pt idx="831">
                  <c:v>636.35470604918703</c:v>
                </c:pt>
                <c:pt idx="832">
                  <c:v>636.62112556217301</c:v>
                </c:pt>
                <c:pt idx="833">
                  <c:v>636.88754507515898</c:v>
                </c:pt>
                <c:pt idx="834">
                  <c:v>637.15396458814405</c:v>
                </c:pt>
                <c:pt idx="835">
                  <c:v>637.42038410113003</c:v>
                </c:pt>
                <c:pt idx="836">
                  <c:v>637.686803614116</c:v>
                </c:pt>
                <c:pt idx="837">
                  <c:v>637.95322312710096</c:v>
                </c:pt>
                <c:pt idx="838">
                  <c:v>638.21964264008705</c:v>
                </c:pt>
                <c:pt idx="839">
                  <c:v>638.48606215307302</c:v>
                </c:pt>
                <c:pt idx="840">
                  <c:v>638.75248166605797</c:v>
                </c:pt>
                <c:pt idx="841">
                  <c:v>639.01890117904395</c:v>
                </c:pt>
                <c:pt idx="842">
                  <c:v>639.28532069203004</c:v>
                </c:pt>
                <c:pt idx="843">
                  <c:v>639.55174020501602</c:v>
                </c:pt>
                <c:pt idx="844">
                  <c:v>639.81815971800097</c:v>
                </c:pt>
                <c:pt idx="845">
                  <c:v>640.08457923098695</c:v>
                </c:pt>
                <c:pt idx="846">
                  <c:v>640.35099874397304</c:v>
                </c:pt>
                <c:pt idx="847">
                  <c:v>640.61741825695799</c:v>
                </c:pt>
                <c:pt idx="848">
                  <c:v>640.88383776994397</c:v>
                </c:pt>
                <c:pt idx="849">
                  <c:v>641.15025728293006</c:v>
                </c:pt>
                <c:pt idx="850">
                  <c:v>641.41667679591501</c:v>
                </c:pt>
                <c:pt idx="851">
                  <c:v>641.68309630890099</c:v>
                </c:pt>
                <c:pt idx="852">
                  <c:v>641.94951582188696</c:v>
                </c:pt>
                <c:pt idx="853">
                  <c:v>642.21593533487203</c:v>
                </c:pt>
                <c:pt idx="854">
                  <c:v>642.48235484785801</c:v>
                </c:pt>
                <c:pt idx="855">
                  <c:v>642.74877436084398</c:v>
                </c:pt>
                <c:pt idx="856">
                  <c:v>643.01519387382996</c:v>
                </c:pt>
                <c:pt idx="857">
                  <c:v>643.28161338681502</c:v>
                </c:pt>
                <c:pt idx="858">
                  <c:v>643.548032899801</c:v>
                </c:pt>
                <c:pt idx="859">
                  <c:v>643.81445241278698</c:v>
                </c:pt>
                <c:pt idx="860">
                  <c:v>644.08087192577204</c:v>
                </c:pt>
                <c:pt idx="861">
                  <c:v>644.34729143875802</c:v>
                </c:pt>
                <c:pt idx="862">
                  <c:v>644.613710951744</c:v>
                </c:pt>
                <c:pt idx="863">
                  <c:v>644.88013046472997</c:v>
                </c:pt>
                <c:pt idx="864">
                  <c:v>645.14654997771504</c:v>
                </c:pt>
                <c:pt idx="865">
                  <c:v>645.41296949070102</c:v>
                </c:pt>
                <c:pt idx="866">
                  <c:v>645.67938900368699</c:v>
                </c:pt>
                <c:pt idx="867">
                  <c:v>645.94580851667195</c:v>
                </c:pt>
                <c:pt idx="868">
                  <c:v>646.21222802965804</c:v>
                </c:pt>
                <c:pt idx="869">
                  <c:v>646.47864754264401</c:v>
                </c:pt>
                <c:pt idx="870">
                  <c:v>646.74506705562897</c:v>
                </c:pt>
                <c:pt idx="871">
                  <c:v>647.01148656861506</c:v>
                </c:pt>
                <c:pt idx="872">
                  <c:v>647.27790608160103</c:v>
                </c:pt>
                <c:pt idx="873">
                  <c:v>647.54432559458598</c:v>
                </c:pt>
                <c:pt idx="874">
                  <c:v>647.81074510757196</c:v>
                </c:pt>
                <c:pt idx="875">
                  <c:v>648.07716462055805</c:v>
                </c:pt>
                <c:pt idx="876">
                  <c:v>648.34358413354403</c:v>
                </c:pt>
                <c:pt idx="877">
                  <c:v>648.61000364652898</c:v>
                </c:pt>
                <c:pt idx="878">
                  <c:v>648.87642315951496</c:v>
                </c:pt>
                <c:pt idx="879">
                  <c:v>649.14284267250105</c:v>
                </c:pt>
                <c:pt idx="880">
                  <c:v>649.409262185486</c:v>
                </c:pt>
                <c:pt idx="881">
                  <c:v>649.67568169847198</c:v>
                </c:pt>
                <c:pt idx="882">
                  <c:v>649.94210121145795</c:v>
                </c:pt>
                <c:pt idx="883">
                  <c:v>650.20852072444302</c:v>
                </c:pt>
                <c:pt idx="884">
                  <c:v>650.474940237429</c:v>
                </c:pt>
                <c:pt idx="885">
                  <c:v>650.74135975041497</c:v>
                </c:pt>
                <c:pt idx="886">
                  <c:v>651.00777926340095</c:v>
                </c:pt>
                <c:pt idx="887">
                  <c:v>651.27419877638602</c:v>
                </c:pt>
                <c:pt idx="888">
                  <c:v>651.54061828937199</c:v>
                </c:pt>
                <c:pt idx="889">
                  <c:v>651.80703780235797</c:v>
                </c:pt>
                <c:pt idx="890">
                  <c:v>652.07345731534303</c:v>
                </c:pt>
                <c:pt idx="891">
                  <c:v>652.33987682832901</c:v>
                </c:pt>
                <c:pt idx="892">
                  <c:v>652.60629634131499</c:v>
                </c:pt>
                <c:pt idx="893">
                  <c:v>652.87271585430005</c:v>
                </c:pt>
                <c:pt idx="894">
                  <c:v>653.13913536728603</c:v>
                </c:pt>
                <c:pt idx="895">
                  <c:v>653.40555488027201</c:v>
                </c:pt>
                <c:pt idx="896">
                  <c:v>653.67197439325798</c:v>
                </c:pt>
                <c:pt idx="897">
                  <c:v>653.93839390624305</c:v>
                </c:pt>
                <c:pt idx="898">
                  <c:v>654.20481341922903</c:v>
                </c:pt>
                <c:pt idx="899">
                  <c:v>654.471232932215</c:v>
                </c:pt>
                <c:pt idx="900">
                  <c:v>654.73765244519996</c:v>
                </c:pt>
                <c:pt idx="901">
                  <c:v>655.00407195818605</c:v>
                </c:pt>
                <c:pt idx="902">
                  <c:v>655.27049147117202</c:v>
                </c:pt>
                <c:pt idx="903">
                  <c:v>655.53691098415698</c:v>
                </c:pt>
                <c:pt idx="904">
                  <c:v>655.80333049714295</c:v>
                </c:pt>
                <c:pt idx="905">
                  <c:v>656.06975001012904</c:v>
                </c:pt>
                <c:pt idx="906">
                  <c:v>656.33616952311399</c:v>
                </c:pt>
                <c:pt idx="907">
                  <c:v>656.60258903609997</c:v>
                </c:pt>
                <c:pt idx="908">
                  <c:v>656.86900854908595</c:v>
                </c:pt>
                <c:pt idx="909">
                  <c:v>657.13542806207204</c:v>
                </c:pt>
                <c:pt idx="910">
                  <c:v>657.40184757505699</c:v>
                </c:pt>
                <c:pt idx="911">
                  <c:v>657.66826708804297</c:v>
                </c:pt>
                <c:pt idx="912">
                  <c:v>657.93468660102894</c:v>
                </c:pt>
                <c:pt idx="913">
                  <c:v>658.20110611401401</c:v>
                </c:pt>
                <c:pt idx="914">
                  <c:v>658.46752562699999</c:v>
                </c:pt>
                <c:pt idx="915">
                  <c:v>658.73394513998596</c:v>
                </c:pt>
                <c:pt idx="916">
                  <c:v>659.00036465297103</c:v>
                </c:pt>
                <c:pt idx="917">
                  <c:v>659.26678416595701</c:v>
                </c:pt>
                <c:pt idx="918">
                  <c:v>659.53320367894298</c:v>
                </c:pt>
                <c:pt idx="919">
                  <c:v>659.79962319192896</c:v>
                </c:pt>
                <c:pt idx="920">
                  <c:v>660.06604270491403</c:v>
                </c:pt>
                <c:pt idx="921">
                  <c:v>660.3324622179</c:v>
                </c:pt>
                <c:pt idx="922">
                  <c:v>660.59888173088598</c:v>
                </c:pt>
                <c:pt idx="923">
                  <c:v>660.86530124387104</c:v>
                </c:pt>
                <c:pt idx="924">
                  <c:v>661.13172075685702</c:v>
                </c:pt>
                <c:pt idx="925">
                  <c:v>661.398140269843</c:v>
                </c:pt>
                <c:pt idx="926">
                  <c:v>661.66455978282795</c:v>
                </c:pt>
                <c:pt idx="927">
                  <c:v>661.93097929581404</c:v>
                </c:pt>
                <c:pt idx="928">
                  <c:v>662.19739880880002</c:v>
                </c:pt>
                <c:pt idx="929">
                  <c:v>662.46381832178599</c:v>
                </c:pt>
                <c:pt idx="930">
                  <c:v>662.73023783477095</c:v>
                </c:pt>
                <c:pt idx="931">
                  <c:v>662.99665734775704</c:v>
                </c:pt>
                <c:pt idx="932">
                  <c:v>663.26307686074301</c:v>
                </c:pt>
                <c:pt idx="933">
                  <c:v>663.52949637372797</c:v>
                </c:pt>
              </c:numCache>
            </c:numRef>
          </c:cat>
          <c:val>
            <c:numRef>
              <c:f>Sheet1!$F$2:$F$936</c:f>
              <c:numCache>
                <c:formatCode>General</c:formatCode>
                <c:ptCount val="935"/>
                <c:pt idx="0">
                  <c:v>2.53558130426147E-3</c:v>
                </c:pt>
                <c:pt idx="1">
                  <c:v>5.6965468647273199E-2</c:v>
                </c:pt>
                <c:pt idx="2">
                  <c:v>1.17238246327453E-2</c:v>
                </c:pt>
                <c:pt idx="3">
                  <c:v>2.0800580527692899E-2</c:v>
                </c:pt>
                <c:pt idx="4">
                  <c:v>1.9496609434826201E-2</c:v>
                </c:pt>
                <c:pt idx="5">
                  <c:v>2.5074986998368399E-2</c:v>
                </c:pt>
                <c:pt idx="6">
                  <c:v>4.0873604361199502E-2</c:v>
                </c:pt>
                <c:pt idx="7">
                  <c:v>-8.3267612694614395E-3</c:v>
                </c:pt>
                <c:pt idx="8">
                  <c:v>3.8762457984520597E-2</c:v>
                </c:pt>
                <c:pt idx="9">
                  <c:v>4.6968337248967599E-3</c:v>
                </c:pt>
                <c:pt idx="10">
                  <c:v>3.8232522704842099E-2</c:v>
                </c:pt>
                <c:pt idx="11">
                  <c:v>1.3941433664956401E-3</c:v>
                </c:pt>
                <c:pt idx="12">
                  <c:v>2.00370504810925E-2</c:v>
                </c:pt>
                <c:pt idx="13">
                  <c:v>-2.6721199536812099E-2</c:v>
                </c:pt>
                <c:pt idx="14">
                  <c:v>1.3426145732560299E-2</c:v>
                </c:pt>
                <c:pt idx="15">
                  <c:v>3.4184347498840501E-2</c:v>
                </c:pt>
                <c:pt idx="16">
                  <c:v>1.60219231037531E-2</c:v>
                </c:pt>
                <c:pt idx="17">
                  <c:v>-1.8468807623093102E-2</c:v>
                </c:pt>
                <c:pt idx="18">
                  <c:v>1.06554179261332E-2</c:v>
                </c:pt>
                <c:pt idx="19">
                  <c:v>-1.61136872637682E-2</c:v>
                </c:pt>
                <c:pt idx="20">
                  <c:v>5.4736294867102998E-2</c:v>
                </c:pt>
                <c:pt idx="21">
                  <c:v>-3.2798455354039503E-2</c:v>
                </c:pt>
                <c:pt idx="22">
                  <c:v>3.3982066291624299E-2</c:v>
                </c:pt>
                <c:pt idx="23">
                  <c:v>2.7804547323747899E-2</c:v>
                </c:pt>
                <c:pt idx="24">
                  <c:v>1.32025528015555E-2</c:v>
                </c:pt>
                <c:pt idx="25">
                  <c:v>-2.3828867691618799E-3</c:v>
                </c:pt>
                <c:pt idx="26">
                  <c:v>3.50150352781229E-2</c:v>
                </c:pt>
                <c:pt idx="27">
                  <c:v>5.9064791246607198E-2</c:v>
                </c:pt>
                <c:pt idx="28">
                  <c:v>1.7838336791454301E-2</c:v>
                </c:pt>
                <c:pt idx="29">
                  <c:v>5.8929944641949603E-2</c:v>
                </c:pt>
                <c:pt idx="30">
                  <c:v>6.7261375825418995E-2</c:v>
                </c:pt>
                <c:pt idx="31">
                  <c:v>5.8765780752214301E-2</c:v>
                </c:pt>
                <c:pt idx="32">
                  <c:v>4.8530438342323401E-2</c:v>
                </c:pt>
                <c:pt idx="33">
                  <c:v>7.0275600130804694E-2</c:v>
                </c:pt>
                <c:pt idx="34">
                  <c:v>7.2037478646186398E-2</c:v>
                </c:pt>
                <c:pt idx="35">
                  <c:v>6.5926097117266297E-2</c:v>
                </c:pt>
                <c:pt idx="36">
                  <c:v>6.9182981181308195E-2</c:v>
                </c:pt>
                <c:pt idx="37">
                  <c:v>4.8348659259980997E-2</c:v>
                </c:pt>
                <c:pt idx="38">
                  <c:v>8.9112881681971998E-2</c:v>
                </c:pt>
                <c:pt idx="39">
                  <c:v>9.59050472577955E-2</c:v>
                </c:pt>
                <c:pt idx="40">
                  <c:v>5.9076676537059898E-2</c:v>
                </c:pt>
                <c:pt idx="41">
                  <c:v>3.6227656775380299E-2</c:v>
                </c:pt>
                <c:pt idx="42">
                  <c:v>7.2546580587067394E-2</c:v>
                </c:pt>
                <c:pt idx="43">
                  <c:v>7.4790248763504305E-2</c:v>
                </c:pt>
                <c:pt idx="44">
                  <c:v>6.8302840868347495E-2</c:v>
                </c:pt>
                <c:pt idx="45">
                  <c:v>7.1144677359238698E-2</c:v>
                </c:pt>
                <c:pt idx="46">
                  <c:v>6.7553958073164194E-2</c:v>
                </c:pt>
                <c:pt idx="47">
                  <c:v>5.0724005591062798E-2</c:v>
                </c:pt>
                <c:pt idx="48">
                  <c:v>2.3182322785654599E-2</c:v>
                </c:pt>
                <c:pt idx="49">
                  <c:v>7.2929377628704301E-2</c:v>
                </c:pt>
                <c:pt idx="50">
                  <c:v>3.2355442578175603E-2</c:v>
                </c:pt>
                <c:pt idx="51">
                  <c:v>7.1133589752039803E-2</c:v>
                </c:pt>
                <c:pt idx="52">
                  <c:v>5.6984335101701498E-2</c:v>
                </c:pt>
                <c:pt idx="53">
                  <c:v>5.3351293761120598E-2</c:v>
                </c:pt>
                <c:pt idx="54">
                  <c:v>5.1835012950260002E-2</c:v>
                </c:pt>
                <c:pt idx="55">
                  <c:v>7.1734264385551305E-2</c:v>
                </c:pt>
                <c:pt idx="56">
                  <c:v>4.7691551410737998E-2</c:v>
                </c:pt>
                <c:pt idx="57">
                  <c:v>6.7040854895613802E-2</c:v>
                </c:pt>
                <c:pt idx="58">
                  <c:v>4.7013045935443198E-2</c:v>
                </c:pt>
                <c:pt idx="59">
                  <c:v>4.8228333940863698E-2</c:v>
                </c:pt>
                <c:pt idx="60">
                  <c:v>6.1531219629719601E-2</c:v>
                </c:pt>
                <c:pt idx="61">
                  <c:v>8.0495809118400194E-2</c:v>
                </c:pt>
                <c:pt idx="62">
                  <c:v>3.92046677356606E-2</c:v>
                </c:pt>
                <c:pt idx="63">
                  <c:v>4.7595121903810399E-2</c:v>
                </c:pt>
                <c:pt idx="64">
                  <c:v>4.4767102575055097E-2</c:v>
                </c:pt>
                <c:pt idx="65">
                  <c:v>4.2036960431626601E-2</c:v>
                </c:pt>
                <c:pt idx="66">
                  <c:v>5.6661338192382303E-2</c:v>
                </c:pt>
                <c:pt idx="67">
                  <c:v>5.5836302651907102E-2</c:v>
                </c:pt>
                <c:pt idx="68">
                  <c:v>5.4569080255745701E-2</c:v>
                </c:pt>
                <c:pt idx="69">
                  <c:v>4.47475484807556E-2</c:v>
                </c:pt>
                <c:pt idx="70">
                  <c:v>4.13740969673611E-2</c:v>
                </c:pt>
                <c:pt idx="71">
                  <c:v>6.9736448418941097E-2</c:v>
                </c:pt>
                <c:pt idx="72">
                  <c:v>2.54282113934499E-2</c:v>
                </c:pt>
                <c:pt idx="73">
                  <c:v>3.2261697007177098E-2</c:v>
                </c:pt>
                <c:pt idx="74">
                  <c:v>3.7494273141885102E-2</c:v>
                </c:pt>
                <c:pt idx="75">
                  <c:v>3.4686491157882499E-2</c:v>
                </c:pt>
                <c:pt idx="76">
                  <c:v>3.48024073278458E-2</c:v>
                </c:pt>
                <c:pt idx="77">
                  <c:v>3.1386667991136E-2</c:v>
                </c:pt>
                <c:pt idx="78">
                  <c:v>2.5459178487660501E-2</c:v>
                </c:pt>
                <c:pt idx="79">
                  <c:v>2.1520130810122402E-2</c:v>
                </c:pt>
                <c:pt idx="80">
                  <c:v>6.2187350961972598E-3</c:v>
                </c:pt>
                <c:pt idx="81">
                  <c:v>2.7463189767076401E-2</c:v>
                </c:pt>
                <c:pt idx="82">
                  <c:v>4.3998179907213698E-2</c:v>
                </c:pt>
                <c:pt idx="83">
                  <c:v>3.2906123017686098E-2</c:v>
                </c:pt>
                <c:pt idx="84">
                  <c:v>1.93771299694168E-2</c:v>
                </c:pt>
                <c:pt idx="85">
                  <c:v>4.2589139892745799E-2</c:v>
                </c:pt>
                <c:pt idx="86">
                  <c:v>2.4220090739837202E-2</c:v>
                </c:pt>
                <c:pt idx="87">
                  <c:v>3.3908027031011402E-2</c:v>
                </c:pt>
                <c:pt idx="88">
                  <c:v>2.60209483493948E-2</c:v>
                </c:pt>
                <c:pt idx="89">
                  <c:v>-1.15493765335871E-3</c:v>
                </c:pt>
                <c:pt idx="90">
                  <c:v>6.3227173103017703E-2</c:v>
                </c:pt>
                <c:pt idx="91">
                  <c:v>3.26641900893569E-2</c:v>
                </c:pt>
                <c:pt idx="92">
                  <c:v>2.1079477587519501E-2</c:v>
                </c:pt>
                <c:pt idx="93">
                  <c:v>3.1889527107516601E-2</c:v>
                </c:pt>
                <c:pt idx="94">
                  <c:v>3.1071531528717899E-2</c:v>
                </c:pt>
                <c:pt idx="95">
                  <c:v>1.5558617661151099E-2</c:v>
                </c:pt>
                <c:pt idx="96">
                  <c:v>1.28806545711615E-2</c:v>
                </c:pt>
                <c:pt idx="97">
                  <c:v>4.5974885188479198E-2</c:v>
                </c:pt>
                <c:pt idx="98">
                  <c:v>4.8439876791811699E-2</c:v>
                </c:pt>
                <c:pt idx="99">
                  <c:v>2.6615032883041598E-2</c:v>
                </c:pt>
                <c:pt idx="100">
                  <c:v>3.6966898653873703E-2</c:v>
                </c:pt>
                <c:pt idx="101">
                  <c:v>3.1858826240066397E-2</c:v>
                </c:pt>
                <c:pt idx="102">
                  <c:v>-7.7917369573881597E-3</c:v>
                </c:pt>
                <c:pt idx="103">
                  <c:v>4.5815471431461002E-2</c:v>
                </c:pt>
                <c:pt idx="104">
                  <c:v>2.7435183672086201E-2</c:v>
                </c:pt>
                <c:pt idx="105">
                  <c:v>3.4460248920793198E-2</c:v>
                </c:pt>
                <c:pt idx="106">
                  <c:v>3.0124365874749402E-2</c:v>
                </c:pt>
                <c:pt idx="107">
                  <c:v>2.5746910617365001E-2</c:v>
                </c:pt>
                <c:pt idx="108">
                  <c:v>4.1011593989007201E-2</c:v>
                </c:pt>
                <c:pt idx="109">
                  <c:v>2.1049415969186702E-2</c:v>
                </c:pt>
                <c:pt idx="110">
                  <c:v>2.47006095872295E-2</c:v>
                </c:pt>
                <c:pt idx="111">
                  <c:v>3.8740676040649499E-2</c:v>
                </c:pt>
                <c:pt idx="112">
                  <c:v>4.19363492964753E-2</c:v>
                </c:pt>
                <c:pt idx="113">
                  <c:v>2.78897865361343E-2</c:v>
                </c:pt>
                <c:pt idx="114">
                  <c:v>2.8712536924927999E-2</c:v>
                </c:pt>
                <c:pt idx="115">
                  <c:v>3.3467811899819601E-2</c:v>
                </c:pt>
                <c:pt idx="116">
                  <c:v>2.8891435435339501E-2</c:v>
                </c:pt>
                <c:pt idx="117">
                  <c:v>4.12863963114736E-2</c:v>
                </c:pt>
                <c:pt idx="118">
                  <c:v>2.0073949022355202E-2</c:v>
                </c:pt>
                <c:pt idx="119">
                  <c:v>2.6945714365060099E-2</c:v>
                </c:pt>
                <c:pt idx="120">
                  <c:v>4.8929748061753299E-2</c:v>
                </c:pt>
                <c:pt idx="121">
                  <c:v>5.1363932689617302E-2</c:v>
                </c:pt>
                <c:pt idx="122">
                  <c:v>1.16413872091251E-2</c:v>
                </c:pt>
                <c:pt idx="123">
                  <c:v>2.9440310213525601E-2</c:v>
                </c:pt>
                <c:pt idx="124">
                  <c:v>2.6872825916714999E-2</c:v>
                </c:pt>
                <c:pt idx="125">
                  <c:v>2.9291829930143801E-2</c:v>
                </c:pt>
                <c:pt idx="126">
                  <c:v>8.1130189830055897E-3</c:v>
                </c:pt>
                <c:pt idx="127">
                  <c:v>5.2646798903742201E-2</c:v>
                </c:pt>
                <c:pt idx="128">
                  <c:v>5.07557297624536E-2</c:v>
                </c:pt>
                <c:pt idx="129">
                  <c:v>5.8965997054664498E-3</c:v>
                </c:pt>
                <c:pt idx="130">
                  <c:v>6.1181931893597399E-2</c:v>
                </c:pt>
                <c:pt idx="131">
                  <c:v>3.39638762302958E-2</c:v>
                </c:pt>
                <c:pt idx="132">
                  <c:v>2.5780780746721702E-2</c:v>
                </c:pt>
                <c:pt idx="133">
                  <c:v>3.6648693571104299E-2</c:v>
                </c:pt>
                <c:pt idx="134">
                  <c:v>4.1316508651654198E-2</c:v>
                </c:pt>
                <c:pt idx="135">
                  <c:v>4.5762883410498702E-2</c:v>
                </c:pt>
                <c:pt idx="136">
                  <c:v>4.2753386112807101E-2</c:v>
                </c:pt>
                <c:pt idx="137">
                  <c:v>2.5285464658320302E-2</c:v>
                </c:pt>
                <c:pt idx="138">
                  <c:v>5.0963503040981899E-2</c:v>
                </c:pt>
                <c:pt idx="139">
                  <c:v>1.9732702491951901E-2</c:v>
                </c:pt>
                <c:pt idx="140">
                  <c:v>5.58848729053893E-2</c:v>
                </c:pt>
                <c:pt idx="141">
                  <c:v>5.4512709047218902E-2</c:v>
                </c:pt>
                <c:pt idx="142">
                  <c:v>4.4641355694917499E-2</c:v>
                </c:pt>
                <c:pt idx="143">
                  <c:v>4.4401760966372099E-2</c:v>
                </c:pt>
                <c:pt idx="144">
                  <c:v>2.42671697843749E-2</c:v>
                </c:pt>
                <c:pt idx="145">
                  <c:v>5.5905300957093902E-2</c:v>
                </c:pt>
                <c:pt idx="146">
                  <c:v>8.6168111325211696E-2</c:v>
                </c:pt>
                <c:pt idx="147">
                  <c:v>3.4269964935960497E-2</c:v>
                </c:pt>
                <c:pt idx="148">
                  <c:v>6.1517327422087299E-2</c:v>
                </c:pt>
                <c:pt idx="149">
                  <c:v>7.2201544308580307E-2</c:v>
                </c:pt>
                <c:pt idx="150">
                  <c:v>6.2025456416949697E-2</c:v>
                </c:pt>
                <c:pt idx="151">
                  <c:v>4.2439120014974199E-2</c:v>
                </c:pt>
                <c:pt idx="152">
                  <c:v>6.5787843419392894E-2</c:v>
                </c:pt>
                <c:pt idx="153">
                  <c:v>7.3130485458330299E-2</c:v>
                </c:pt>
                <c:pt idx="154">
                  <c:v>6.5086505671070993E-2</c:v>
                </c:pt>
                <c:pt idx="155">
                  <c:v>6.6244224826698894E-2</c:v>
                </c:pt>
                <c:pt idx="156">
                  <c:v>7.0554643024294705E-2</c:v>
                </c:pt>
                <c:pt idx="157">
                  <c:v>5.5679399347287502E-2</c:v>
                </c:pt>
                <c:pt idx="158">
                  <c:v>4.3749230428915403E-2</c:v>
                </c:pt>
                <c:pt idx="159">
                  <c:v>7.1934576513688703E-2</c:v>
                </c:pt>
                <c:pt idx="160">
                  <c:v>8.3822174653366999E-2</c:v>
                </c:pt>
                <c:pt idx="161">
                  <c:v>8.17550421950477E-2</c:v>
                </c:pt>
                <c:pt idx="162">
                  <c:v>4.1269431796100202E-2</c:v>
                </c:pt>
                <c:pt idx="163">
                  <c:v>6.8990094502611204E-2</c:v>
                </c:pt>
                <c:pt idx="164">
                  <c:v>7.7869598094415904E-2</c:v>
                </c:pt>
                <c:pt idx="165">
                  <c:v>6.1744355359585897E-2</c:v>
                </c:pt>
                <c:pt idx="166">
                  <c:v>9.1269662812599697E-2</c:v>
                </c:pt>
                <c:pt idx="167">
                  <c:v>6.5608450489369696E-2</c:v>
                </c:pt>
                <c:pt idx="168">
                  <c:v>8.26715417891008E-2</c:v>
                </c:pt>
                <c:pt idx="169">
                  <c:v>6.0409416379667097E-2</c:v>
                </c:pt>
                <c:pt idx="170">
                  <c:v>6.3379945889547401E-2</c:v>
                </c:pt>
                <c:pt idx="171">
                  <c:v>8.2276782763073597E-2</c:v>
                </c:pt>
                <c:pt idx="172">
                  <c:v>7.8140298887008505E-2</c:v>
                </c:pt>
                <c:pt idx="173">
                  <c:v>8.2657115533770295E-2</c:v>
                </c:pt>
                <c:pt idx="174">
                  <c:v>6.51438467141537E-2</c:v>
                </c:pt>
                <c:pt idx="175">
                  <c:v>8.7300338942620695E-2</c:v>
                </c:pt>
                <c:pt idx="176">
                  <c:v>8.7531129531315394E-2</c:v>
                </c:pt>
                <c:pt idx="177">
                  <c:v>8.6531452389326399E-2</c:v>
                </c:pt>
                <c:pt idx="178">
                  <c:v>9.7341448795316796E-2</c:v>
                </c:pt>
                <c:pt idx="179">
                  <c:v>9.30365725941278E-2</c:v>
                </c:pt>
                <c:pt idx="180">
                  <c:v>9.6470684407831103E-2</c:v>
                </c:pt>
                <c:pt idx="181">
                  <c:v>0.109013389836396</c:v>
                </c:pt>
                <c:pt idx="182">
                  <c:v>8.5334389826060994E-2</c:v>
                </c:pt>
                <c:pt idx="183">
                  <c:v>7.8342904977657099E-2</c:v>
                </c:pt>
                <c:pt idx="184">
                  <c:v>8.3801808130624503E-2</c:v>
                </c:pt>
                <c:pt idx="185">
                  <c:v>0.109838585832508</c:v>
                </c:pt>
                <c:pt idx="186">
                  <c:v>7.2789038818531701E-2</c:v>
                </c:pt>
                <c:pt idx="187">
                  <c:v>9.1135735196732806E-2</c:v>
                </c:pt>
                <c:pt idx="188">
                  <c:v>8.7278659855068094E-2</c:v>
                </c:pt>
                <c:pt idx="189">
                  <c:v>9.1102772024171705E-2</c:v>
                </c:pt>
                <c:pt idx="190">
                  <c:v>7.7904836260692403E-2</c:v>
                </c:pt>
                <c:pt idx="191">
                  <c:v>8.8711098613158595E-2</c:v>
                </c:pt>
                <c:pt idx="192">
                  <c:v>8.3041602185127905E-2</c:v>
                </c:pt>
                <c:pt idx="193">
                  <c:v>7.6952132705808807E-2</c:v>
                </c:pt>
                <c:pt idx="194">
                  <c:v>6.9530631014105296E-2</c:v>
                </c:pt>
                <c:pt idx="195">
                  <c:v>8.70720175385927E-2</c:v>
                </c:pt>
                <c:pt idx="196">
                  <c:v>9.3862333913878701E-2</c:v>
                </c:pt>
                <c:pt idx="197">
                  <c:v>6.9175370506438405E-2</c:v>
                </c:pt>
                <c:pt idx="198">
                  <c:v>7.0251829144864802E-2</c:v>
                </c:pt>
                <c:pt idx="199">
                  <c:v>8.9512550338140304E-2</c:v>
                </c:pt>
                <c:pt idx="200">
                  <c:v>8.5674579612834506E-2</c:v>
                </c:pt>
                <c:pt idx="201">
                  <c:v>7.6763822851101907E-2</c:v>
                </c:pt>
                <c:pt idx="202">
                  <c:v>7.5345128167726594E-2</c:v>
                </c:pt>
                <c:pt idx="203">
                  <c:v>8.3861820981388002E-2</c:v>
                </c:pt>
                <c:pt idx="204">
                  <c:v>6.4135532153254002E-2</c:v>
                </c:pt>
                <c:pt idx="205">
                  <c:v>7.6610911814435703E-2</c:v>
                </c:pt>
                <c:pt idx="206">
                  <c:v>9.2011635759339502E-2</c:v>
                </c:pt>
                <c:pt idx="207">
                  <c:v>7.4420133567222505E-2</c:v>
                </c:pt>
                <c:pt idx="208">
                  <c:v>5.79562076248617E-2</c:v>
                </c:pt>
                <c:pt idx="209">
                  <c:v>0.10009527453780601</c:v>
                </c:pt>
                <c:pt idx="210">
                  <c:v>5.5257623625944698E-2</c:v>
                </c:pt>
                <c:pt idx="211">
                  <c:v>6.64143019444626E-2</c:v>
                </c:pt>
                <c:pt idx="212">
                  <c:v>8.4682883389616007E-2</c:v>
                </c:pt>
                <c:pt idx="213">
                  <c:v>6.5484143516851306E-2</c:v>
                </c:pt>
                <c:pt idx="214">
                  <c:v>7.7851214315736703E-2</c:v>
                </c:pt>
                <c:pt idx="215">
                  <c:v>7.8276696809202601E-2</c:v>
                </c:pt>
                <c:pt idx="216">
                  <c:v>7.9142954180101796E-2</c:v>
                </c:pt>
                <c:pt idx="217">
                  <c:v>5.3945409786701697E-2</c:v>
                </c:pt>
                <c:pt idx="218">
                  <c:v>8.4701544350574906E-2</c:v>
                </c:pt>
                <c:pt idx="219">
                  <c:v>8.7975341893082606E-2</c:v>
                </c:pt>
                <c:pt idx="220">
                  <c:v>6.42844035872987E-2</c:v>
                </c:pt>
                <c:pt idx="221">
                  <c:v>7.1362578922495506E-2</c:v>
                </c:pt>
                <c:pt idx="222">
                  <c:v>7.3650475323098499E-2</c:v>
                </c:pt>
                <c:pt idx="223">
                  <c:v>7.2843556518275704E-2</c:v>
                </c:pt>
                <c:pt idx="224">
                  <c:v>7.4978091694914206E-2</c:v>
                </c:pt>
                <c:pt idx="225">
                  <c:v>7.8394340526454095E-2</c:v>
                </c:pt>
                <c:pt idx="226">
                  <c:v>5.7305277878217001E-2</c:v>
                </c:pt>
                <c:pt idx="227">
                  <c:v>8.5680072771300603E-2</c:v>
                </c:pt>
                <c:pt idx="228">
                  <c:v>9.9819809688450306E-2</c:v>
                </c:pt>
                <c:pt idx="229">
                  <c:v>0.11429316891434101</c:v>
                </c:pt>
                <c:pt idx="230">
                  <c:v>0.177032700162471</c:v>
                </c:pt>
                <c:pt idx="231">
                  <c:v>0.24547091886928599</c:v>
                </c:pt>
                <c:pt idx="232">
                  <c:v>0.28062137173395402</c:v>
                </c:pt>
                <c:pt idx="233">
                  <c:v>0.30549340212326198</c:v>
                </c:pt>
                <c:pt idx="234">
                  <c:v>0.27998155075321202</c:v>
                </c:pt>
                <c:pt idx="235">
                  <c:v>0.28535884829022601</c:v>
                </c:pt>
                <c:pt idx="236">
                  <c:v>0.25147953426918501</c:v>
                </c:pt>
                <c:pt idx="237">
                  <c:v>0.25754111294925602</c:v>
                </c:pt>
                <c:pt idx="238">
                  <c:v>0.241843219970763</c:v>
                </c:pt>
                <c:pt idx="239">
                  <c:v>0.252334084493543</c:v>
                </c:pt>
                <c:pt idx="240">
                  <c:v>0.25760451224472802</c:v>
                </c:pt>
                <c:pt idx="241">
                  <c:v>0.26064791459977699</c:v>
                </c:pt>
                <c:pt idx="242">
                  <c:v>0.23229223997529</c:v>
                </c:pt>
                <c:pt idx="243">
                  <c:v>0.23982674443819799</c:v>
                </c:pt>
                <c:pt idx="244">
                  <c:v>0.231497080028541</c:v>
                </c:pt>
                <c:pt idx="245">
                  <c:v>0.23294553265773499</c:v>
                </c:pt>
                <c:pt idx="246">
                  <c:v>0.22272818082132601</c:v>
                </c:pt>
                <c:pt idx="247">
                  <c:v>0.21784795108294899</c:v>
                </c:pt>
                <c:pt idx="248">
                  <c:v>0.20616579339531199</c:v>
                </c:pt>
                <c:pt idx="249">
                  <c:v>0.209213038850109</c:v>
                </c:pt>
                <c:pt idx="250">
                  <c:v>0.20932688963278401</c:v>
                </c:pt>
                <c:pt idx="251">
                  <c:v>0.21995042599357301</c:v>
                </c:pt>
                <c:pt idx="252">
                  <c:v>0.21146535180419301</c:v>
                </c:pt>
                <c:pt idx="253">
                  <c:v>0.20716310046978401</c:v>
                </c:pt>
                <c:pt idx="254">
                  <c:v>0.20730392636588699</c:v>
                </c:pt>
                <c:pt idx="255">
                  <c:v>0.22395606354640399</c:v>
                </c:pt>
                <c:pt idx="256">
                  <c:v>0.22304987043699501</c:v>
                </c:pt>
                <c:pt idx="257">
                  <c:v>0.238818273713263</c:v>
                </c:pt>
                <c:pt idx="258">
                  <c:v>0.24160577239225001</c:v>
                </c:pt>
                <c:pt idx="259">
                  <c:v>0.236631489863629</c:v>
                </c:pt>
                <c:pt idx="260">
                  <c:v>0.23499915318144099</c:v>
                </c:pt>
                <c:pt idx="261">
                  <c:v>0.24028048283511699</c:v>
                </c:pt>
                <c:pt idx="262">
                  <c:v>0.24048366460767001</c:v>
                </c:pt>
                <c:pt idx="263">
                  <c:v>0.23003248015774999</c:v>
                </c:pt>
                <c:pt idx="264">
                  <c:v>0.236399638583738</c:v>
                </c:pt>
                <c:pt idx="265">
                  <c:v>0.24559924188909199</c:v>
                </c:pt>
                <c:pt idx="266">
                  <c:v>0.24143690699272999</c:v>
                </c:pt>
                <c:pt idx="267">
                  <c:v>0.24623162981883501</c:v>
                </c:pt>
                <c:pt idx="268">
                  <c:v>0.241633086559955</c:v>
                </c:pt>
                <c:pt idx="269">
                  <c:v>0.24622287072697199</c:v>
                </c:pt>
                <c:pt idx="270">
                  <c:v>0.25170885921020397</c:v>
                </c:pt>
                <c:pt idx="271">
                  <c:v>0.252408055417082</c:v>
                </c:pt>
                <c:pt idx="272">
                  <c:v>0.24246342290408901</c:v>
                </c:pt>
                <c:pt idx="273">
                  <c:v>0.24183146581231801</c:v>
                </c:pt>
                <c:pt idx="274">
                  <c:v>0.233467953421019</c:v>
                </c:pt>
                <c:pt idx="275">
                  <c:v>0.23060587830488799</c:v>
                </c:pt>
                <c:pt idx="276">
                  <c:v>0.23057167953135299</c:v>
                </c:pt>
                <c:pt idx="277">
                  <c:v>0.23497175399443301</c:v>
                </c:pt>
                <c:pt idx="278">
                  <c:v>0.23800803651386099</c:v>
                </c:pt>
                <c:pt idx="279">
                  <c:v>0.249165789919056</c:v>
                </c:pt>
                <c:pt idx="280">
                  <c:v>0.24402065542977899</c:v>
                </c:pt>
                <c:pt idx="281">
                  <c:v>0.24438184440062999</c:v>
                </c:pt>
                <c:pt idx="282">
                  <c:v>0.247960422200247</c:v>
                </c:pt>
                <c:pt idx="283">
                  <c:v>0.25112239744395498</c:v>
                </c:pt>
                <c:pt idx="284">
                  <c:v>0.24555872430994499</c:v>
                </c:pt>
                <c:pt idx="285">
                  <c:v>0.248090587823322</c:v>
                </c:pt>
                <c:pt idx="286">
                  <c:v>0.251158445758491</c:v>
                </c:pt>
                <c:pt idx="287">
                  <c:v>0.25309412586360103</c:v>
                </c:pt>
                <c:pt idx="288">
                  <c:v>0.25636538282195998</c:v>
                </c:pt>
                <c:pt idx="289">
                  <c:v>0.26196038175695102</c:v>
                </c:pt>
                <c:pt idx="290">
                  <c:v>0.25552713701900598</c:v>
                </c:pt>
                <c:pt idx="291">
                  <c:v>0.26451480412905298</c:v>
                </c:pt>
                <c:pt idx="292">
                  <c:v>0.274945922639171</c:v>
                </c:pt>
                <c:pt idx="293">
                  <c:v>0.273165171350429</c:v>
                </c:pt>
                <c:pt idx="294">
                  <c:v>0.27417616925400501</c:v>
                </c:pt>
                <c:pt idx="295">
                  <c:v>0.28062712573405701</c:v>
                </c:pt>
                <c:pt idx="296">
                  <c:v>0.27767611879176801</c:v>
                </c:pt>
                <c:pt idx="297">
                  <c:v>0.28138961406767299</c:v>
                </c:pt>
                <c:pt idx="298">
                  <c:v>0.27615890079261601</c:v>
                </c:pt>
                <c:pt idx="299">
                  <c:v>0.27694387925228497</c:v>
                </c:pt>
                <c:pt idx="300">
                  <c:v>0.28167111265185801</c:v>
                </c:pt>
                <c:pt idx="301">
                  <c:v>0.28844584655614097</c:v>
                </c:pt>
                <c:pt idx="302">
                  <c:v>0.29752720484270101</c:v>
                </c:pt>
                <c:pt idx="303">
                  <c:v>0.29855904728823102</c:v>
                </c:pt>
                <c:pt idx="304">
                  <c:v>0.29510858593460099</c:v>
                </c:pt>
                <c:pt idx="305">
                  <c:v>0.30050725235000603</c:v>
                </c:pt>
                <c:pt idx="306">
                  <c:v>0.30041562998717503</c:v>
                </c:pt>
                <c:pt idx="307">
                  <c:v>0.30275386943347299</c:v>
                </c:pt>
                <c:pt idx="308">
                  <c:v>0.30449639167176801</c:v>
                </c:pt>
                <c:pt idx="309">
                  <c:v>0.30535584826527301</c:v>
                </c:pt>
                <c:pt idx="310">
                  <c:v>0.30652798241746099</c:v>
                </c:pt>
                <c:pt idx="311">
                  <c:v>0.31094341820771298</c:v>
                </c:pt>
                <c:pt idx="312">
                  <c:v>0.31008796786048798</c:v>
                </c:pt>
                <c:pt idx="313">
                  <c:v>0.30741601653262302</c:v>
                </c:pt>
                <c:pt idx="314">
                  <c:v>0.30900735536774898</c:v>
                </c:pt>
                <c:pt idx="315">
                  <c:v>0.30743429953036999</c:v>
                </c:pt>
                <c:pt idx="316">
                  <c:v>0.30783045013985</c:v>
                </c:pt>
                <c:pt idx="317">
                  <c:v>0.30867050663901902</c:v>
                </c:pt>
                <c:pt idx="318">
                  <c:v>0.305949862598137</c:v>
                </c:pt>
                <c:pt idx="319">
                  <c:v>0.30559092200337301</c:v>
                </c:pt>
                <c:pt idx="320">
                  <c:v>0.309697872802709</c:v>
                </c:pt>
                <c:pt idx="321">
                  <c:v>0.308840801528451</c:v>
                </c:pt>
                <c:pt idx="322">
                  <c:v>0.30506546233795301</c:v>
                </c:pt>
                <c:pt idx="323">
                  <c:v>0.29412112787198302</c:v>
                </c:pt>
                <c:pt idx="324">
                  <c:v>0.298005370533584</c:v>
                </c:pt>
                <c:pt idx="325">
                  <c:v>0.29700404738997999</c:v>
                </c:pt>
                <c:pt idx="326">
                  <c:v>0.29393162089828201</c:v>
                </c:pt>
                <c:pt idx="327">
                  <c:v>0.29557981023209601</c:v>
                </c:pt>
                <c:pt idx="328">
                  <c:v>0.29479934899926102</c:v>
                </c:pt>
                <c:pt idx="329">
                  <c:v>0.30013473825029102</c:v>
                </c:pt>
                <c:pt idx="330">
                  <c:v>0.30448605415063201</c:v>
                </c:pt>
                <c:pt idx="331">
                  <c:v>0.31136967713115998</c:v>
                </c:pt>
                <c:pt idx="332">
                  <c:v>0.30462758390893802</c:v>
                </c:pt>
                <c:pt idx="333">
                  <c:v>0.30721595052543299</c:v>
                </c:pt>
                <c:pt idx="334">
                  <c:v>0.30497853930568403</c:v>
                </c:pt>
                <c:pt idx="335">
                  <c:v>0.30971692332872502</c:v>
                </c:pt>
                <c:pt idx="336">
                  <c:v>0.305807615094009</c:v>
                </c:pt>
                <c:pt idx="337">
                  <c:v>0.30646616561576201</c:v>
                </c:pt>
                <c:pt idx="338">
                  <c:v>0.31552362916489601</c:v>
                </c:pt>
                <c:pt idx="339">
                  <c:v>0.31150779183676403</c:v>
                </c:pt>
                <c:pt idx="340">
                  <c:v>0.31527436474797299</c:v>
                </c:pt>
                <c:pt idx="341">
                  <c:v>0.32525904710833098</c:v>
                </c:pt>
                <c:pt idx="342">
                  <c:v>0.325604495532755</c:v>
                </c:pt>
                <c:pt idx="343">
                  <c:v>0.32974583366151899</c:v>
                </c:pt>
                <c:pt idx="344">
                  <c:v>0.32960119530004101</c:v>
                </c:pt>
                <c:pt idx="345">
                  <c:v>0.32571018827222498</c:v>
                </c:pt>
                <c:pt idx="346">
                  <c:v>0.323754758971044</c:v>
                </c:pt>
                <c:pt idx="347">
                  <c:v>0.32893962127588</c:v>
                </c:pt>
                <c:pt idx="348">
                  <c:v>0.33159342157549998</c:v>
                </c:pt>
                <c:pt idx="349">
                  <c:v>0.33358903393040301</c:v>
                </c:pt>
                <c:pt idx="350">
                  <c:v>0.33638721688321599</c:v>
                </c:pt>
                <c:pt idx="351">
                  <c:v>0.342788762651697</c:v>
                </c:pt>
                <c:pt idx="352">
                  <c:v>0.340242681595188</c:v>
                </c:pt>
                <c:pt idx="353">
                  <c:v>0.342453676232302</c:v>
                </c:pt>
                <c:pt idx="354">
                  <c:v>0.341674995308</c:v>
                </c:pt>
                <c:pt idx="355">
                  <c:v>0.34261031561479299</c:v>
                </c:pt>
                <c:pt idx="356">
                  <c:v>0.34960018825980199</c:v>
                </c:pt>
                <c:pt idx="357">
                  <c:v>0.354345578913842</c:v>
                </c:pt>
                <c:pt idx="358">
                  <c:v>0.35897299117934101</c:v>
                </c:pt>
                <c:pt idx="359">
                  <c:v>0.35701597266482898</c:v>
                </c:pt>
                <c:pt idx="360">
                  <c:v>0.359422482072768</c:v>
                </c:pt>
                <c:pt idx="361">
                  <c:v>0.35472259737056899</c:v>
                </c:pt>
                <c:pt idx="362">
                  <c:v>0.35540924600256202</c:v>
                </c:pt>
                <c:pt idx="363">
                  <c:v>0.35962117623295797</c:v>
                </c:pt>
                <c:pt idx="364">
                  <c:v>0.35890864316501397</c:v>
                </c:pt>
                <c:pt idx="365">
                  <c:v>0.36319497186035898</c:v>
                </c:pt>
                <c:pt idx="366">
                  <c:v>0.36771316821893602</c:v>
                </c:pt>
                <c:pt idx="367">
                  <c:v>0.37443071481372697</c:v>
                </c:pt>
                <c:pt idx="368">
                  <c:v>0.37692643526838499</c:v>
                </c:pt>
                <c:pt idx="369">
                  <c:v>0.37952583183356398</c:v>
                </c:pt>
                <c:pt idx="370">
                  <c:v>0.38100796963174699</c:v>
                </c:pt>
                <c:pt idx="371">
                  <c:v>0.37907931461689998</c:v>
                </c:pt>
                <c:pt idx="372">
                  <c:v>0.37917104822504299</c:v>
                </c:pt>
                <c:pt idx="373">
                  <c:v>0.38575445411977799</c:v>
                </c:pt>
                <c:pt idx="374">
                  <c:v>0.38296727238355699</c:v>
                </c:pt>
                <c:pt idx="375">
                  <c:v>0.39015489832564498</c:v>
                </c:pt>
                <c:pt idx="376">
                  <c:v>0.39643569620024499</c:v>
                </c:pt>
                <c:pt idx="377">
                  <c:v>0.403557544702906</c:v>
                </c:pt>
                <c:pt idx="378">
                  <c:v>0.40784391268486198</c:v>
                </c:pt>
                <c:pt idx="379">
                  <c:v>0.407650310528128</c:v>
                </c:pt>
                <c:pt idx="380">
                  <c:v>0.40829645424763</c:v>
                </c:pt>
                <c:pt idx="381">
                  <c:v>0.41126008502990602</c:v>
                </c:pt>
                <c:pt idx="382">
                  <c:v>0.41679469859933599</c:v>
                </c:pt>
                <c:pt idx="383">
                  <c:v>0.41783116057590097</c:v>
                </c:pt>
                <c:pt idx="384">
                  <c:v>0.41757778875128099</c:v>
                </c:pt>
                <c:pt idx="385">
                  <c:v>0.42047638404344401</c:v>
                </c:pt>
                <c:pt idx="386">
                  <c:v>0.42463001045193399</c:v>
                </c:pt>
                <c:pt idx="387">
                  <c:v>0.42401211562956098</c:v>
                </c:pt>
                <c:pt idx="388">
                  <c:v>0.42207761405100902</c:v>
                </c:pt>
                <c:pt idx="389">
                  <c:v>0.42292846138264201</c:v>
                </c:pt>
                <c:pt idx="390">
                  <c:v>0.42564920080923502</c:v>
                </c:pt>
                <c:pt idx="391">
                  <c:v>0.42519353531448301</c:v>
                </c:pt>
                <c:pt idx="392">
                  <c:v>0.42381065239464699</c:v>
                </c:pt>
                <c:pt idx="393">
                  <c:v>0.42133138288751198</c:v>
                </c:pt>
                <c:pt idx="394">
                  <c:v>0.42591557335463198</c:v>
                </c:pt>
                <c:pt idx="395">
                  <c:v>0.43109550018998599</c:v>
                </c:pt>
                <c:pt idx="396">
                  <c:v>0.42264253453193501</c:v>
                </c:pt>
                <c:pt idx="397">
                  <c:v>0.42140200232934599</c:v>
                </c:pt>
                <c:pt idx="398">
                  <c:v>0.419445936726561</c:v>
                </c:pt>
                <c:pt idx="399">
                  <c:v>0.42021798102679397</c:v>
                </c:pt>
                <c:pt idx="400">
                  <c:v>0.42032734065108801</c:v>
                </c:pt>
                <c:pt idx="401">
                  <c:v>0.42120753384219101</c:v>
                </c:pt>
                <c:pt idx="402">
                  <c:v>0.41878369734329601</c:v>
                </c:pt>
                <c:pt idx="403">
                  <c:v>0.42528017958686298</c:v>
                </c:pt>
                <c:pt idx="404">
                  <c:v>0.42606391093107199</c:v>
                </c:pt>
                <c:pt idx="405">
                  <c:v>0.42428110216579701</c:v>
                </c:pt>
                <c:pt idx="406">
                  <c:v>0.42806939783000503</c:v>
                </c:pt>
                <c:pt idx="407">
                  <c:v>0.42676603830050902</c:v>
                </c:pt>
                <c:pt idx="408">
                  <c:v>0.42552596603197101</c:v>
                </c:pt>
                <c:pt idx="409">
                  <c:v>0.43045351943550803</c:v>
                </c:pt>
                <c:pt idx="410">
                  <c:v>0.43216053845645802</c:v>
                </c:pt>
                <c:pt idx="411">
                  <c:v>0.434320246515847</c:v>
                </c:pt>
                <c:pt idx="412">
                  <c:v>0.43019781370925397</c:v>
                </c:pt>
                <c:pt idx="413">
                  <c:v>0.43576184159008202</c:v>
                </c:pt>
                <c:pt idx="414">
                  <c:v>0.437725043732686</c:v>
                </c:pt>
                <c:pt idx="415">
                  <c:v>0.440078081930668</c:v>
                </c:pt>
                <c:pt idx="416">
                  <c:v>0.44214922053076899</c:v>
                </c:pt>
                <c:pt idx="417">
                  <c:v>0.44390879038303099</c:v>
                </c:pt>
                <c:pt idx="418">
                  <c:v>0.44140527267881902</c:v>
                </c:pt>
                <c:pt idx="419">
                  <c:v>0.44410861078977598</c:v>
                </c:pt>
                <c:pt idx="420">
                  <c:v>0.44369310021770397</c:v>
                </c:pt>
                <c:pt idx="421">
                  <c:v>0.44246652288430199</c:v>
                </c:pt>
                <c:pt idx="422">
                  <c:v>0.43496610531666602</c:v>
                </c:pt>
                <c:pt idx="423">
                  <c:v>0.44345637400682097</c:v>
                </c:pt>
                <c:pt idx="424">
                  <c:v>0.44738785510073398</c:v>
                </c:pt>
                <c:pt idx="425">
                  <c:v>0.45619450536141098</c:v>
                </c:pt>
                <c:pt idx="426">
                  <c:v>0.45364529918919599</c:v>
                </c:pt>
                <c:pt idx="427">
                  <c:v>0.461586540405655</c:v>
                </c:pt>
                <c:pt idx="428">
                  <c:v>0.461015570215557</c:v>
                </c:pt>
                <c:pt idx="429">
                  <c:v>0.46457371458899799</c:v>
                </c:pt>
                <c:pt idx="430">
                  <c:v>0.46217012772584298</c:v>
                </c:pt>
                <c:pt idx="431">
                  <c:v>0.47670513842624002</c:v>
                </c:pt>
                <c:pt idx="432">
                  <c:v>0.48447724299859302</c:v>
                </c:pt>
                <c:pt idx="433">
                  <c:v>0.47943197388067899</c:v>
                </c:pt>
                <c:pt idx="434">
                  <c:v>0.48473006686236397</c:v>
                </c:pt>
                <c:pt idx="435">
                  <c:v>0.490323452228351</c:v>
                </c:pt>
                <c:pt idx="436">
                  <c:v>0.49352907089117998</c:v>
                </c:pt>
                <c:pt idx="437">
                  <c:v>0.49610467297544902</c:v>
                </c:pt>
                <c:pt idx="438">
                  <c:v>0.49992148087173299</c:v>
                </c:pt>
                <c:pt idx="439">
                  <c:v>0.50695286985151999</c:v>
                </c:pt>
                <c:pt idx="440">
                  <c:v>0.49772298529534098</c:v>
                </c:pt>
                <c:pt idx="441">
                  <c:v>0.49738366341840901</c:v>
                </c:pt>
                <c:pt idx="442">
                  <c:v>0.492677174548668</c:v>
                </c:pt>
                <c:pt idx="443">
                  <c:v>0.50203552856024902</c:v>
                </c:pt>
                <c:pt idx="444">
                  <c:v>0.50415981084193395</c:v>
                </c:pt>
                <c:pt idx="445">
                  <c:v>0.49640405043171598</c:v>
                </c:pt>
                <c:pt idx="446">
                  <c:v>0.49663459845279101</c:v>
                </c:pt>
                <c:pt idx="447">
                  <c:v>0.50515231352018197</c:v>
                </c:pt>
                <c:pt idx="448">
                  <c:v>0.50748712920730599</c:v>
                </c:pt>
                <c:pt idx="449">
                  <c:v>0.50698874863243804</c:v>
                </c:pt>
                <c:pt idx="450">
                  <c:v>0.50650002124340399</c:v>
                </c:pt>
                <c:pt idx="451">
                  <c:v>0.51596412034276595</c:v>
                </c:pt>
                <c:pt idx="452">
                  <c:v>0.51170536327355598</c:v>
                </c:pt>
                <c:pt idx="453">
                  <c:v>0.51365386855635098</c:v>
                </c:pt>
                <c:pt idx="454">
                  <c:v>0.51327154739298397</c:v>
                </c:pt>
                <c:pt idx="455">
                  <c:v>0.51332313449883504</c:v>
                </c:pt>
                <c:pt idx="456">
                  <c:v>0.50938608920891304</c:v>
                </c:pt>
                <c:pt idx="457">
                  <c:v>0.51345978191721198</c:v>
                </c:pt>
                <c:pt idx="458">
                  <c:v>0.51093199712550896</c:v>
                </c:pt>
                <c:pt idx="459">
                  <c:v>0.50875421269057397</c:v>
                </c:pt>
                <c:pt idx="460">
                  <c:v>0.50746176736144699</c:v>
                </c:pt>
                <c:pt idx="461">
                  <c:v>0.50835218627915202</c:v>
                </c:pt>
                <c:pt idx="462">
                  <c:v>0.50649705975686998</c:v>
                </c:pt>
                <c:pt idx="463">
                  <c:v>0.50514886206432197</c:v>
                </c:pt>
                <c:pt idx="464">
                  <c:v>0.49940875796599699</c:v>
                </c:pt>
                <c:pt idx="465">
                  <c:v>0.50799044234894597</c:v>
                </c:pt>
                <c:pt idx="466">
                  <c:v>0.50657806422271001</c:v>
                </c:pt>
                <c:pt idx="467">
                  <c:v>0.50637766235259796</c:v>
                </c:pt>
                <c:pt idx="468">
                  <c:v>0.50689779831867499</c:v>
                </c:pt>
                <c:pt idx="469">
                  <c:v>0.51295657202918199</c:v>
                </c:pt>
                <c:pt idx="470">
                  <c:v>0.50697759526415997</c:v>
                </c:pt>
                <c:pt idx="471">
                  <c:v>0.50818758600578096</c:v>
                </c:pt>
                <c:pt idx="472">
                  <c:v>0.51410800500881504</c:v>
                </c:pt>
                <c:pt idx="473">
                  <c:v>0.50904935501632098</c:v>
                </c:pt>
                <c:pt idx="474">
                  <c:v>0.50085412323938105</c:v>
                </c:pt>
                <c:pt idx="475">
                  <c:v>0.50885287403853996</c:v>
                </c:pt>
                <c:pt idx="476">
                  <c:v>0.50925218680556394</c:v>
                </c:pt>
                <c:pt idx="477">
                  <c:v>0.51862001221630605</c:v>
                </c:pt>
                <c:pt idx="478">
                  <c:v>0.51894921588259502</c:v>
                </c:pt>
                <c:pt idx="479">
                  <c:v>0.51995027935828098</c:v>
                </c:pt>
                <c:pt idx="480">
                  <c:v>0.50372501184733098</c:v>
                </c:pt>
                <c:pt idx="481">
                  <c:v>0.51041256208430896</c:v>
                </c:pt>
                <c:pt idx="482">
                  <c:v>0.515185597815211</c:v>
                </c:pt>
                <c:pt idx="483">
                  <c:v>0.50407694426962402</c:v>
                </c:pt>
                <c:pt idx="484">
                  <c:v>0.50342149586854601</c:v>
                </c:pt>
                <c:pt idx="485">
                  <c:v>0.51385266556684395</c:v>
                </c:pt>
                <c:pt idx="486">
                  <c:v>0.50894451065500201</c:v>
                </c:pt>
                <c:pt idx="487">
                  <c:v>0.50451830497965</c:v>
                </c:pt>
                <c:pt idx="488">
                  <c:v>0.49516814210236898</c:v>
                </c:pt>
                <c:pt idx="489">
                  <c:v>0.50042154819281304</c:v>
                </c:pt>
                <c:pt idx="490">
                  <c:v>0.49004486323508001</c:v>
                </c:pt>
                <c:pt idx="491">
                  <c:v>0.504520886885513</c:v>
                </c:pt>
                <c:pt idx="492">
                  <c:v>0.48993251514015002</c:v>
                </c:pt>
                <c:pt idx="493">
                  <c:v>0.49548218757965401</c:v>
                </c:pt>
                <c:pt idx="494">
                  <c:v>0.49609798229421698</c:v>
                </c:pt>
                <c:pt idx="495">
                  <c:v>0.497796954217049</c:v>
                </c:pt>
                <c:pt idx="496">
                  <c:v>0.48487602511010502</c:v>
                </c:pt>
                <c:pt idx="497">
                  <c:v>0.47945544837542198</c:v>
                </c:pt>
                <c:pt idx="498">
                  <c:v>0.47430796970428801</c:v>
                </c:pt>
                <c:pt idx="499">
                  <c:v>0.46949726446915102</c:v>
                </c:pt>
                <c:pt idx="500">
                  <c:v>0.46318222335820303</c:v>
                </c:pt>
                <c:pt idx="501">
                  <c:v>0.45139382831826402</c:v>
                </c:pt>
                <c:pt idx="502">
                  <c:v>0.44400428186769703</c:v>
                </c:pt>
                <c:pt idx="503">
                  <c:v>0.44637342204363201</c:v>
                </c:pt>
                <c:pt idx="504">
                  <c:v>0.44263401294148902</c:v>
                </c:pt>
                <c:pt idx="505">
                  <c:v>0.43336957849714303</c:v>
                </c:pt>
                <c:pt idx="506">
                  <c:v>0.43106049101892102</c:v>
                </c:pt>
                <c:pt idx="507">
                  <c:v>0.42945757690603498</c:v>
                </c:pt>
                <c:pt idx="508">
                  <c:v>0.43083001793669201</c:v>
                </c:pt>
                <c:pt idx="509">
                  <c:v>0.42542991372191902</c:v>
                </c:pt>
                <c:pt idx="510">
                  <c:v>0.41334707977621798</c:v>
                </c:pt>
                <c:pt idx="511">
                  <c:v>0.41190426147021603</c:v>
                </c:pt>
                <c:pt idx="512">
                  <c:v>0.40241022992449499</c:v>
                </c:pt>
                <c:pt idx="513">
                  <c:v>0.395006158665138</c:v>
                </c:pt>
                <c:pt idx="514">
                  <c:v>0.38792670835196902</c:v>
                </c:pt>
                <c:pt idx="515">
                  <c:v>0.38290221694399101</c:v>
                </c:pt>
                <c:pt idx="516">
                  <c:v>0.376806953879889</c:v>
                </c:pt>
                <c:pt idx="517">
                  <c:v>0.37547593101548199</c:v>
                </c:pt>
                <c:pt idx="518">
                  <c:v>0.36567040261495298</c:v>
                </c:pt>
                <c:pt idx="519">
                  <c:v>0.354689313535758</c:v>
                </c:pt>
                <c:pt idx="520">
                  <c:v>0.350466759621197</c:v>
                </c:pt>
                <c:pt idx="521">
                  <c:v>0.346892007746334</c:v>
                </c:pt>
                <c:pt idx="522">
                  <c:v>0.34214392251548098</c:v>
                </c:pt>
                <c:pt idx="523">
                  <c:v>0.340351106787178</c:v>
                </c:pt>
                <c:pt idx="524">
                  <c:v>0.33013756097798702</c:v>
                </c:pt>
                <c:pt idx="525">
                  <c:v>0.31726572190685598</c:v>
                </c:pt>
                <c:pt idx="526">
                  <c:v>0.31118597370395501</c:v>
                </c:pt>
                <c:pt idx="527">
                  <c:v>0.31940340236154302</c:v>
                </c:pt>
                <c:pt idx="528">
                  <c:v>0.30734668199898002</c:v>
                </c:pt>
                <c:pt idx="529">
                  <c:v>0.29905304447612702</c:v>
                </c:pt>
                <c:pt idx="530">
                  <c:v>0.28840993312222502</c:v>
                </c:pt>
                <c:pt idx="531">
                  <c:v>0.26506565187381698</c:v>
                </c:pt>
                <c:pt idx="532">
                  <c:v>0.246703957954514</c:v>
                </c:pt>
                <c:pt idx="533">
                  <c:v>0.23629321314579901</c:v>
                </c:pt>
                <c:pt idx="534">
                  <c:v>0.21746884781152301</c:v>
                </c:pt>
                <c:pt idx="535">
                  <c:v>0.21486336676408299</c:v>
                </c:pt>
                <c:pt idx="536">
                  <c:v>0.20754282110938899</c:v>
                </c:pt>
                <c:pt idx="537">
                  <c:v>0.19308612915397599</c:v>
                </c:pt>
                <c:pt idx="538">
                  <c:v>0.18712990826538001</c:v>
                </c:pt>
                <c:pt idx="539">
                  <c:v>0.184731502813863</c:v>
                </c:pt>
                <c:pt idx="540">
                  <c:v>0.17847476050751299</c:v>
                </c:pt>
                <c:pt idx="541">
                  <c:v>0.17091868238750901</c:v>
                </c:pt>
                <c:pt idx="542">
                  <c:v>0.15502523074166399</c:v>
                </c:pt>
                <c:pt idx="543">
                  <c:v>0.14949353768501999</c:v>
                </c:pt>
                <c:pt idx="544">
                  <c:v>0.14519592629401601</c:v>
                </c:pt>
                <c:pt idx="545">
                  <c:v>0.13157525782635299</c:v>
                </c:pt>
                <c:pt idx="546">
                  <c:v>0.113855662610524</c:v>
                </c:pt>
                <c:pt idx="547">
                  <c:v>0.11292327850595101</c:v>
                </c:pt>
                <c:pt idx="548">
                  <c:v>0.11128779195362</c:v>
                </c:pt>
                <c:pt idx="549">
                  <c:v>0.10404172459296999</c:v>
                </c:pt>
                <c:pt idx="550">
                  <c:v>8.9523738502399197E-2</c:v>
                </c:pt>
                <c:pt idx="551">
                  <c:v>8.6558178831519103E-2</c:v>
                </c:pt>
                <c:pt idx="552">
                  <c:v>8.1122614402317703E-2</c:v>
                </c:pt>
                <c:pt idx="553">
                  <c:v>7.3593200711233903E-2</c:v>
                </c:pt>
                <c:pt idx="554">
                  <c:v>7.4358520296443797E-2</c:v>
                </c:pt>
                <c:pt idx="555">
                  <c:v>6.5502236912756195E-2</c:v>
                </c:pt>
                <c:pt idx="556">
                  <c:v>6.86211021001326E-2</c:v>
                </c:pt>
                <c:pt idx="557">
                  <c:v>7.9893961594732305E-2</c:v>
                </c:pt>
                <c:pt idx="558">
                  <c:v>9.4951569916080905E-2</c:v>
                </c:pt>
                <c:pt idx="559">
                  <c:v>0.105691852500243</c:v>
                </c:pt>
                <c:pt idx="560">
                  <c:v>0.113007715185446</c:v>
                </c:pt>
                <c:pt idx="561">
                  <c:v>0.116528962230767</c:v>
                </c:pt>
                <c:pt idx="562">
                  <c:v>0.120397959951203</c:v>
                </c:pt>
                <c:pt idx="563">
                  <c:v>0.125484503520187</c:v>
                </c:pt>
                <c:pt idx="564">
                  <c:v>0.13028061352174899</c:v>
                </c:pt>
                <c:pt idx="565">
                  <c:v>0.12779106435451401</c:v>
                </c:pt>
                <c:pt idx="566">
                  <c:v>0.12984865304028201</c:v>
                </c:pt>
                <c:pt idx="567">
                  <c:v>0.13302391911506201</c:v>
                </c:pt>
                <c:pt idx="568">
                  <c:v>0.13345394555911799</c:v>
                </c:pt>
                <c:pt idx="569">
                  <c:v>0.13637588593792899</c:v>
                </c:pt>
                <c:pt idx="570">
                  <c:v>0.13906242947473099</c:v>
                </c:pt>
                <c:pt idx="571">
                  <c:v>0.14214607520606001</c:v>
                </c:pt>
                <c:pt idx="572">
                  <c:v>0.14585064768435199</c:v>
                </c:pt>
                <c:pt idx="573">
                  <c:v>0.14248301826981499</c:v>
                </c:pt>
                <c:pt idx="574">
                  <c:v>0.14398931266326201</c:v>
                </c:pt>
                <c:pt idx="575">
                  <c:v>0.14393939136492501</c:v>
                </c:pt>
                <c:pt idx="576">
                  <c:v>0.14561686197788001</c:v>
                </c:pt>
                <c:pt idx="577">
                  <c:v>0.15288239615531299</c:v>
                </c:pt>
                <c:pt idx="578">
                  <c:v>0.15415122624389399</c:v>
                </c:pt>
                <c:pt idx="579">
                  <c:v>0.15614668056804101</c:v>
                </c:pt>
                <c:pt idx="580">
                  <c:v>0.15227508778466201</c:v>
                </c:pt>
                <c:pt idx="581">
                  <c:v>0.15765775467245299</c:v>
                </c:pt>
                <c:pt idx="582">
                  <c:v>0.16139655361865499</c:v>
                </c:pt>
                <c:pt idx="583">
                  <c:v>0.16412296674301399</c:v>
                </c:pt>
                <c:pt idx="584">
                  <c:v>0.16476122886566999</c:v>
                </c:pt>
                <c:pt idx="585">
                  <c:v>0.16804411163597899</c:v>
                </c:pt>
                <c:pt idx="586">
                  <c:v>0.16828143448102201</c:v>
                </c:pt>
                <c:pt idx="587">
                  <c:v>0.17011230384434001</c:v>
                </c:pt>
                <c:pt idx="588">
                  <c:v>0.169097693375026</c:v>
                </c:pt>
                <c:pt idx="589">
                  <c:v>0.171200967773985</c:v>
                </c:pt>
                <c:pt idx="590">
                  <c:v>0.17439339935848999</c:v>
                </c:pt>
                <c:pt idx="591">
                  <c:v>0.17667877996373099</c:v>
                </c:pt>
                <c:pt idx="592">
                  <c:v>0.173062118214622</c:v>
                </c:pt>
                <c:pt idx="593">
                  <c:v>0.170138503420595</c:v>
                </c:pt>
                <c:pt idx="594">
                  <c:v>0.17040480095780799</c:v>
                </c:pt>
                <c:pt idx="595">
                  <c:v>0.168818052190537</c:v>
                </c:pt>
                <c:pt idx="596">
                  <c:v>0.16879540618378899</c:v>
                </c:pt>
                <c:pt idx="597">
                  <c:v>0.16733941376373401</c:v>
                </c:pt>
                <c:pt idx="598">
                  <c:v>0.17189260356486</c:v>
                </c:pt>
                <c:pt idx="599">
                  <c:v>0.16867047966476501</c:v>
                </c:pt>
                <c:pt idx="600">
                  <c:v>0.169976179892494</c:v>
                </c:pt>
                <c:pt idx="601">
                  <c:v>0.166916548504566</c:v>
                </c:pt>
                <c:pt idx="602">
                  <c:v>0.1649668737476</c:v>
                </c:pt>
                <c:pt idx="603">
                  <c:v>0.162891012501785</c:v>
                </c:pt>
                <c:pt idx="604">
                  <c:v>0.160101607350051</c:v>
                </c:pt>
                <c:pt idx="605">
                  <c:v>0.152040291899147</c:v>
                </c:pt>
                <c:pt idx="606">
                  <c:v>0.14672357913019299</c:v>
                </c:pt>
                <c:pt idx="607">
                  <c:v>0.14639494276446299</c:v>
                </c:pt>
                <c:pt idx="608">
                  <c:v>0.13780296631216299</c:v>
                </c:pt>
                <c:pt idx="609">
                  <c:v>0.13341332414848001</c:v>
                </c:pt>
                <c:pt idx="610">
                  <c:v>0.12247634048629299</c:v>
                </c:pt>
                <c:pt idx="611">
                  <c:v>0.116061756722735</c:v>
                </c:pt>
                <c:pt idx="612">
                  <c:v>0.108659353365849</c:v>
                </c:pt>
                <c:pt idx="613">
                  <c:v>0.104212163869133</c:v>
                </c:pt>
                <c:pt idx="614">
                  <c:v>0.101425506645878</c:v>
                </c:pt>
                <c:pt idx="615">
                  <c:v>0.10011483515626</c:v>
                </c:pt>
                <c:pt idx="616">
                  <c:v>9.8732832849880506E-2</c:v>
                </c:pt>
                <c:pt idx="617">
                  <c:v>9.7897429628567095E-2</c:v>
                </c:pt>
                <c:pt idx="618">
                  <c:v>9.7266627464831307E-2</c:v>
                </c:pt>
                <c:pt idx="619">
                  <c:v>9.57532622797862E-2</c:v>
                </c:pt>
                <c:pt idx="620">
                  <c:v>9.7686926424609605E-2</c:v>
                </c:pt>
                <c:pt idx="621">
                  <c:v>9.4800558715643607E-2</c:v>
                </c:pt>
                <c:pt idx="622">
                  <c:v>9.5414091531460798E-2</c:v>
                </c:pt>
                <c:pt idx="623">
                  <c:v>9.6607513561387803E-2</c:v>
                </c:pt>
                <c:pt idx="624">
                  <c:v>9.6553532810850495E-2</c:v>
                </c:pt>
                <c:pt idx="625">
                  <c:v>9.6333667055220895E-2</c:v>
                </c:pt>
                <c:pt idx="626">
                  <c:v>9.5869823964925396E-2</c:v>
                </c:pt>
                <c:pt idx="627">
                  <c:v>9.8214509711017806E-2</c:v>
                </c:pt>
                <c:pt idx="628">
                  <c:v>9.8898592066560903E-2</c:v>
                </c:pt>
                <c:pt idx="629">
                  <c:v>9.7114553915553001E-2</c:v>
                </c:pt>
                <c:pt idx="630">
                  <c:v>9.8556753289360199E-2</c:v>
                </c:pt>
                <c:pt idx="631">
                  <c:v>9.8091544928973096E-2</c:v>
                </c:pt>
                <c:pt idx="632">
                  <c:v>9.8767519453316202E-2</c:v>
                </c:pt>
                <c:pt idx="633">
                  <c:v>9.8915288494295303E-2</c:v>
                </c:pt>
                <c:pt idx="634">
                  <c:v>9.70444123736834E-2</c:v>
                </c:pt>
                <c:pt idx="635">
                  <c:v>9.6284668237263796E-2</c:v>
                </c:pt>
                <c:pt idx="636">
                  <c:v>9.8170747859641305E-2</c:v>
                </c:pt>
                <c:pt idx="637">
                  <c:v>9.9837657799337898E-2</c:v>
                </c:pt>
                <c:pt idx="638">
                  <c:v>9.9275439057501594E-2</c:v>
                </c:pt>
                <c:pt idx="639">
                  <c:v>9.9244053069285396E-2</c:v>
                </c:pt>
                <c:pt idx="640">
                  <c:v>9.8866054086470104E-2</c:v>
                </c:pt>
                <c:pt idx="641">
                  <c:v>0.10021069982734999</c:v>
                </c:pt>
                <c:pt idx="642">
                  <c:v>0.100106192539864</c:v>
                </c:pt>
                <c:pt idx="643">
                  <c:v>9.8584523704643295E-2</c:v>
                </c:pt>
                <c:pt idx="644">
                  <c:v>9.9701724598258504E-2</c:v>
                </c:pt>
                <c:pt idx="645">
                  <c:v>9.8323461807237403E-2</c:v>
                </c:pt>
                <c:pt idx="646">
                  <c:v>0.10003922680070899</c:v>
                </c:pt>
                <c:pt idx="647">
                  <c:v>9.90284966312798E-2</c:v>
                </c:pt>
                <c:pt idx="648">
                  <c:v>9.8651426971803693E-2</c:v>
                </c:pt>
                <c:pt idx="649">
                  <c:v>9.8477509776336694E-2</c:v>
                </c:pt>
                <c:pt idx="650">
                  <c:v>0.102178623160798</c:v>
                </c:pt>
                <c:pt idx="651">
                  <c:v>0.100493561496053</c:v>
                </c:pt>
                <c:pt idx="652">
                  <c:v>0.10046149167193</c:v>
                </c:pt>
                <c:pt idx="653">
                  <c:v>0.103835682210629</c:v>
                </c:pt>
                <c:pt idx="654">
                  <c:v>0.103397961302185</c:v>
                </c:pt>
                <c:pt idx="655">
                  <c:v>0.102782644401514</c:v>
                </c:pt>
                <c:pt idx="656">
                  <c:v>0.103658107784472</c:v>
                </c:pt>
                <c:pt idx="657">
                  <c:v>0.10489035299091</c:v>
                </c:pt>
                <c:pt idx="658">
                  <c:v>0.106595395229165</c:v>
                </c:pt>
                <c:pt idx="659">
                  <c:v>0.109839702501659</c:v>
                </c:pt>
                <c:pt idx="660">
                  <c:v>0.11070899420506999</c:v>
                </c:pt>
                <c:pt idx="661">
                  <c:v>0.11258109380300201</c:v>
                </c:pt>
                <c:pt idx="662">
                  <c:v>0.11248691256084099</c:v>
                </c:pt>
                <c:pt idx="663">
                  <c:v>0.113927404432135</c:v>
                </c:pt>
                <c:pt idx="664">
                  <c:v>0.11363318099333</c:v>
                </c:pt>
                <c:pt idx="665">
                  <c:v>0.114766821359317</c:v>
                </c:pt>
                <c:pt idx="666">
                  <c:v>0.114669204029281</c:v>
                </c:pt>
                <c:pt idx="667">
                  <c:v>0.114246166070353</c:v>
                </c:pt>
                <c:pt idx="668">
                  <c:v>0.115899108345876</c:v>
                </c:pt>
                <c:pt idx="669">
                  <c:v>0.118932627720114</c:v>
                </c:pt>
                <c:pt idx="670">
                  <c:v>0.120660861295562</c:v>
                </c:pt>
                <c:pt idx="671">
                  <c:v>0.124556482297738</c:v>
                </c:pt>
                <c:pt idx="672">
                  <c:v>0.12432963357964</c:v>
                </c:pt>
                <c:pt idx="673">
                  <c:v>0.12606452974657301</c:v>
                </c:pt>
                <c:pt idx="674">
                  <c:v>0.12960646151782401</c:v>
                </c:pt>
                <c:pt idx="675">
                  <c:v>0.13017201158206501</c:v>
                </c:pt>
                <c:pt idx="676">
                  <c:v>0.133406859430589</c:v>
                </c:pt>
                <c:pt idx="677">
                  <c:v>0.13375423678728501</c:v>
                </c:pt>
                <c:pt idx="678">
                  <c:v>0.13732069022945301</c:v>
                </c:pt>
                <c:pt idx="679">
                  <c:v>0.13930181232406999</c:v>
                </c:pt>
                <c:pt idx="680">
                  <c:v>0.14153747810005701</c:v>
                </c:pt>
                <c:pt idx="681">
                  <c:v>0.14461100142322</c:v>
                </c:pt>
                <c:pt idx="682">
                  <c:v>0.145657962906761</c:v>
                </c:pt>
                <c:pt idx="683">
                  <c:v>0.14658067142942699</c:v>
                </c:pt>
                <c:pt idx="684">
                  <c:v>0.14944936868672801</c:v>
                </c:pt>
                <c:pt idx="685">
                  <c:v>0.15118105076005001</c:v>
                </c:pt>
                <c:pt idx="686">
                  <c:v>0.15085391844263399</c:v>
                </c:pt>
                <c:pt idx="687">
                  <c:v>0.15066305677819</c:v>
                </c:pt>
                <c:pt idx="688">
                  <c:v>0.152979155317117</c:v>
                </c:pt>
                <c:pt idx="689">
                  <c:v>0.156067104080296</c:v>
                </c:pt>
                <c:pt idx="690">
                  <c:v>0.15711100754816401</c:v>
                </c:pt>
                <c:pt idx="691">
                  <c:v>0.15862696484813699</c:v>
                </c:pt>
                <c:pt idx="692">
                  <c:v>0.16183607672009301</c:v>
                </c:pt>
                <c:pt idx="693">
                  <c:v>0.16301970057165999</c:v>
                </c:pt>
                <c:pt idx="694">
                  <c:v>0.16370802641321799</c:v>
                </c:pt>
                <c:pt idx="695">
                  <c:v>0.16545804690261501</c:v>
                </c:pt>
                <c:pt idx="696">
                  <c:v>0.16841048145776499</c:v>
                </c:pt>
                <c:pt idx="697">
                  <c:v>0.16946707734779101</c:v>
                </c:pt>
                <c:pt idx="698">
                  <c:v>0.168932557680991</c:v>
                </c:pt>
                <c:pt idx="699">
                  <c:v>0.17167309639230899</c:v>
                </c:pt>
                <c:pt idx="700">
                  <c:v>0.17735954250517999</c:v>
                </c:pt>
                <c:pt idx="701">
                  <c:v>0.17692199732570801</c:v>
                </c:pt>
                <c:pt idx="702">
                  <c:v>0.18020703916154601</c:v>
                </c:pt>
                <c:pt idx="703">
                  <c:v>0.185464511311068</c:v>
                </c:pt>
                <c:pt idx="704">
                  <c:v>0.18968686650127001</c:v>
                </c:pt>
                <c:pt idx="705">
                  <c:v>0.19275863250376199</c:v>
                </c:pt>
                <c:pt idx="706">
                  <c:v>0.19777860239119599</c:v>
                </c:pt>
                <c:pt idx="707">
                  <c:v>0.19956407578890201</c:v>
                </c:pt>
                <c:pt idx="708">
                  <c:v>0.20757667466127</c:v>
                </c:pt>
                <c:pt idx="709">
                  <c:v>0.20812765729443899</c:v>
                </c:pt>
                <c:pt idx="710">
                  <c:v>0.20993429521224999</c:v>
                </c:pt>
                <c:pt idx="711">
                  <c:v>0.21251510352112099</c:v>
                </c:pt>
                <c:pt idx="712">
                  <c:v>0.215186454453732</c:v>
                </c:pt>
                <c:pt idx="713">
                  <c:v>0.21523438897647601</c:v>
                </c:pt>
                <c:pt idx="714">
                  <c:v>0.215931438442555</c:v>
                </c:pt>
                <c:pt idx="715">
                  <c:v>0.215198413909994</c:v>
                </c:pt>
                <c:pt idx="716">
                  <c:v>0.21937258117663799</c:v>
                </c:pt>
                <c:pt idx="717">
                  <c:v>0.219114010896751</c:v>
                </c:pt>
                <c:pt idx="718">
                  <c:v>0.222387398100865</c:v>
                </c:pt>
                <c:pt idx="719">
                  <c:v>0.22610202872587801</c:v>
                </c:pt>
                <c:pt idx="720">
                  <c:v>0.225002312132288</c:v>
                </c:pt>
                <c:pt idx="721">
                  <c:v>0.22667892185715199</c:v>
                </c:pt>
                <c:pt idx="722">
                  <c:v>0.22633002358894799</c:v>
                </c:pt>
                <c:pt idx="723">
                  <c:v>0.22957625673239301</c:v>
                </c:pt>
                <c:pt idx="724">
                  <c:v>0.23160097095133</c:v>
                </c:pt>
                <c:pt idx="725">
                  <c:v>0.23590445777087801</c:v>
                </c:pt>
                <c:pt idx="726">
                  <c:v>0.23950879711689699</c:v>
                </c:pt>
                <c:pt idx="727">
                  <c:v>0.23645174787012799</c:v>
                </c:pt>
                <c:pt idx="728">
                  <c:v>0.23037712908618399</c:v>
                </c:pt>
                <c:pt idx="729">
                  <c:v>0.231095027033206</c:v>
                </c:pt>
                <c:pt idx="730">
                  <c:v>0.22845954000268401</c:v>
                </c:pt>
                <c:pt idx="731">
                  <c:v>0.23072481401114001</c:v>
                </c:pt>
                <c:pt idx="732">
                  <c:v>0.227765146157835</c:v>
                </c:pt>
                <c:pt idx="733">
                  <c:v>0.22648868480134601</c:v>
                </c:pt>
                <c:pt idx="734">
                  <c:v>0.22665904919191099</c:v>
                </c:pt>
                <c:pt idx="735">
                  <c:v>0.22944422148639601</c:v>
                </c:pt>
                <c:pt idx="736">
                  <c:v>0.226378772556425</c:v>
                </c:pt>
                <c:pt idx="737">
                  <c:v>0.22632845000736501</c:v>
                </c:pt>
                <c:pt idx="738">
                  <c:v>0.222484846629319</c:v>
                </c:pt>
                <c:pt idx="739">
                  <c:v>0.225123815795989</c:v>
                </c:pt>
                <c:pt idx="740">
                  <c:v>0.22524547144682999</c:v>
                </c:pt>
                <c:pt idx="741">
                  <c:v>0.225169976918178</c:v>
                </c:pt>
                <c:pt idx="742">
                  <c:v>0.22303068102585699</c:v>
                </c:pt>
                <c:pt idx="743">
                  <c:v>0.22504232703399701</c:v>
                </c:pt>
                <c:pt idx="744">
                  <c:v>0.22353370777979301</c:v>
                </c:pt>
                <c:pt idx="745">
                  <c:v>0.21640772871206501</c:v>
                </c:pt>
                <c:pt idx="746">
                  <c:v>0.21350078367665501</c:v>
                </c:pt>
                <c:pt idx="747">
                  <c:v>0.210527618401747</c:v>
                </c:pt>
                <c:pt idx="748">
                  <c:v>0.20538687368821601</c:v>
                </c:pt>
                <c:pt idx="749">
                  <c:v>0.20126313704802001</c:v>
                </c:pt>
                <c:pt idx="750">
                  <c:v>0.202840482365997</c:v>
                </c:pt>
                <c:pt idx="751">
                  <c:v>0.19662277012180801</c:v>
                </c:pt>
                <c:pt idx="752">
                  <c:v>0.19297735043726899</c:v>
                </c:pt>
                <c:pt idx="753">
                  <c:v>0.19449524258862999</c:v>
                </c:pt>
                <c:pt idx="754">
                  <c:v>0.19263601063472799</c:v>
                </c:pt>
                <c:pt idx="755">
                  <c:v>0.193209782612147</c:v>
                </c:pt>
                <c:pt idx="756">
                  <c:v>0.193614278724352</c:v>
                </c:pt>
                <c:pt idx="757">
                  <c:v>0.19478912363624701</c:v>
                </c:pt>
                <c:pt idx="758">
                  <c:v>0.19271485115693701</c:v>
                </c:pt>
                <c:pt idx="759">
                  <c:v>0.19405515295137599</c:v>
                </c:pt>
                <c:pt idx="760">
                  <c:v>0.197053713950884</c:v>
                </c:pt>
                <c:pt idx="761">
                  <c:v>0.192503151246874</c:v>
                </c:pt>
                <c:pt idx="762">
                  <c:v>0.191599498410428</c:v>
                </c:pt>
                <c:pt idx="763">
                  <c:v>0.19411596636483699</c:v>
                </c:pt>
                <c:pt idx="764">
                  <c:v>0.185854568810466</c:v>
                </c:pt>
                <c:pt idx="765">
                  <c:v>0.18794011617732101</c:v>
                </c:pt>
                <c:pt idx="766">
                  <c:v>0.181611293268405</c:v>
                </c:pt>
                <c:pt idx="767">
                  <c:v>0.18032341158034099</c:v>
                </c:pt>
                <c:pt idx="768">
                  <c:v>0.184098691579935</c:v>
                </c:pt>
                <c:pt idx="769">
                  <c:v>0.19168360094005299</c:v>
                </c:pt>
                <c:pt idx="770">
                  <c:v>0.18983029476594299</c:v>
                </c:pt>
                <c:pt idx="771">
                  <c:v>0.19040239061094</c:v>
                </c:pt>
                <c:pt idx="772">
                  <c:v>0.19049408222223399</c:v>
                </c:pt>
                <c:pt idx="773">
                  <c:v>0.191057703743823</c:v>
                </c:pt>
                <c:pt idx="774">
                  <c:v>0.19144760141404399</c:v>
                </c:pt>
                <c:pt idx="775">
                  <c:v>0.19009664185029901</c:v>
                </c:pt>
                <c:pt idx="776">
                  <c:v>0.18888155194311701</c:v>
                </c:pt>
                <c:pt idx="777">
                  <c:v>0.18439997676424</c:v>
                </c:pt>
                <c:pt idx="778">
                  <c:v>0.1868996811733</c:v>
                </c:pt>
                <c:pt idx="779">
                  <c:v>0.18608603103071</c:v>
                </c:pt>
                <c:pt idx="780">
                  <c:v>0.18694112307573801</c:v>
                </c:pt>
                <c:pt idx="781">
                  <c:v>0.186265625038434</c:v>
                </c:pt>
                <c:pt idx="782">
                  <c:v>0.18817138225272001</c:v>
                </c:pt>
                <c:pt idx="783">
                  <c:v>0.18193627308941701</c:v>
                </c:pt>
                <c:pt idx="784">
                  <c:v>0.174950055181716</c:v>
                </c:pt>
                <c:pt idx="785">
                  <c:v>0.17873763039045401</c:v>
                </c:pt>
                <c:pt idx="786">
                  <c:v>0.167988977702064</c:v>
                </c:pt>
                <c:pt idx="787">
                  <c:v>0.17057997072879699</c:v>
                </c:pt>
                <c:pt idx="788">
                  <c:v>0.168438678746133</c:v>
                </c:pt>
                <c:pt idx="789">
                  <c:v>0.166197112963309</c:v>
                </c:pt>
                <c:pt idx="790">
                  <c:v>0.16582360573633501</c:v>
                </c:pt>
                <c:pt idx="791">
                  <c:v>0.16339601994189001</c:v>
                </c:pt>
                <c:pt idx="792">
                  <c:v>0.166866307198651</c:v>
                </c:pt>
                <c:pt idx="793">
                  <c:v>0.16654097430297099</c:v>
                </c:pt>
                <c:pt idx="794">
                  <c:v>0.169948172174958</c:v>
                </c:pt>
                <c:pt idx="795">
                  <c:v>0.16693062983847101</c:v>
                </c:pt>
                <c:pt idx="796">
                  <c:v>0.160136302282883</c:v>
                </c:pt>
                <c:pt idx="797">
                  <c:v>0.16074164897030399</c:v>
                </c:pt>
                <c:pt idx="798">
                  <c:v>0.15761057075543999</c:v>
                </c:pt>
                <c:pt idx="799">
                  <c:v>0.15587552442066799</c:v>
                </c:pt>
                <c:pt idx="800">
                  <c:v>0.15371586036495399</c:v>
                </c:pt>
                <c:pt idx="801">
                  <c:v>0.145573591699557</c:v>
                </c:pt>
                <c:pt idx="802">
                  <c:v>0.15414772533259999</c:v>
                </c:pt>
                <c:pt idx="803">
                  <c:v>0.14960071575115</c:v>
                </c:pt>
                <c:pt idx="804">
                  <c:v>0.14730666837143699</c:v>
                </c:pt>
                <c:pt idx="805">
                  <c:v>0.15149053193394399</c:v>
                </c:pt>
                <c:pt idx="806">
                  <c:v>0.147135372540661</c:v>
                </c:pt>
                <c:pt idx="807">
                  <c:v>0.144171602693381</c:v>
                </c:pt>
                <c:pt idx="808">
                  <c:v>0.14310542540335999</c:v>
                </c:pt>
                <c:pt idx="809">
                  <c:v>0.14511581613969499</c:v>
                </c:pt>
                <c:pt idx="810">
                  <c:v>0.142206352501733</c:v>
                </c:pt>
                <c:pt idx="811">
                  <c:v>0.136709470026114</c:v>
                </c:pt>
                <c:pt idx="812">
                  <c:v>0.13809523703850901</c:v>
                </c:pt>
                <c:pt idx="813">
                  <c:v>0.14232462873332</c:v>
                </c:pt>
                <c:pt idx="814">
                  <c:v>0.14795400165292</c:v>
                </c:pt>
                <c:pt idx="815">
                  <c:v>0.14494518561016101</c:v>
                </c:pt>
                <c:pt idx="816">
                  <c:v>0.13748821912537801</c:v>
                </c:pt>
                <c:pt idx="817">
                  <c:v>0.14700103235503201</c:v>
                </c:pt>
                <c:pt idx="818">
                  <c:v>0.144931154742828</c:v>
                </c:pt>
                <c:pt idx="819">
                  <c:v>0.141680688175706</c:v>
                </c:pt>
                <c:pt idx="820">
                  <c:v>0.145215117927707</c:v>
                </c:pt>
                <c:pt idx="821">
                  <c:v>0.14132646896854101</c:v>
                </c:pt>
                <c:pt idx="822">
                  <c:v>0.13955583557314599</c:v>
                </c:pt>
                <c:pt idx="823">
                  <c:v>0.14015607416784501</c:v>
                </c:pt>
                <c:pt idx="824">
                  <c:v>0.146262745471303</c:v>
                </c:pt>
                <c:pt idx="825">
                  <c:v>0.137869303487409</c:v>
                </c:pt>
                <c:pt idx="826">
                  <c:v>0.14174241011220801</c:v>
                </c:pt>
                <c:pt idx="827">
                  <c:v>0.14443010593870301</c:v>
                </c:pt>
                <c:pt idx="828">
                  <c:v>0.14491612648118701</c:v>
                </c:pt>
                <c:pt idx="829">
                  <c:v>0.13533432700005801</c:v>
                </c:pt>
                <c:pt idx="830">
                  <c:v>0.1334582294669</c:v>
                </c:pt>
                <c:pt idx="831">
                  <c:v>0.13579675360080501</c:v>
                </c:pt>
                <c:pt idx="832">
                  <c:v>0.13680503854842299</c:v>
                </c:pt>
                <c:pt idx="833">
                  <c:v>0.14075432670106799</c:v>
                </c:pt>
                <c:pt idx="834">
                  <c:v>0.14307911609260299</c:v>
                </c:pt>
                <c:pt idx="835">
                  <c:v>0.143317051507663</c:v>
                </c:pt>
                <c:pt idx="836">
                  <c:v>0.14254145412454</c:v>
                </c:pt>
                <c:pt idx="837">
                  <c:v>0.15019284892869</c:v>
                </c:pt>
                <c:pt idx="838">
                  <c:v>0.15119713081245301</c:v>
                </c:pt>
                <c:pt idx="839">
                  <c:v>0.149039949745186</c:v>
                </c:pt>
                <c:pt idx="840">
                  <c:v>0.14816193209259501</c:v>
                </c:pt>
                <c:pt idx="841">
                  <c:v>0.147441353169281</c:v>
                </c:pt>
                <c:pt idx="842">
                  <c:v>0.148703566243052</c:v>
                </c:pt>
                <c:pt idx="843">
                  <c:v>0.13471133537096699</c:v>
                </c:pt>
                <c:pt idx="844">
                  <c:v>0.134140436210721</c:v>
                </c:pt>
                <c:pt idx="845">
                  <c:v>0.12109483942841</c:v>
                </c:pt>
                <c:pt idx="846">
                  <c:v>0.12619550435993901</c:v>
                </c:pt>
                <c:pt idx="847">
                  <c:v>0.11652204614518601</c:v>
                </c:pt>
                <c:pt idx="848">
                  <c:v>0.115448011452063</c:v>
                </c:pt>
                <c:pt idx="849">
                  <c:v>0.121915530681647</c:v>
                </c:pt>
                <c:pt idx="850">
                  <c:v>0.118109160488163</c:v>
                </c:pt>
                <c:pt idx="851">
                  <c:v>0.11363823095395401</c:v>
                </c:pt>
                <c:pt idx="852">
                  <c:v>0.10272832937569</c:v>
                </c:pt>
                <c:pt idx="853">
                  <c:v>0.10445560488205</c:v>
                </c:pt>
                <c:pt idx="854">
                  <c:v>9.8076132499583996E-2</c:v>
                </c:pt>
                <c:pt idx="855">
                  <c:v>9.1877350342516206E-2</c:v>
                </c:pt>
                <c:pt idx="856">
                  <c:v>9.2952232805059196E-2</c:v>
                </c:pt>
                <c:pt idx="857">
                  <c:v>8.5092179854389494E-2</c:v>
                </c:pt>
                <c:pt idx="858">
                  <c:v>7.81549354060391E-2</c:v>
                </c:pt>
                <c:pt idx="859">
                  <c:v>7.2170114063971003E-2</c:v>
                </c:pt>
                <c:pt idx="860">
                  <c:v>7.64067185008864E-2</c:v>
                </c:pt>
                <c:pt idx="861">
                  <c:v>7.2535517869032104E-2</c:v>
                </c:pt>
                <c:pt idx="862">
                  <c:v>7.9064401941842999E-2</c:v>
                </c:pt>
                <c:pt idx="863">
                  <c:v>7.0508082605478598E-2</c:v>
                </c:pt>
                <c:pt idx="864">
                  <c:v>7.3556081322398603E-2</c:v>
                </c:pt>
                <c:pt idx="865">
                  <c:v>7.8349467733625E-2</c:v>
                </c:pt>
                <c:pt idx="866">
                  <c:v>8.0152753725569306E-2</c:v>
                </c:pt>
                <c:pt idx="867">
                  <c:v>8.0211829282071406E-2</c:v>
                </c:pt>
                <c:pt idx="868">
                  <c:v>7.5769928132600903E-2</c:v>
                </c:pt>
                <c:pt idx="869">
                  <c:v>7.5692358427684694E-2</c:v>
                </c:pt>
                <c:pt idx="870">
                  <c:v>8.70685965855022E-2</c:v>
                </c:pt>
                <c:pt idx="871">
                  <c:v>7.5815561769319806E-2</c:v>
                </c:pt>
                <c:pt idx="872">
                  <c:v>7.4897742415404506E-2</c:v>
                </c:pt>
                <c:pt idx="873">
                  <c:v>6.06033115277851E-2</c:v>
                </c:pt>
                <c:pt idx="874">
                  <c:v>6.1969027216761799E-2</c:v>
                </c:pt>
                <c:pt idx="875">
                  <c:v>6.6651580603619504E-2</c:v>
                </c:pt>
                <c:pt idx="876">
                  <c:v>6.5136957322770694E-2</c:v>
                </c:pt>
                <c:pt idx="877">
                  <c:v>7.2440623875583796E-2</c:v>
                </c:pt>
                <c:pt idx="878">
                  <c:v>7.3860656399347399E-2</c:v>
                </c:pt>
                <c:pt idx="879">
                  <c:v>8.1136541851904997E-2</c:v>
                </c:pt>
                <c:pt idx="880">
                  <c:v>7.1752669271803904E-2</c:v>
                </c:pt>
                <c:pt idx="881">
                  <c:v>6.8655919827746298E-2</c:v>
                </c:pt>
                <c:pt idx="882">
                  <c:v>6.7841771116411695E-2</c:v>
                </c:pt>
                <c:pt idx="883">
                  <c:v>6.7122808800502698E-2</c:v>
                </c:pt>
                <c:pt idx="884">
                  <c:v>7.5421803099931906E-2</c:v>
                </c:pt>
                <c:pt idx="885">
                  <c:v>6.3416115644902807E-2</c:v>
                </c:pt>
                <c:pt idx="886">
                  <c:v>7.1347250198795398E-2</c:v>
                </c:pt>
                <c:pt idx="887">
                  <c:v>7.1506144043321104E-2</c:v>
                </c:pt>
                <c:pt idx="888">
                  <c:v>7.6476973051777905E-2</c:v>
                </c:pt>
                <c:pt idx="889">
                  <c:v>8.8189012447778298E-2</c:v>
                </c:pt>
                <c:pt idx="890">
                  <c:v>8.1348086837965294E-2</c:v>
                </c:pt>
                <c:pt idx="891">
                  <c:v>8.2492202360927094E-2</c:v>
                </c:pt>
                <c:pt idx="892">
                  <c:v>8.1434822444401006E-2</c:v>
                </c:pt>
                <c:pt idx="893">
                  <c:v>8.5628104238731795E-2</c:v>
                </c:pt>
                <c:pt idx="894">
                  <c:v>8.5224066197842299E-2</c:v>
                </c:pt>
                <c:pt idx="895">
                  <c:v>8.3964463525133606E-2</c:v>
                </c:pt>
                <c:pt idx="896">
                  <c:v>8.0090973477562402E-2</c:v>
                </c:pt>
                <c:pt idx="897">
                  <c:v>8.4847706194650402E-2</c:v>
                </c:pt>
                <c:pt idx="898">
                  <c:v>8.1535233828569295E-2</c:v>
                </c:pt>
                <c:pt idx="899">
                  <c:v>8.4962631926075796E-2</c:v>
                </c:pt>
                <c:pt idx="900">
                  <c:v>7.8661243719550994E-2</c:v>
                </c:pt>
                <c:pt idx="901">
                  <c:v>8.1126986317837005E-2</c:v>
                </c:pt>
                <c:pt idx="902">
                  <c:v>8.3475669859089399E-2</c:v>
                </c:pt>
                <c:pt idx="903">
                  <c:v>7.4088241018983897E-2</c:v>
                </c:pt>
                <c:pt idx="904">
                  <c:v>7.8728925210688694E-2</c:v>
                </c:pt>
                <c:pt idx="905">
                  <c:v>7.6396396066297001E-2</c:v>
                </c:pt>
                <c:pt idx="906">
                  <c:v>6.7459428284711506E-2</c:v>
                </c:pt>
                <c:pt idx="907">
                  <c:v>7.5386221907923295E-2</c:v>
                </c:pt>
                <c:pt idx="908">
                  <c:v>8.3086784806003594E-2</c:v>
                </c:pt>
                <c:pt idx="909">
                  <c:v>9.47890762579678E-2</c:v>
                </c:pt>
                <c:pt idx="910">
                  <c:v>9.83145798839377E-2</c:v>
                </c:pt>
                <c:pt idx="911">
                  <c:v>0.103988071147742</c:v>
                </c:pt>
                <c:pt idx="912">
                  <c:v>0.10174800603404301</c:v>
                </c:pt>
                <c:pt idx="913">
                  <c:v>9.8847788164813197E-2</c:v>
                </c:pt>
                <c:pt idx="914">
                  <c:v>9.6430643302230598E-2</c:v>
                </c:pt>
                <c:pt idx="915">
                  <c:v>0.10481029441857501</c:v>
                </c:pt>
                <c:pt idx="916">
                  <c:v>9.3315303972397498E-2</c:v>
                </c:pt>
                <c:pt idx="917">
                  <c:v>8.0643063684249297E-2</c:v>
                </c:pt>
                <c:pt idx="918">
                  <c:v>7.2528018308535197E-2</c:v>
                </c:pt>
                <c:pt idx="919">
                  <c:v>7.3167331237777702E-2</c:v>
                </c:pt>
                <c:pt idx="920">
                  <c:v>7.8718820707209494E-2</c:v>
                </c:pt>
                <c:pt idx="921">
                  <c:v>7.5228331350090702E-2</c:v>
                </c:pt>
                <c:pt idx="922">
                  <c:v>6.3836226380549893E-2</c:v>
                </c:pt>
                <c:pt idx="923">
                  <c:v>5.7543242896472599E-2</c:v>
                </c:pt>
                <c:pt idx="924">
                  <c:v>6.3712911569199004E-2</c:v>
                </c:pt>
                <c:pt idx="925">
                  <c:v>7.3661041642441596E-2</c:v>
                </c:pt>
                <c:pt idx="926">
                  <c:v>7.6333435604327302E-2</c:v>
                </c:pt>
                <c:pt idx="927">
                  <c:v>8.0131476412679703E-2</c:v>
                </c:pt>
                <c:pt idx="928">
                  <c:v>9.3239645750334998E-2</c:v>
                </c:pt>
                <c:pt idx="929">
                  <c:v>9.6284815044734906E-2</c:v>
                </c:pt>
                <c:pt idx="930">
                  <c:v>9.5978826326167999E-2</c:v>
                </c:pt>
                <c:pt idx="931">
                  <c:v>9.0868732939966904E-2</c:v>
                </c:pt>
                <c:pt idx="932">
                  <c:v>9.1974894902109999E-2</c:v>
                </c:pt>
                <c:pt idx="933">
                  <c:v>8.2599163218857699E-2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84-41F8-81FB-FEF4F491256B}"/>
            </c:ext>
          </c:extLst>
        </c:ser>
        <c:ser>
          <c:idx val="9"/>
          <c:order val="9"/>
          <c:tx>
            <c:strRef>
              <c:f>Sheet1!$N$1</c:f>
              <c:strCache>
                <c:ptCount val="1"/>
                <c:pt idx="0">
                  <c:v>mystere 3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Sheet1!$N$2:$N$935</c:f>
              <c:numCache>
                <c:formatCode>General</c:formatCode>
                <c:ptCount val="934"/>
                <c:pt idx="0">
                  <c:v>-4.7715155671281498E-2</c:v>
                </c:pt>
                <c:pt idx="1">
                  <c:v>-5.1973343172405102E-2</c:v>
                </c:pt>
                <c:pt idx="2">
                  <c:v>-6.3057154852038597E-2</c:v>
                </c:pt>
                <c:pt idx="3">
                  <c:v>-6.6127859266365094E-2</c:v>
                </c:pt>
                <c:pt idx="4">
                  <c:v>-4.2311207709153302E-2</c:v>
                </c:pt>
                <c:pt idx="5">
                  <c:v>-3.6453460304542301E-2</c:v>
                </c:pt>
                <c:pt idx="6">
                  <c:v>-5.1888942301291402E-2</c:v>
                </c:pt>
                <c:pt idx="7">
                  <c:v>-6.3923984725182001E-2</c:v>
                </c:pt>
                <c:pt idx="8">
                  <c:v>-2.97262412788677E-2</c:v>
                </c:pt>
                <c:pt idx="9">
                  <c:v>-3.5880901490487498E-2</c:v>
                </c:pt>
                <c:pt idx="10">
                  <c:v>-4.7251188469058597E-2</c:v>
                </c:pt>
                <c:pt idx="11">
                  <c:v>-4.9025563732249797E-2</c:v>
                </c:pt>
                <c:pt idx="12">
                  <c:v>-6.0264139145033202E-2</c:v>
                </c:pt>
                <c:pt idx="13">
                  <c:v>-2.8863036891077901E-2</c:v>
                </c:pt>
                <c:pt idx="14">
                  <c:v>-3.3017379821711199E-2</c:v>
                </c:pt>
                <c:pt idx="15">
                  <c:v>-3.6331135621685003E-2</c:v>
                </c:pt>
                <c:pt idx="16">
                  <c:v>-5.1806154229292897E-2</c:v>
                </c:pt>
                <c:pt idx="17">
                  <c:v>-7.0149925471919602E-2</c:v>
                </c:pt>
                <c:pt idx="18">
                  <c:v>-8.4506075431752203E-2</c:v>
                </c:pt>
                <c:pt idx="19">
                  <c:v>-7.4051955973001002E-2</c:v>
                </c:pt>
                <c:pt idx="20">
                  <c:v>-7.1735193413965795E-2</c:v>
                </c:pt>
                <c:pt idx="21">
                  <c:v>-4.5613709592698802E-2</c:v>
                </c:pt>
                <c:pt idx="22">
                  <c:v>-5.7963101406629997E-2</c:v>
                </c:pt>
                <c:pt idx="23">
                  <c:v>-7.4475269940666805E-2</c:v>
                </c:pt>
                <c:pt idx="24">
                  <c:v>-6.01454714709663E-2</c:v>
                </c:pt>
                <c:pt idx="25">
                  <c:v>-4.1960076767021397E-2</c:v>
                </c:pt>
                <c:pt idx="26">
                  <c:v>-6.3481563231074706E-2</c:v>
                </c:pt>
                <c:pt idx="27">
                  <c:v>-5.3030039635327798E-2</c:v>
                </c:pt>
                <c:pt idx="28">
                  <c:v>-7.4499836778451095E-2</c:v>
                </c:pt>
                <c:pt idx="29">
                  <c:v>-5.10927965037117E-2</c:v>
                </c:pt>
                <c:pt idx="30">
                  <c:v>-1.6782601043707299E-2</c:v>
                </c:pt>
                <c:pt idx="31">
                  <c:v>-6.6449034719304606E-2</c:v>
                </c:pt>
                <c:pt idx="32">
                  <c:v>-3.4656334657140103E-2</c:v>
                </c:pt>
                <c:pt idx="33">
                  <c:v>-5.3027372025016901E-2</c:v>
                </c:pt>
                <c:pt idx="34">
                  <c:v>-7.3716853182013001E-2</c:v>
                </c:pt>
                <c:pt idx="35">
                  <c:v>-5.2097057782145399E-2</c:v>
                </c:pt>
                <c:pt idx="36">
                  <c:v>-3.4662554354577498E-2</c:v>
                </c:pt>
                <c:pt idx="37">
                  <c:v>-3.7469471470398599E-2</c:v>
                </c:pt>
                <c:pt idx="38">
                  <c:v>-6.0602992623910598E-2</c:v>
                </c:pt>
                <c:pt idx="39">
                  <c:v>-2.9562456051353499E-2</c:v>
                </c:pt>
                <c:pt idx="40">
                  <c:v>-4.8856954298709197E-2</c:v>
                </c:pt>
                <c:pt idx="41">
                  <c:v>-3.8746721499267701E-2</c:v>
                </c:pt>
                <c:pt idx="42">
                  <c:v>-2.3648242076919301E-2</c:v>
                </c:pt>
                <c:pt idx="43">
                  <c:v>-5.3773456148798603E-2</c:v>
                </c:pt>
                <c:pt idx="44">
                  <c:v>-4.3520740656312597E-2</c:v>
                </c:pt>
                <c:pt idx="45">
                  <c:v>-3.2799333917328498E-2</c:v>
                </c:pt>
                <c:pt idx="46">
                  <c:v>-2.8177100577316899E-2</c:v>
                </c:pt>
                <c:pt idx="47">
                  <c:v>-4.3095564333535202E-2</c:v>
                </c:pt>
                <c:pt idx="48">
                  <c:v>-3.8187920375100798E-2</c:v>
                </c:pt>
                <c:pt idx="49">
                  <c:v>-3.5977224125784898E-2</c:v>
                </c:pt>
                <c:pt idx="50">
                  <c:v>-5.34969948645986E-2</c:v>
                </c:pt>
                <c:pt idx="51">
                  <c:v>-4.7839761112795601E-2</c:v>
                </c:pt>
                <c:pt idx="52">
                  <c:v>-3.3285296442003801E-2</c:v>
                </c:pt>
                <c:pt idx="53">
                  <c:v>-5.1738599085591197E-2</c:v>
                </c:pt>
                <c:pt idx="54">
                  <c:v>-4.1627386403925597E-2</c:v>
                </c:pt>
                <c:pt idx="55">
                  <c:v>-3.5812549820567599E-2</c:v>
                </c:pt>
                <c:pt idx="56">
                  <c:v>-4.1133786980984598E-2</c:v>
                </c:pt>
                <c:pt idx="57">
                  <c:v>-5.0831856061358503E-2</c:v>
                </c:pt>
                <c:pt idx="58">
                  <c:v>-3.79334217556659E-2</c:v>
                </c:pt>
                <c:pt idx="59">
                  <c:v>-1.8834158769983299E-2</c:v>
                </c:pt>
                <c:pt idx="60">
                  <c:v>-6.3578399943178099E-2</c:v>
                </c:pt>
                <c:pt idx="61">
                  <c:v>-5.0921620341687103E-2</c:v>
                </c:pt>
                <c:pt idx="62">
                  <c:v>-6.1548346064883699E-2</c:v>
                </c:pt>
                <c:pt idx="63">
                  <c:v>-4.6279735773532102E-2</c:v>
                </c:pt>
                <c:pt idx="64">
                  <c:v>-4.7193493653095601E-2</c:v>
                </c:pt>
                <c:pt idx="65">
                  <c:v>-6.3390788603339202E-2</c:v>
                </c:pt>
                <c:pt idx="66">
                  <c:v>-6.3152441717458194E-2</c:v>
                </c:pt>
                <c:pt idx="67">
                  <c:v>-4.8398785483418798E-2</c:v>
                </c:pt>
                <c:pt idx="68">
                  <c:v>-3.9648922128099402E-2</c:v>
                </c:pt>
                <c:pt idx="69">
                  <c:v>-4.3920501389669298E-2</c:v>
                </c:pt>
                <c:pt idx="70">
                  <c:v>-5.0040394974214301E-2</c:v>
                </c:pt>
                <c:pt idx="71">
                  <c:v>-1.43897408649734E-2</c:v>
                </c:pt>
                <c:pt idx="72">
                  <c:v>-4.9554301862485502E-2</c:v>
                </c:pt>
                <c:pt idx="73">
                  <c:v>-5.4375759805907802E-2</c:v>
                </c:pt>
                <c:pt idx="74">
                  <c:v>-1.93936121391255E-2</c:v>
                </c:pt>
                <c:pt idx="75">
                  <c:v>-4.8223514390680199E-2</c:v>
                </c:pt>
                <c:pt idx="76">
                  <c:v>-5.5122342134461398E-2</c:v>
                </c:pt>
                <c:pt idx="77">
                  <c:v>-2.73437287664831E-2</c:v>
                </c:pt>
                <c:pt idx="78">
                  <c:v>-1.9511101523556899E-2</c:v>
                </c:pt>
                <c:pt idx="79">
                  <c:v>-5.93332569264984E-2</c:v>
                </c:pt>
                <c:pt idx="80">
                  <c:v>-5.7828266034484703E-2</c:v>
                </c:pt>
                <c:pt idx="81">
                  <c:v>-3.7983116719062397E-2</c:v>
                </c:pt>
                <c:pt idx="82">
                  <c:v>-2.40819091040574E-2</c:v>
                </c:pt>
                <c:pt idx="83">
                  <c:v>-2.36449581322806E-2</c:v>
                </c:pt>
                <c:pt idx="84">
                  <c:v>-3.2081125709200103E-2</c:v>
                </c:pt>
                <c:pt idx="85">
                  <c:v>-5.5892693207733497E-2</c:v>
                </c:pt>
                <c:pt idx="86">
                  <c:v>-1.9026503451653898E-2</c:v>
                </c:pt>
                <c:pt idx="87">
                  <c:v>-3.4577588907808099E-2</c:v>
                </c:pt>
                <c:pt idx="88">
                  <c:v>-5.2415199201868899E-2</c:v>
                </c:pt>
                <c:pt idx="89">
                  <c:v>-4.7289920582970497E-2</c:v>
                </c:pt>
                <c:pt idx="90">
                  <c:v>-2.12644107459945E-2</c:v>
                </c:pt>
                <c:pt idx="91">
                  <c:v>-2.9917631753323799E-2</c:v>
                </c:pt>
                <c:pt idx="92">
                  <c:v>-3.8211401305543999E-2</c:v>
                </c:pt>
                <c:pt idx="93">
                  <c:v>-2.1852127269914999E-2</c:v>
                </c:pt>
                <c:pt idx="94">
                  <c:v>-4.2124363922918601E-2</c:v>
                </c:pt>
                <c:pt idx="95">
                  <c:v>-4.51621807907941E-2</c:v>
                </c:pt>
                <c:pt idx="96">
                  <c:v>-3.1316643522145998E-2</c:v>
                </c:pt>
                <c:pt idx="97">
                  <c:v>-1.57622290067569E-2</c:v>
                </c:pt>
                <c:pt idx="98">
                  <c:v>-4.02490284916509E-2</c:v>
                </c:pt>
                <c:pt idx="99">
                  <c:v>-4.1060376989227897E-2</c:v>
                </c:pt>
                <c:pt idx="100">
                  <c:v>-2.7151815845014901E-2</c:v>
                </c:pt>
                <c:pt idx="101">
                  <c:v>-2.5088291096148001E-2</c:v>
                </c:pt>
                <c:pt idx="102">
                  <c:v>-2.0815735029779601E-2</c:v>
                </c:pt>
                <c:pt idx="103">
                  <c:v>-4.27705522676462E-2</c:v>
                </c:pt>
                <c:pt idx="104">
                  <c:v>-2.5990552232125999E-2</c:v>
                </c:pt>
                <c:pt idx="105">
                  <c:v>-2.04631161958496E-2</c:v>
                </c:pt>
                <c:pt idx="106">
                  <c:v>-5.84014233289283E-3</c:v>
                </c:pt>
                <c:pt idx="107">
                  <c:v>-4.3263297037487602E-2</c:v>
                </c:pt>
                <c:pt idx="108">
                  <c:v>-2.1657778922984299E-2</c:v>
                </c:pt>
                <c:pt idx="109">
                  <c:v>-1.9203253619854001E-2</c:v>
                </c:pt>
                <c:pt idx="110">
                  <c:v>-3.1085924620189199E-2</c:v>
                </c:pt>
                <c:pt idx="111">
                  <c:v>-2.1236774250013302E-2</c:v>
                </c:pt>
                <c:pt idx="112">
                  <c:v>-2.17902737534276E-2</c:v>
                </c:pt>
                <c:pt idx="113">
                  <c:v>-2.2310155447071899E-2</c:v>
                </c:pt>
                <c:pt idx="114">
                  <c:v>-4.2572418473374098E-2</c:v>
                </c:pt>
                <c:pt idx="115">
                  <c:v>-8.1211755230654204E-3</c:v>
                </c:pt>
                <c:pt idx="116">
                  <c:v>-2.2557838851420001E-2</c:v>
                </c:pt>
                <c:pt idx="117">
                  <c:v>-3.05526631302405E-2</c:v>
                </c:pt>
                <c:pt idx="118">
                  <c:v>-3.9430447304481302E-2</c:v>
                </c:pt>
                <c:pt idx="119">
                  <c:v>-6.6201481889005404E-3</c:v>
                </c:pt>
                <c:pt idx="120">
                  <c:v>-2.8906202459104299E-2</c:v>
                </c:pt>
                <c:pt idx="121">
                  <c:v>-4.1458852226077703E-2</c:v>
                </c:pt>
                <c:pt idx="122">
                  <c:v>-2.2811664229313199E-2</c:v>
                </c:pt>
                <c:pt idx="123">
                  <c:v>-2.8762865145364198E-2</c:v>
                </c:pt>
                <c:pt idx="124">
                  <c:v>-3.8639385229511103E-2</c:v>
                </c:pt>
                <c:pt idx="125">
                  <c:v>-2.6200920936874001E-2</c:v>
                </c:pt>
                <c:pt idx="126">
                  <c:v>-3.3743200951809202E-2</c:v>
                </c:pt>
                <c:pt idx="127">
                  <c:v>-3.2219031677157298E-2</c:v>
                </c:pt>
                <c:pt idx="128">
                  <c:v>-4.6344111040363303E-2</c:v>
                </c:pt>
                <c:pt idx="129">
                  <c:v>-2.4120173782632301E-2</c:v>
                </c:pt>
                <c:pt idx="130">
                  <c:v>-4.2097683609379502E-2</c:v>
                </c:pt>
                <c:pt idx="131">
                  <c:v>-3.8218991832842102E-2</c:v>
                </c:pt>
                <c:pt idx="132">
                  <c:v>-3.62918858945653E-2</c:v>
                </c:pt>
                <c:pt idx="133">
                  <c:v>-3.5845614129401702E-2</c:v>
                </c:pt>
                <c:pt idx="134">
                  <c:v>-4.3957441707100399E-2</c:v>
                </c:pt>
                <c:pt idx="135">
                  <c:v>-2.98971891535019E-2</c:v>
                </c:pt>
                <c:pt idx="136">
                  <c:v>-5.2036311121694698E-2</c:v>
                </c:pt>
                <c:pt idx="137">
                  <c:v>-1.4789733844368999E-2</c:v>
                </c:pt>
                <c:pt idx="138">
                  <c:v>-4.3758318015144397E-2</c:v>
                </c:pt>
                <c:pt idx="139">
                  <c:v>-2.4439389144003301E-2</c:v>
                </c:pt>
                <c:pt idx="140">
                  <c:v>-1.7753534214769402E-2</c:v>
                </c:pt>
                <c:pt idx="141">
                  <c:v>-3.1636765272285303E-2</c:v>
                </c:pt>
                <c:pt idx="142">
                  <c:v>-3.4689758164236403E-2</c:v>
                </c:pt>
                <c:pt idx="143">
                  <c:v>-1.3086367116472699E-2</c:v>
                </c:pt>
                <c:pt idx="144">
                  <c:v>-3.3756195608053999E-2</c:v>
                </c:pt>
                <c:pt idx="145">
                  <c:v>-3.96386932300214E-2</c:v>
                </c:pt>
                <c:pt idx="146">
                  <c:v>-3.26574386253237E-2</c:v>
                </c:pt>
                <c:pt idx="147">
                  <c:v>-2.10115834514303E-2</c:v>
                </c:pt>
                <c:pt idx="148">
                  <c:v>-3.2099857394674101E-2</c:v>
                </c:pt>
                <c:pt idx="149">
                  <c:v>-3.3516272025522598E-2</c:v>
                </c:pt>
                <c:pt idx="150">
                  <c:v>-8.1894858139480598E-3</c:v>
                </c:pt>
                <c:pt idx="151">
                  <c:v>-3.01481285468173E-2</c:v>
                </c:pt>
                <c:pt idx="152">
                  <c:v>-3.5317700423904801E-2</c:v>
                </c:pt>
                <c:pt idx="153">
                  <c:v>-3.6678896621011897E-2</c:v>
                </c:pt>
                <c:pt idx="154">
                  <c:v>-3.8427507544398401E-2</c:v>
                </c:pt>
                <c:pt idx="155">
                  <c:v>-3.8937163581315097E-2</c:v>
                </c:pt>
                <c:pt idx="156">
                  <c:v>-1.7720415942775802E-2</c:v>
                </c:pt>
                <c:pt idx="157">
                  <c:v>-4.1401255559454703E-2</c:v>
                </c:pt>
                <c:pt idx="158">
                  <c:v>-1.6654982900244201E-2</c:v>
                </c:pt>
                <c:pt idx="159">
                  <c:v>-2.58527472774518E-2</c:v>
                </c:pt>
                <c:pt idx="160">
                  <c:v>-2.9482466382985701E-2</c:v>
                </c:pt>
                <c:pt idx="161">
                  <c:v>-3.6892148223277597E-2</c:v>
                </c:pt>
                <c:pt idx="162">
                  <c:v>-2.2187846845406801E-2</c:v>
                </c:pt>
                <c:pt idx="163">
                  <c:v>-2.6954064181237501E-2</c:v>
                </c:pt>
                <c:pt idx="164">
                  <c:v>-1.3459329723041501E-2</c:v>
                </c:pt>
                <c:pt idx="165">
                  <c:v>-3.2618306646581802E-2</c:v>
                </c:pt>
                <c:pt idx="166">
                  <c:v>-2.38412956667601E-2</c:v>
                </c:pt>
                <c:pt idx="167">
                  <c:v>-3.6847034824721799E-2</c:v>
                </c:pt>
                <c:pt idx="168">
                  <c:v>-1.9378913952317799E-2</c:v>
                </c:pt>
                <c:pt idx="169">
                  <c:v>-2.91997851385799E-2</c:v>
                </c:pt>
                <c:pt idx="170">
                  <c:v>-1.15848435435566E-2</c:v>
                </c:pt>
                <c:pt idx="171">
                  <c:v>-2.0403831975749898E-2</c:v>
                </c:pt>
                <c:pt idx="172">
                  <c:v>-1.6634864903643999E-2</c:v>
                </c:pt>
                <c:pt idx="173">
                  <c:v>5.2413792093632897E-3</c:v>
                </c:pt>
                <c:pt idx="174">
                  <c:v>-8.4083240544757503E-3</c:v>
                </c:pt>
                <c:pt idx="175">
                  <c:v>-5.8737850578782702E-3</c:v>
                </c:pt>
                <c:pt idx="176">
                  <c:v>-1.4855325603262101E-2</c:v>
                </c:pt>
                <c:pt idx="177">
                  <c:v>-2.54954151753411E-3</c:v>
                </c:pt>
                <c:pt idx="178">
                  <c:v>5.4704889287319897E-3</c:v>
                </c:pt>
                <c:pt idx="179">
                  <c:v>1.7450599448668499E-2</c:v>
                </c:pt>
                <c:pt idx="180">
                  <c:v>1.04012715437765E-2</c:v>
                </c:pt>
                <c:pt idx="181">
                  <c:v>-2.1517973701393901E-3</c:v>
                </c:pt>
                <c:pt idx="182">
                  <c:v>9.8083685312794402E-3</c:v>
                </c:pt>
                <c:pt idx="183">
                  <c:v>1.62840496549768E-3</c:v>
                </c:pt>
                <c:pt idx="184">
                  <c:v>-6.2723425866384897E-3</c:v>
                </c:pt>
                <c:pt idx="185">
                  <c:v>1.8638990074604199E-2</c:v>
                </c:pt>
                <c:pt idx="186">
                  <c:v>1.7573891803924001E-2</c:v>
                </c:pt>
                <c:pt idx="187">
                  <c:v>1.6246032124788399E-2</c:v>
                </c:pt>
                <c:pt idx="188">
                  <c:v>2.6589622462526601E-3</c:v>
                </c:pt>
                <c:pt idx="189">
                  <c:v>2.4134006435955302E-3</c:v>
                </c:pt>
                <c:pt idx="190">
                  <c:v>7.5088912554759999E-3</c:v>
                </c:pt>
                <c:pt idx="191">
                  <c:v>1.87191043806328E-2</c:v>
                </c:pt>
                <c:pt idx="192">
                  <c:v>1.35697467386416E-2</c:v>
                </c:pt>
                <c:pt idx="193">
                  <c:v>8.0844371813359704E-3</c:v>
                </c:pt>
                <c:pt idx="194">
                  <c:v>-4.7204409862069497E-3</c:v>
                </c:pt>
                <c:pt idx="195">
                  <c:v>4.6076595368546502E-3</c:v>
                </c:pt>
                <c:pt idx="196">
                  <c:v>4.5094960373732902E-3</c:v>
                </c:pt>
                <c:pt idx="197">
                  <c:v>1.57211185283937E-2</c:v>
                </c:pt>
                <c:pt idx="198">
                  <c:v>1.1346200691930101E-2</c:v>
                </c:pt>
                <c:pt idx="199">
                  <c:v>-5.9228649456308799E-3</c:v>
                </c:pt>
                <c:pt idx="200">
                  <c:v>-3.6525458756587401E-3</c:v>
                </c:pt>
                <c:pt idx="201">
                  <c:v>5.2358863967074398E-3</c:v>
                </c:pt>
                <c:pt idx="202">
                  <c:v>3.96980323160551E-3</c:v>
                </c:pt>
                <c:pt idx="203">
                  <c:v>-1.2317937808360899E-3</c:v>
                </c:pt>
                <c:pt idx="204">
                  <c:v>-3.2538709479395102E-3</c:v>
                </c:pt>
                <c:pt idx="205">
                  <c:v>4.33320762430707E-3</c:v>
                </c:pt>
                <c:pt idx="206">
                  <c:v>-1.3970799042102701E-2</c:v>
                </c:pt>
                <c:pt idx="207">
                  <c:v>4.5584081429322198E-3</c:v>
                </c:pt>
                <c:pt idx="208">
                  <c:v>1.7246896054588901E-2</c:v>
                </c:pt>
                <c:pt idx="209">
                  <c:v>-5.5514295212587897E-3</c:v>
                </c:pt>
                <c:pt idx="210">
                  <c:v>8.0251545904349401E-3</c:v>
                </c:pt>
                <c:pt idx="211">
                  <c:v>4.8964624258572998E-3</c:v>
                </c:pt>
                <c:pt idx="212">
                  <c:v>-7.5381559714116702E-3</c:v>
                </c:pt>
                <c:pt idx="213">
                  <c:v>-6.4937094456543601E-3</c:v>
                </c:pt>
                <c:pt idx="214">
                  <c:v>4.7730024117335398E-3</c:v>
                </c:pt>
                <c:pt idx="215">
                  <c:v>-3.83894643641512E-3</c:v>
                </c:pt>
                <c:pt idx="216">
                  <c:v>-1.7061748767227499E-3</c:v>
                </c:pt>
                <c:pt idx="217">
                  <c:v>2.37510080856819E-3</c:v>
                </c:pt>
                <c:pt idx="218">
                  <c:v>1.29655738453277E-3</c:v>
                </c:pt>
                <c:pt idx="219">
                  <c:v>-1.01349121059701E-2</c:v>
                </c:pt>
                <c:pt idx="220">
                  <c:v>-2.54143265934814E-3</c:v>
                </c:pt>
                <c:pt idx="221">
                  <c:v>-2.7260073352314801E-3</c:v>
                </c:pt>
                <c:pt idx="222">
                  <c:v>-5.3191787349810699E-3</c:v>
                </c:pt>
                <c:pt idx="223">
                  <c:v>1.9568045516444098E-2</c:v>
                </c:pt>
                <c:pt idx="224">
                  <c:v>7.0104397757730797E-3</c:v>
                </c:pt>
                <c:pt idx="225">
                  <c:v>-8.5921290082448497E-3</c:v>
                </c:pt>
                <c:pt idx="226">
                  <c:v>-7.8996470828990792E-3</c:v>
                </c:pt>
                <c:pt idx="227">
                  <c:v>8.2290034362830396E-3</c:v>
                </c:pt>
                <c:pt idx="228">
                  <c:v>-5.48235250292246E-3</c:v>
                </c:pt>
                <c:pt idx="229">
                  <c:v>-1.7409897615213499E-2</c:v>
                </c:pt>
                <c:pt idx="230">
                  <c:v>2.16787543252237E-2</c:v>
                </c:pt>
                <c:pt idx="231">
                  <c:v>3.5778114037609603E-2</c:v>
                </c:pt>
                <c:pt idx="232">
                  <c:v>0.12314127566414</c:v>
                </c:pt>
                <c:pt idx="233">
                  <c:v>0.245516508133683</c:v>
                </c:pt>
                <c:pt idx="234">
                  <c:v>0.32397475055397801</c:v>
                </c:pt>
                <c:pt idx="235">
                  <c:v>0.40753788711906902</c:v>
                </c:pt>
                <c:pt idx="236">
                  <c:v>0.44055142206782599</c:v>
                </c:pt>
                <c:pt idx="237">
                  <c:v>0.44372193845329599</c:v>
                </c:pt>
                <c:pt idx="238">
                  <c:v>0.39951518631014599</c:v>
                </c:pt>
                <c:pt idx="239">
                  <c:v>0.36809602218276999</c:v>
                </c:pt>
                <c:pt idx="240">
                  <c:v>0.31700197025487697</c:v>
                </c:pt>
                <c:pt idx="241">
                  <c:v>0.261070825396992</c:v>
                </c:pt>
                <c:pt idx="242">
                  <c:v>0.24522289571376399</c:v>
                </c:pt>
                <c:pt idx="243">
                  <c:v>0.238924440618307</c:v>
                </c:pt>
                <c:pt idx="244">
                  <c:v>0.21285079119855699</c:v>
                </c:pt>
                <c:pt idx="245">
                  <c:v>0.20575992656515901</c:v>
                </c:pt>
                <c:pt idx="246">
                  <c:v>0.18980260930030199</c:v>
                </c:pt>
                <c:pt idx="247">
                  <c:v>0.182894217534186</c:v>
                </c:pt>
                <c:pt idx="248">
                  <c:v>0.16185461128186701</c:v>
                </c:pt>
                <c:pt idx="249">
                  <c:v>0.16777597381840201</c:v>
                </c:pt>
                <c:pt idx="250">
                  <c:v>0.15499393892800301</c:v>
                </c:pt>
                <c:pt idx="251">
                  <c:v>0.15339557111787699</c:v>
                </c:pt>
                <c:pt idx="252">
                  <c:v>0.152175973449243</c:v>
                </c:pt>
                <c:pt idx="253">
                  <c:v>0.15819921081397401</c:v>
                </c:pt>
                <c:pt idx="254">
                  <c:v>0.17528919586754099</c:v>
                </c:pt>
                <c:pt idx="255">
                  <c:v>0.170843176672069</c:v>
                </c:pt>
                <c:pt idx="256">
                  <c:v>0.164069174439164</c:v>
                </c:pt>
                <c:pt idx="257">
                  <c:v>0.16116619892808701</c:v>
                </c:pt>
                <c:pt idx="258">
                  <c:v>0.16039322902387301</c:v>
                </c:pt>
                <c:pt idx="259">
                  <c:v>0.167652223355821</c:v>
                </c:pt>
                <c:pt idx="260">
                  <c:v>0.16320163800969401</c:v>
                </c:pt>
                <c:pt idx="261">
                  <c:v>0.159906275698533</c:v>
                </c:pt>
                <c:pt idx="262">
                  <c:v>0.16507669486037899</c:v>
                </c:pt>
                <c:pt idx="263">
                  <c:v>0.17090266752938099</c:v>
                </c:pt>
                <c:pt idx="264">
                  <c:v>0.158455174975768</c:v>
                </c:pt>
                <c:pt idx="265">
                  <c:v>0.139190067622075</c:v>
                </c:pt>
                <c:pt idx="266">
                  <c:v>0.136118649347436</c:v>
                </c:pt>
                <c:pt idx="267">
                  <c:v>0.13830625203618399</c:v>
                </c:pt>
                <c:pt idx="268">
                  <c:v>0.14621732416194499</c:v>
                </c:pt>
                <c:pt idx="269">
                  <c:v>0.136786246259199</c:v>
                </c:pt>
                <c:pt idx="270">
                  <c:v>0.13320157613695899</c:v>
                </c:pt>
                <c:pt idx="271">
                  <c:v>0.13163866617867201</c:v>
                </c:pt>
                <c:pt idx="272">
                  <c:v>0.12496437679058101</c:v>
                </c:pt>
                <c:pt idx="273">
                  <c:v>0.129854944769386</c:v>
                </c:pt>
                <c:pt idx="274">
                  <c:v>0.13197399829159201</c:v>
                </c:pt>
                <c:pt idx="275">
                  <c:v>0.13823843695260801</c:v>
                </c:pt>
                <c:pt idx="276">
                  <c:v>0.144558422748404</c:v>
                </c:pt>
                <c:pt idx="277">
                  <c:v>0.15201317196860001</c:v>
                </c:pt>
                <c:pt idx="278">
                  <c:v>0.153899533553608</c:v>
                </c:pt>
                <c:pt idx="279">
                  <c:v>0.14761755730319301</c:v>
                </c:pt>
                <c:pt idx="280">
                  <c:v>0.14840124256392301</c:v>
                </c:pt>
                <c:pt idx="281">
                  <c:v>0.143299522460625</c:v>
                </c:pt>
                <c:pt idx="282">
                  <c:v>0.14420496208408201</c:v>
                </c:pt>
                <c:pt idx="283">
                  <c:v>0.141178667593338</c:v>
                </c:pt>
                <c:pt idx="284">
                  <c:v>0.14428219080147101</c:v>
                </c:pt>
                <c:pt idx="285">
                  <c:v>0.13519723714611701</c:v>
                </c:pt>
                <c:pt idx="286">
                  <c:v>0.133939824449159</c:v>
                </c:pt>
                <c:pt idx="287">
                  <c:v>0.13788399955087899</c:v>
                </c:pt>
                <c:pt idx="288">
                  <c:v>0.13775741311975601</c:v>
                </c:pt>
                <c:pt idx="289">
                  <c:v>0.14170220700848901</c:v>
                </c:pt>
                <c:pt idx="290">
                  <c:v>0.14295679900469499</c:v>
                </c:pt>
                <c:pt idx="291">
                  <c:v>0.140824886567329</c:v>
                </c:pt>
                <c:pt idx="292">
                  <c:v>0.14198530021688599</c:v>
                </c:pt>
                <c:pt idx="293">
                  <c:v>0.14695646322004899</c:v>
                </c:pt>
                <c:pt idx="294">
                  <c:v>0.15403021242187001</c:v>
                </c:pt>
                <c:pt idx="295">
                  <c:v>0.15457345554962201</c:v>
                </c:pt>
                <c:pt idx="296">
                  <c:v>0.156490617093338</c:v>
                </c:pt>
                <c:pt idx="297">
                  <c:v>0.1678983038388</c:v>
                </c:pt>
                <c:pt idx="298">
                  <c:v>0.17276444931103899</c:v>
                </c:pt>
                <c:pt idx="299">
                  <c:v>0.166409206100021</c:v>
                </c:pt>
                <c:pt idx="300">
                  <c:v>0.15490440051239901</c:v>
                </c:pt>
                <c:pt idx="301">
                  <c:v>0.15569609161777001</c:v>
                </c:pt>
                <c:pt idx="302">
                  <c:v>0.162465366245752</c:v>
                </c:pt>
                <c:pt idx="303">
                  <c:v>0.170223382479124</c:v>
                </c:pt>
                <c:pt idx="304">
                  <c:v>0.16720583314436299</c:v>
                </c:pt>
                <c:pt idx="305">
                  <c:v>0.16142874188509501</c:v>
                </c:pt>
                <c:pt idx="306">
                  <c:v>0.15907090806422999</c:v>
                </c:pt>
                <c:pt idx="307">
                  <c:v>0.164914317206827</c:v>
                </c:pt>
                <c:pt idx="308">
                  <c:v>0.16401393744683301</c:v>
                </c:pt>
                <c:pt idx="309">
                  <c:v>0.17059884731648101</c:v>
                </c:pt>
                <c:pt idx="310">
                  <c:v>0.16757308909993099</c:v>
                </c:pt>
                <c:pt idx="311">
                  <c:v>0.16537488755244201</c:v>
                </c:pt>
                <c:pt idx="312">
                  <c:v>0.16649047557046001</c:v>
                </c:pt>
                <c:pt idx="313">
                  <c:v>0.173618083700738</c:v>
                </c:pt>
                <c:pt idx="314">
                  <c:v>0.17036947565469801</c:v>
                </c:pt>
                <c:pt idx="315">
                  <c:v>0.17243987183236101</c:v>
                </c:pt>
                <c:pt idx="316">
                  <c:v>0.17522043852994201</c:v>
                </c:pt>
                <c:pt idx="317">
                  <c:v>0.17347097887207399</c:v>
                </c:pt>
                <c:pt idx="318">
                  <c:v>0.17691012232502601</c:v>
                </c:pt>
                <c:pt idx="319">
                  <c:v>0.17601693129204299</c:v>
                </c:pt>
                <c:pt idx="320">
                  <c:v>0.175896065353458</c:v>
                </c:pt>
                <c:pt idx="321">
                  <c:v>0.17730204505540201</c:v>
                </c:pt>
                <c:pt idx="322">
                  <c:v>0.17391750462681599</c:v>
                </c:pt>
                <c:pt idx="323">
                  <c:v>0.17465527191375901</c:v>
                </c:pt>
                <c:pt idx="324">
                  <c:v>0.18140574261946901</c:v>
                </c:pt>
                <c:pt idx="325">
                  <c:v>0.17716637609956201</c:v>
                </c:pt>
                <c:pt idx="326">
                  <c:v>0.18497954288449101</c:v>
                </c:pt>
                <c:pt idx="327">
                  <c:v>0.18150675686888601</c:v>
                </c:pt>
                <c:pt idx="328">
                  <c:v>0.17599505368175</c:v>
                </c:pt>
                <c:pt idx="329">
                  <c:v>0.18147011161531401</c:v>
                </c:pt>
                <c:pt idx="330">
                  <c:v>0.183244370272379</c:v>
                </c:pt>
                <c:pt idx="331">
                  <c:v>0.18108218024189399</c:v>
                </c:pt>
                <c:pt idx="332">
                  <c:v>0.182136508865791</c:v>
                </c:pt>
                <c:pt idx="333">
                  <c:v>0.18249110532269899</c:v>
                </c:pt>
                <c:pt idx="334">
                  <c:v>0.18240231175371299</c:v>
                </c:pt>
                <c:pt idx="335">
                  <c:v>0.18008744221928899</c:v>
                </c:pt>
                <c:pt idx="336">
                  <c:v>0.18215521852122299</c:v>
                </c:pt>
                <c:pt idx="337">
                  <c:v>0.18451152157519801</c:v>
                </c:pt>
                <c:pt idx="338">
                  <c:v>0.183001886154146</c:v>
                </c:pt>
                <c:pt idx="339">
                  <c:v>0.17998028934162699</c:v>
                </c:pt>
                <c:pt idx="340">
                  <c:v>0.18148162789820699</c:v>
                </c:pt>
                <c:pt idx="341">
                  <c:v>0.18741913835052501</c:v>
                </c:pt>
                <c:pt idx="342">
                  <c:v>0.19344906005248</c:v>
                </c:pt>
                <c:pt idx="343">
                  <c:v>0.19145425977602001</c:v>
                </c:pt>
                <c:pt idx="344">
                  <c:v>0.18916044255917799</c:v>
                </c:pt>
                <c:pt idx="345">
                  <c:v>0.189485317981131</c:v>
                </c:pt>
                <c:pt idx="346">
                  <c:v>0.185524963865735</c:v>
                </c:pt>
                <c:pt idx="347">
                  <c:v>0.19001683179597101</c:v>
                </c:pt>
                <c:pt idx="348">
                  <c:v>0.19481582250354601</c:v>
                </c:pt>
                <c:pt idx="349">
                  <c:v>0.19919875814681401</c:v>
                </c:pt>
                <c:pt idx="350">
                  <c:v>0.199284673763968</c:v>
                </c:pt>
                <c:pt idx="351">
                  <c:v>0.201391209012942</c:v>
                </c:pt>
                <c:pt idx="352">
                  <c:v>0.195926077009761</c:v>
                </c:pt>
                <c:pt idx="353">
                  <c:v>0.20152997573991599</c:v>
                </c:pt>
                <c:pt idx="354">
                  <c:v>0.20081385077869299</c:v>
                </c:pt>
                <c:pt idx="355">
                  <c:v>0.21059473758821801</c:v>
                </c:pt>
                <c:pt idx="356">
                  <c:v>0.20615785847735599</c:v>
                </c:pt>
                <c:pt idx="357">
                  <c:v>0.20414157229206001</c:v>
                </c:pt>
                <c:pt idx="358">
                  <c:v>0.205226103240675</c:v>
                </c:pt>
                <c:pt idx="359">
                  <c:v>0.213275993718409</c:v>
                </c:pt>
                <c:pt idx="360">
                  <c:v>0.20841754126612799</c:v>
                </c:pt>
                <c:pt idx="361">
                  <c:v>0.20109040398102099</c:v>
                </c:pt>
                <c:pt idx="362">
                  <c:v>0.20810529693831001</c:v>
                </c:pt>
                <c:pt idx="363">
                  <c:v>0.21650205698598601</c:v>
                </c:pt>
                <c:pt idx="364">
                  <c:v>0.217255984451902</c:v>
                </c:pt>
                <c:pt idx="365">
                  <c:v>0.21647515849179699</c:v>
                </c:pt>
                <c:pt idx="366">
                  <c:v>0.21598539735924999</c:v>
                </c:pt>
                <c:pt idx="367">
                  <c:v>0.21526233941621201</c:v>
                </c:pt>
                <c:pt idx="368">
                  <c:v>0.21739245637775001</c:v>
                </c:pt>
                <c:pt idx="369">
                  <c:v>0.21941906242497999</c:v>
                </c:pt>
                <c:pt idx="370">
                  <c:v>0.22090321820616701</c:v>
                </c:pt>
                <c:pt idx="371">
                  <c:v>0.22559573821328799</c:v>
                </c:pt>
                <c:pt idx="372">
                  <c:v>0.226531661987141</c:v>
                </c:pt>
                <c:pt idx="373">
                  <c:v>0.23181285624026901</c:v>
                </c:pt>
                <c:pt idx="374">
                  <c:v>0.23363086509039599</c:v>
                </c:pt>
                <c:pt idx="375">
                  <c:v>0.236859547804706</c:v>
                </c:pt>
                <c:pt idx="376">
                  <c:v>0.240588657008976</c:v>
                </c:pt>
                <c:pt idx="377">
                  <c:v>0.24485042716654801</c:v>
                </c:pt>
                <c:pt idx="378">
                  <c:v>0.23819186187344399</c:v>
                </c:pt>
                <c:pt idx="379">
                  <c:v>0.246693281478014</c:v>
                </c:pt>
                <c:pt idx="380">
                  <c:v>0.256645106927402</c:v>
                </c:pt>
                <c:pt idx="381">
                  <c:v>0.25924203397041701</c:v>
                </c:pt>
                <c:pt idx="382">
                  <c:v>0.26113536398723702</c:v>
                </c:pt>
                <c:pt idx="383">
                  <c:v>0.26267660218031202</c:v>
                </c:pt>
                <c:pt idx="384">
                  <c:v>0.26330396263838501</c:v>
                </c:pt>
                <c:pt idx="385">
                  <c:v>0.26381756077947199</c:v>
                </c:pt>
                <c:pt idx="386">
                  <c:v>0.26206320459500698</c:v>
                </c:pt>
                <c:pt idx="387">
                  <c:v>0.25804032582958097</c:v>
                </c:pt>
                <c:pt idx="388">
                  <c:v>0.26104091652373501</c:v>
                </c:pt>
                <c:pt idx="389">
                  <c:v>0.266196100712697</c:v>
                </c:pt>
                <c:pt idx="390">
                  <c:v>0.26942914512508298</c:v>
                </c:pt>
                <c:pt idx="391">
                  <c:v>0.27651326476240601</c:v>
                </c:pt>
                <c:pt idx="392">
                  <c:v>0.27614068791429702</c:v>
                </c:pt>
                <c:pt idx="393">
                  <c:v>0.27780152532678898</c:v>
                </c:pt>
                <c:pt idx="394">
                  <c:v>0.281554036094812</c:v>
                </c:pt>
                <c:pt idx="395">
                  <c:v>0.28177147336158298</c:v>
                </c:pt>
                <c:pt idx="396">
                  <c:v>0.28359432928914702</c:v>
                </c:pt>
                <c:pt idx="397">
                  <c:v>0.28107351299206101</c:v>
                </c:pt>
                <c:pt idx="398">
                  <c:v>0.282743567693517</c:v>
                </c:pt>
                <c:pt idx="399">
                  <c:v>0.28385198595349098</c:v>
                </c:pt>
                <c:pt idx="400">
                  <c:v>0.281248393968134</c:v>
                </c:pt>
                <c:pt idx="401">
                  <c:v>0.282721969031552</c:v>
                </c:pt>
                <c:pt idx="402">
                  <c:v>0.28572305926054598</c:v>
                </c:pt>
                <c:pt idx="403">
                  <c:v>0.288414085421211</c:v>
                </c:pt>
                <c:pt idx="404">
                  <c:v>0.28665081515268898</c:v>
                </c:pt>
                <c:pt idx="405">
                  <c:v>0.28345889172948402</c:v>
                </c:pt>
                <c:pt idx="406">
                  <c:v>0.28513047652689499</c:v>
                </c:pt>
                <c:pt idx="407">
                  <c:v>0.29060230888733302</c:v>
                </c:pt>
                <c:pt idx="408">
                  <c:v>0.29270036108455599</c:v>
                </c:pt>
                <c:pt idx="409">
                  <c:v>0.29194179250823599</c:v>
                </c:pt>
                <c:pt idx="410">
                  <c:v>0.29069692872441</c:v>
                </c:pt>
                <c:pt idx="411">
                  <c:v>0.29564097940870698</c:v>
                </c:pt>
                <c:pt idx="412">
                  <c:v>0.29518953214475402</c:v>
                </c:pt>
                <c:pt idx="413">
                  <c:v>0.296733748111153</c:v>
                </c:pt>
                <c:pt idx="414">
                  <c:v>0.290230227329493</c:v>
                </c:pt>
                <c:pt idx="415">
                  <c:v>0.29138049350817502</c:v>
                </c:pt>
                <c:pt idx="416">
                  <c:v>0.29244047660694</c:v>
                </c:pt>
                <c:pt idx="417">
                  <c:v>0.298986367992288</c:v>
                </c:pt>
                <c:pt idx="418">
                  <c:v>0.29489029129224897</c:v>
                </c:pt>
                <c:pt idx="419">
                  <c:v>0.29432723361242102</c:v>
                </c:pt>
                <c:pt idx="420">
                  <c:v>0.29377959658928698</c:v>
                </c:pt>
                <c:pt idx="421">
                  <c:v>0.29629416157055299</c:v>
                </c:pt>
                <c:pt idx="422">
                  <c:v>0.29748367101248602</c:v>
                </c:pt>
                <c:pt idx="423">
                  <c:v>0.29704571501333699</c:v>
                </c:pt>
                <c:pt idx="424">
                  <c:v>0.29497538602637302</c:v>
                </c:pt>
                <c:pt idx="425">
                  <c:v>0.29933908852846203</c:v>
                </c:pt>
                <c:pt idx="426">
                  <c:v>0.29915271771707103</c:v>
                </c:pt>
                <c:pt idx="427">
                  <c:v>0.3088634619567</c:v>
                </c:pt>
                <c:pt idx="428">
                  <c:v>0.30637051152085498</c:v>
                </c:pt>
                <c:pt idx="429">
                  <c:v>0.30767507897556201</c:v>
                </c:pt>
                <c:pt idx="430">
                  <c:v>0.312438517910059</c:v>
                </c:pt>
                <c:pt idx="431">
                  <c:v>0.32068532555240897</c:v>
                </c:pt>
                <c:pt idx="432">
                  <c:v>0.319070353069284</c:v>
                </c:pt>
                <c:pt idx="433">
                  <c:v>0.31484138242887799</c:v>
                </c:pt>
                <c:pt idx="434">
                  <c:v>0.31476258288432202</c:v>
                </c:pt>
                <c:pt idx="435">
                  <c:v>0.31732094660011401</c:v>
                </c:pt>
                <c:pt idx="436">
                  <c:v>0.32057331880324802</c:v>
                </c:pt>
                <c:pt idx="437">
                  <c:v>0.32567043056054701</c:v>
                </c:pt>
                <c:pt idx="438">
                  <c:v>0.32723339257016598</c:v>
                </c:pt>
                <c:pt idx="439">
                  <c:v>0.32935736116850001</c:v>
                </c:pt>
                <c:pt idx="440">
                  <c:v>0.32962227284683299</c:v>
                </c:pt>
                <c:pt idx="441">
                  <c:v>0.33537355216165798</c:v>
                </c:pt>
                <c:pt idx="442">
                  <c:v>0.333988689776193</c:v>
                </c:pt>
                <c:pt idx="443">
                  <c:v>0.33565790049067901</c:v>
                </c:pt>
                <c:pt idx="444">
                  <c:v>0.33701461358019602</c:v>
                </c:pt>
                <c:pt idx="445">
                  <c:v>0.33967095844241402</c:v>
                </c:pt>
                <c:pt idx="446">
                  <c:v>0.34401680413150998</c:v>
                </c:pt>
                <c:pt idx="447">
                  <c:v>0.34797936766006998</c:v>
                </c:pt>
                <c:pt idx="448">
                  <c:v>0.34698717057933998</c:v>
                </c:pt>
                <c:pt idx="449">
                  <c:v>0.35042952673012401</c:v>
                </c:pt>
                <c:pt idx="450">
                  <c:v>0.351793063211705</c:v>
                </c:pt>
                <c:pt idx="451">
                  <c:v>0.35438788081632899</c:v>
                </c:pt>
                <c:pt idx="452">
                  <c:v>0.35658439597534097</c:v>
                </c:pt>
                <c:pt idx="453">
                  <c:v>0.35853660496366102</c:v>
                </c:pt>
                <c:pt idx="454">
                  <c:v>0.355925414773065</c:v>
                </c:pt>
                <c:pt idx="455">
                  <c:v>0.36333364554782199</c:v>
                </c:pt>
                <c:pt idx="456">
                  <c:v>0.36984452648445199</c:v>
                </c:pt>
                <c:pt idx="457">
                  <c:v>0.37338303144777402</c:v>
                </c:pt>
                <c:pt idx="458">
                  <c:v>0.37293042655737402</c:v>
                </c:pt>
                <c:pt idx="459">
                  <c:v>0.37791013319845101</c:v>
                </c:pt>
                <c:pt idx="460">
                  <c:v>0.37767895954955</c:v>
                </c:pt>
                <c:pt idx="461">
                  <c:v>0.38074309574627702</c:v>
                </c:pt>
                <c:pt idx="462">
                  <c:v>0.38893393538570298</c:v>
                </c:pt>
                <c:pt idx="463">
                  <c:v>0.39179121875508799</c:v>
                </c:pt>
                <c:pt idx="464">
                  <c:v>0.387585239369587</c:v>
                </c:pt>
                <c:pt idx="465">
                  <c:v>0.392669504791758</c:v>
                </c:pt>
                <c:pt idx="466">
                  <c:v>0.39690709804410801</c:v>
                </c:pt>
                <c:pt idx="467">
                  <c:v>0.39576246326975301</c:v>
                </c:pt>
                <c:pt idx="468">
                  <c:v>0.38874906780520102</c:v>
                </c:pt>
                <c:pt idx="469">
                  <c:v>0.38950912555584</c:v>
                </c:pt>
                <c:pt idx="470">
                  <c:v>0.39530533905107901</c:v>
                </c:pt>
                <c:pt idx="471">
                  <c:v>0.39612231237600598</c:v>
                </c:pt>
                <c:pt idx="472">
                  <c:v>0.39097934112719401</c:v>
                </c:pt>
                <c:pt idx="473">
                  <c:v>0.39185549710415701</c:v>
                </c:pt>
                <c:pt idx="474">
                  <c:v>0.39166637845142599</c:v>
                </c:pt>
                <c:pt idx="475">
                  <c:v>0.390050220748479</c:v>
                </c:pt>
                <c:pt idx="476">
                  <c:v>0.38619285313676999</c:v>
                </c:pt>
                <c:pt idx="477">
                  <c:v>0.39274017302208503</c:v>
                </c:pt>
                <c:pt idx="478">
                  <c:v>0.39037935571792298</c:v>
                </c:pt>
                <c:pt idx="479">
                  <c:v>0.38756202043802901</c:v>
                </c:pt>
                <c:pt idx="480">
                  <c:v>0.38615390499938901</c:v>
                </c:pt>
                <c:pt idx="481">
                  <c:v>0.38771374773439699</c:v>
                </c:pt>
                <c:pt idx="482">
                  <c:v>0.37864624318075701</c:v>
                </c:pt>
                <c:pt idx="483">
                  <c:v>0.37886584686785502</c:v>
                </c:pt>
                <c:pt idx="484">
                  <c:v>0.38032777106348598</c:v>
                </c:pt>
                <c:pt idx="485">
                  <c:v>0.37747620516869501</c:v>
                </c:pt>
                <c:pt idx="486">
                  <c:v>0.37964496783047802</c:v>
                </c:pt>
                <c:pt idx="487">
                  <c:v>0.38251797778652702</c:v>
                </c:pt>
                <c:pt idx="488">
                  <c:v>0.37956920200365402</c:v>
                </c:pt>
                <c:pt idx="489">
                  <c:v>0.37554452085573298</c:v>
                </c:pt>
                <c:pt idx="490">
                  <c:v>0.37245662057682299</c:v>
                </c:pt>
                <c:pt idx="491">
                  <c:v>0.37427342381780199</c:v>
                </c:pt>
                <c:pt idx="492">
                  <c:v>0.36660045217598802</c:v>
                </c:pt>
                <c:pt idx="493">
                  <c:v>0.36588127988290198</c:v>
                </c:pt>
                <c:pt idx="494">
                  <c:v>0.36997669333123201</c:v>
                </c:pt>
                <c:pt idx="495">
                  <c:v>0.36879294796887002</c:v>
                </c:pt>
                <c:pt idx="496">
                  <c:v>0.35491308887464801</c:v>
                </c:pt>
                <c:pt idx="497">
                  <c:v>0.35027484826163102</c:v>
                </c:pt>
                <c:pt idx="498">
                  <c:v>0.34204392028007302</c:v>
                </c:pt>
                <c:pt idx="499">
                  <c:v>0.34629896756393702</c:v>
                </c:pt>
                <c:pt idx="500">
                  <c:v>0.345704763130804</c:v>
                </c:pt>
                <c:pt idx="501">
                  <c:v>0.34278766829080398</c:v>
                </c:pt>
                <c:pt idx="502">
                  <c:v>0.33506596676706402</c:v>
                </c:pt>
                <c:pt idx="503">
                  <c:v>0.332002425121244</c:v>
                </c:pt>
                <c:pt idx="504">
                  <c:v>0.323942512343872</c:v>
                </c:pt>
                <c:pt idx="505">
                  <c:v>0.32538048007243198</c:v>
                </c:pt>
                <c:pt idx="506">
                  <c:v>0.31768237182842202</c:v>
                </c:pt>
                <c:pt idx="507">
                  <c:v>0.32010076762709799</c:v>
                </c:pt>
                <c:pt idx="508">
                  <c:v>0.31107011477304702</c:v>
                </c:pt>
                <c:pt idx="509">
                  <c:v>0.300585218305776</c:v>
                </c:pt>
                <c:pt idx="510">
                  <c:v>0.29255347507576102</c:v>
                </c:pt>
                <c:pt idx="511">
                  <c:v>0.29049157691468902</c:v>
                </c:pt>
                <c:pt idx="512">
                  <c:v>0.28331083028559101</c:v>
                </c:pt>
                <c:pt idx="513">
                  <c:v>0.27858224637183998</c:v>
                </c:pt>
                <c:pt idx="514">
                  <c:v>0.26796920475553698</c:v>
                </c:pt>
                <c:pt idx="515">
                  <c:v>0.25958751998896101</c:v>
                </c:pt>
                <c:pt idx="516">
                  <c:v>0.25763290338119199</c:v>
                </c:pt>
                <c:pt idx="517">
                  <c:v>0.249026271185325</c:v>
                </c:pt>
                <c:pt idx="518">
                  <c:v>0.24103906593430599</c:v>
                </c:pt>
                <c:pt idx="519">
                  <c:v>0.235913047528436</c:v>
                </c:pt>
                <c:pt idx="520">
                  <c:v>0.23077947035829499</c:v>
                </c:pt>
                <c:pt idx="521">
                  <c:v>0.22362286306757501</c:v>
                </c:pt>
                <c:pt idx="522">
                  <c:v>0.218966504812699</c:v>
                </c:pt>
                <c:pt idx="523">
                  <c:v>0.22018871313299501</c:v>
                </c:pt>
                <c:pt idx="524">
                  <c:v>0.21075684301185099</c:v>
                </c:pt>
                <c:pt idx="525">
                  <c:v>0.20019836870959301</c:v>
                </c:pt>
                <c:pt idx="526">
                  <c:v>0.19917986128003001</c:v>
                </c:pt>
                <c:pt idx="527">
                  <c:v>0.20221293511427499</c:v>
                </c:pt>
                <c:pt idx="528">
                  <c:v>0.19667401851044899</c:v>
                </c:pt>
                <c:pt idx="529">
                  <c:v>0.191250700636761</c:v>
                </c:pt>
                <c:pt idx="530">
                  <c:v>0.18399858640809399</c:v>
                </c:pt>
                <c:pt idx="531">
                  <c:v>0.17917800849392199</c:v>
                </c:pt>
                <c:pt idx="532">
                  <c:v>0.18238491580944299</c:v>
                </c:pt>
                <c:pt idx="533">
                  <c:v>0.185919470920545</c:v>
                </c:pt>
                <c:pt idx="534">
                  <c:v>0.167778013488457</c:v>
                </c:pt>
                <c:pt idx="535">
                  <c:v>0.153099483626988</c:v>
                </c:pt>
                <c:pt idx="536">
                  <c:v>0.14979061388846501</c:v>
                </c:pt>
                <c:pt idx="537">
                  <c:v>0.14227554627035899</c:v>
                </c:pt>
                <c:pt idx="538">
                  <c:v>0.13592978857187801</c:v>
                </c:pt>
                <c:pt idx="539">
                  <c:v>0.128609056634098</c:v>
                </c:pt>
                <c:pt idx="540">
                  <c:v>0.124449739613554</c:v>
                </c:pt>
                <c:pt idx="541">
                  <c:v>0.116686473590941</c:v>
                </c:pt>
                <c:pt idx="542">
                  <c:v>0.11484734998115299</c:v>
                </c:pt>
                <c:pt idx="543">
                  <c:v>0.112708114253353</c:v>
                </c:pt>
                <c:pt idx="544">
                  <c:v>0.107514611752228</c:v>
                </c:pt>
                <c:pt idx="545">
                  <c:v>9.9936008203110202E-2</c:v>
                </c:pt>
                <c:pt idx="546">
                  <c:v>9.3717195690251096E-2</c:v>
                </c:pt>
                <c:pt idx="547">
                  <c:v>8.7683045440707194E-2</c:v>
                </c:pt>
                <c:pt idx="548">
                  <c:v>6.9507353490478693E-2</c:v>
                </c:pt>
                <c:pt idx="549">
                  <c:v>6.3021397380942201E-2</c:v>
                </c:pt>
                <c:pt idx="550">
                  <c:v>5.7904536987443897E-2</c:v>
                </c:pt>
                <c:pt idx="551">
                  <c:v>5.9942710057956303E-2</c:v>
                </c:pt>
                <c:pt idx="552">
                  <c:v>5.6215051830147203E-2</c:v>
                </c:pt>
                <c:pt idx="553">
                  <c:v>4.4373176710530801E-2</c:v>
                </c:pt>
                <c:pt idx="554">
                  <c:v>3.8930812849190199E-2</c:v>
                </c:pt>
                <c:pt idx="555">
                  <c:v>4.1691965198236397E-2</c:v>
                </c:pt>
                <c:pt idx="556">
                  <c:v>3.9535738623524601E-2</c:v>
                </c:pt>
                <c:pt idx="557">
                  <c:v>3.8766671052885601E-2</c:v>
                </c:pt>
                <c:pt idx="558">
                  <c:v>4.5113106438738199E-2</c:v>
                </c:pt>
                <c:pt idx="559">
                  <c:v>4.4822562405975298E-2</c:v>
                </c:pt>
                <c:pt idx="560">
                  <c:v>4.3288473140372201E-2</c:v>
                </c:pt>
                <c:pt idx="561">
                  <c:v>5.5980005227591299E-2</c:v>
                </c:pt>
                <c:pt idx="562">
                  <c:v>6.5508262157332603E-2</c:v>
                </c:pt>
                <c:pt idx="563">
                  <c:v>6.9900847055203302E-2</c:v>
                </c:pt>
                <c:pt idx="564">
                  <c:v>7.1519082932634495E-2</c:v>
                </c:pt>
                <c:pt idx="565">
                  <c:v>7.7303974399925104E-2</c:v>
                </c:pt>
                <c:pt idx="566">
                  <c:v>8.2177171953222897E-2</c:v>
                </c:pt>
                <c:pt idx="567">
                  <c:v>8.5130090911904099E-2</c:v>
                </c:pt>
                <c:pt idx="568">
                  <c:v>8.8569266462288701E-2</c:v>
                </c:pt>
                <c:pt idx="569">
                  <c:v>9.0065433038272497E-2</c:v>
                </c:pt>
                <c:pt idx="570">
                  <c:v>9.0863701410559994E-2</c:v>
                </c:pt>
                <c:pt idx="571">
                  <c:v>9.2767759908864295E-2</c:v>
                </c:pt>
                <c:pt idx="572">
                  <c:v>9.4169419281325495E-2</c:v>
                </c:pt>
                <c:pt idx="573">
                  <c:v>9.3973412178077906E-2</c:v>
                </c:pt>
                <c:pt idx="574">
                  <c:v>9.2153084980088396E-2</c:v>
                </c:pt>
                <c:pt idx="575">
                  <c:v>9.0585978496533201E-2</c:v>
                </c:pt>
                <c:pt idx="576">
                  <c:v>8.8041354685113205E-2</c:v>
                </c:pt>
                <c:pt idx="577">
                  <c:v>9.1019115594295499E-2</c:v>
                </c:pt>
                <c:pt idx="578">
                  <c:v>9.5414536367396705E-2</c:v>
                </c:pt>
                <c:pt idx="579">
                  <c:v>9.6536905511548796E-2</c:v>
                </c:pt>
                <c:pt idx="580">
                  <c:v>9.9357341362337495E-2</c:v>
                </c:pt>
                <c:pt idx="581">
                  <c:v>0.10272130941579199</c:v>
                </c:pt>
                <c:pt idx="582">
                  <c:v>0.104426697548759</c:v>
                </c:pt>
                <c:pt idx="583">
                  <c:v>0.10664086595611</c:v>
                </c:pt>
                <c:pt idx="584">
                  <c:v>0.107062809512387</c:v>
                </c:pt>
                <c:pt idx="585">
                  <c:v>0.11107893367609201</c:v>
                </c:pt>
                <c:pt idx="586">
                  <c:v>0.11202292520471401</c:v>
                </c:pt>
                <c:pt idx="587">
                  <c:v>0.11284837604341499</c:v>
                </c:pt>
                <c:pt idx="588">
                  <c:v>0.112461077811952</c:v>
                </c:pt>
                <c:pt idx="589">
                  <c:v>0.111678734314878</c:v>
                </c:pt>
                <c:pt idx="590">
                  <c:v>0.113427362758135</c:v>
                </c:pt>
                <c:pt idx="591">
                  <c:v>0.11692791700826</c:v>
                </c:pt>
                <c:pt idx="592">
                  <c:v>0.11860702920037999</c:v>
                </c:pt>
                <c:pt idx="593">
                  <c:v>0.121880625845275</c:v>
                </c:pt>
                <c:pt idx="594">
                  <c:v>0.121737481051956</c:v>
                </c:pt>
                <c:pt idx="595">
                  <c:v>0.118196346175131</c:v>
                </c:pt>
                <c:pt idx="596">
                  <c:v>0.117744601473108</c:v>
                </c:pt>
                <c:pt idx="597">
                  <c:v>0.112896055588734</c:v>
                </c:pt>
                <c:pt idx="598">
                  <c:v>0.113748072815072</c:v>
                </c:pt>
                <c:pt idx="599">
                  <c:v>0.110479614801228</c:v>
                </c:pt>
                <c:pt idx="600">
                  <c:v>0.104533642481638</c:v>
                </c:pt>
                <c:pt idx="601">
                  <c:v>9.9179042254948696E-2</c:v>
                </c:pt>
                <c:pt idx="602">
                  <c:v>9.6050610723520599E-2</c:v>
                </c:pt>
                <c:pt idx="603">
                  <c:v>9.2138137748768806E-2</c:v>
                </c:pt>
                <c:pt idx="604">
                  <c:v>8.9525842690534402E-2</c:v>
                </c:pt>
                <c:pt idx="605">
                  <c:v>8.0184794874703105E-2</c:v>
                </c:pt>
                <c:pt idx="606">
                  <c:v>7.5087687769767902E-2</c:v>
                </c:pt>
                <c:pt idx="607">
                  <c:v>7.4404963818424097E-2</c:v>
                </c:pt>
                <c:pt idx="608">
                  <c:v>7.3721598866040905E-2</c:v>
                </c:pt>
                <c:pt idx="609">
                  <c:v>7.0717220911912099E-2</c:v>
                </c:pt>
                <c:pt idx="610">
                  <c:v>6.5746128346897997E-2</c:v>
                </c:pt>
                <c:pt idx="611">
                  <c:v>6.6494737470374599E-2</c:v>
                </c:pt>
                <c:pt idx="612">
                  <c:v>6.3112676973960793E-2</c:v>
                </c:pt>
                <c:pt idx="613">
                  <c:v>6.0221587717211499E-2</c:v>
                </c:pt>
                <c:pt idx="614">
                  <c:v>5.9241710563303303E-2</c:v>
                </c:pt>
                <c:pt idx="615">
                  <c:v>5.7361576439110197E-2</c:v>
                </c:pt>
                <c:pt idx="616">
                  <c:v>5.7111000025179902E-2</c:v>
                </c:pt>
                <c:pt idx="617">
                  <c:v>5.5560945343761402E-2</c:v>
                </c:pt>
                <c:pt idx="618">
                  <c:v>5.5094048432935798E-2</c:v>
                </c:pt>
                <c:pt idx="619">
                  <c:v>5.39248740622158E-2</c:v>
                </c:pt>
                <c:pt idx="620">
                  <c:v>5.39542040250496E-2</c:v>
                </c:pt>
                <c:pt idx="621">
                  <c:v>5.3232590297748003E-2</c:v>
                </c:pt>
                <c:pt idx="622">
                  <c:v>5.31577247868101E-2</c:v>
                </c:pt>
                <c:pt idx="623">
                  <c:v>5.1658328915565002E-2</c:v>
                </c:pt>
                <c:pt idx="624">
                  <c:v>5.0340151538606603E-2</c:v>
                </c:pt>
                <c:pt idx="625">
                  <c:v>5.0747740426372499E-2</c:v>
                </c:pt>
                <c:pt idx="626">
                  <c:v>5.0036274994289399E-2</c:v>
                </c:pt>
                <c:pt idx="627">
                  <c:v>4.9693348149034602E-2</c:v>
                </c:pt>
                <c:pt idx="628">
                  <c:v>5.07987758377728E-2</c:v>
                </c:pt>
                <c:pt idx="629">
                  <c:v>5.0974434182521698E-2</c:v>
                </c:pt>
                <c:pt idx="630">
                  <c:v>5.2208904664211603E-2</c:v>
                </c:pt>
                <c:pt idx="631">
                  <c:v>5.2009222819003602E-2</c:v>
                </c:pt>
                <c:pt idx="632">
                  <c:v>4.9990712376351998E-2</c:v>
                </c:pt>
                <c:pt idx="633">
                  <c:v>4.9452125980632103E-2</c:v>
                </c:pt>
                <c:pt idx="634">
                  <c:v>5.0907228275516303E-2</c:v>
                </c:pt>
                <c:pt idx="635">
                  <c:v>5.0551367802179697E-2</c:v>
                </c:pt>
                <c:pt idx="636">
                  <c:v>4.8342109010302801E-2</c:v>
                </c:pt>
                <c:pt idx="637">
                  <c:v>5.1155532303706598E-2</c:v>
                </c:pt>
                <c:pt idx="638">
                  <c:v>4.8494860868408797E-2</c:v>
                </c:pt>
                <c:pt idx="639">
                  <c:v>4.8085854665729698E-2</c:v>
                </c:pt>
                <c:pt idx="640">
                  <c:v>4.7843553048737303E-2</c:v>
                </c:pt>
                <c:pt idx="641">
                  <c:v>4.75249858218924E-2</c:v>
                </c:pt>
                <c:pt idx="642">
                  <c:v>4.8521395430686398E-2</c:v>
                </c:pt>
                <c:pt idx="643">
                  <c:v>4.6625248851718697E-2</c:v>
                </c:pt>
                <c:pt idx="644">
                  <c:v>4.67318900756701E-2</c:v>
                </c:pt>
                <c:pt idx="645">
                  <c:v>4.6004941775413297E-2</c:v>
                </c:pt>
                <c:pt idx="646">
                  <c:v>4.6218467574997202E-2</c:v>
                </c:pt>
                <c:pt idx="647">
                  <c:v>4.5671710741670202E-2</c:v>
                </c:pt>
                <c:pt idx="648">
                  <c:v>4.5959364719802602E-2</c:v>
                </c:pt>
                <c:pt idx="649">
                  <c:v>4.5183975342026797E-2</c:v>
                </c:pt>
                <c:pt idx="650">
                  <c:v>4.547027496804E-2</c:v>
                </c:pt>
                <c:pt idx="651">
                  <c:v>4.7656127709038897E-2</c:v>
                </c:pt>
                <c:pt idx="652">
                  <c:v>4.6650428680947001E-2</c:v>
                </c:pt>
                <c:pt idx="653">
                  <c:v>4.5744880565194303E-2</c:v>
                </c:pt>
                <c:pt idx="654">
                  <c:v>4.5574096854343098E-2</c:v>
                </c:pt>
                <c:pt idx="655">
                  <c:v>4.55256018256373E-2</c:v>
                </c:pt>
                <c:pt idx="656">
                  <c:v>4.6034561620149503E-2</c:v>
                </c:pt>
                <c:pt idx="657">
                  <c:v>4.4159977588280802E-2</c:v>
                </c:pt>
                <c:pt idx="658">
                  <c:v>4.4058255742780099E-2</c:v>
                </c:pt>
                <c:pt idx="659">
                  <c:v>4.4953484779649402E-2</c:v>
                </c:pt>
                <c:pt idx="660">
                  <c:v>4.4648755598956501E-2</c:v>
                </c:pt>
                <c:pt idx="661">
                  <c:v>4.6024259109586803E-2</c:v>
                </c:pt>
                <c:pt idx="662">
                  <c:v>4.6016065652371298E-2</c:v>
                </c:pt>
                <c:pt idx="663">
                  <c:v>4.7596673898372202E-2</c:v>
                </c:pt>
                <c:pt idx="664">
                  <c:v>4.7959250041726798E-2</c:v>
                </c:pt>
                <c:pt idx="665">
                  <c:v>5.0046137320292901E-2</c:v>
                </c:pt>
                <c:pt idx="666">
                  <c:v>5.03219263140295E-2</c:v>
                </c:pt>
                <c:pt idx="667">
                  <c:v>5.18231619396778E-2</c:v>
                </c:pt>
                <c:pt idx="668">
                  <c:v>5.3580473066531298E-2</c:v>
                </c:pt>
                <c:pt idx="669">
                  <c:v>5.2882867136042802E-2</c:v>
                </c:pt>
                <c:pt idx="670">
                  <c:v>5.3400030275330697E-2</c:v>
                </c:pt>
                <c:pt idx="671">
                  <c:v>5.5503560338752297E-2</c:v>
                </c:pt>
                <c:pt idx="672">
                  <c:v>5.3589891604731099E-2</c:v>
                </c:pt>
                <c:pt idx="673">
                  <c:v>5.3696136714526499E-2</c:v>
                </c:pt>
                <c:pt idx="674">
                  <c:v>5.2754327126481898E-2</c:v>
                </c:pt>
                <c:pt idx="675">
                  <c:v>5.0243393312215397E-2</c:v>
                </c:pt>
                <c:pt idx="676">
                  <c:v>5.20052406473651E-2</c:v>
                </c:pt>
                <c:pt idx="677">
                  <c:v>4.9996243353278402E-2</c:v>
                </c:pt>
                <c:pt idx="678">
                  <c:v>5.20605012608348E-2</c:v>
                </c:pt>
                <c:pt idx="679">
                  <c:v>5.2946711222511801E-2</c:v>
                </c:pt>
                <c:pt idx="680">
                  <c:v>5.1436771674521403E-2</c:v>
                </c:pt>
                <c:pt idx="681">
                  <c:v>5.4214123314718997E-2</c:v>
                </c:pt>
                <c:pt idx="682">
                  <c:v>5.3944204337821502E-2</c:v>
                </c:pt>
                <c:pt idx="683">
                  <c:v>5.5024990938046497E-2</c:v>
                </c:pt>
                <c:pt idx="684">
                  <c:v>5.6370156135775902E-2</c:v>
                </c:pt>
                <c:pt idx="685">
                  <c:v>5.7836533321522499E-2</c:v>
                </c:pt>
                <c:pt idx="686">
                  <c:v>6.0264287341473398E-2</c:v>
                </c:pt>
                <c:pt idx="687">
                  <c:v>6.2696138132217402E-2</c:v>
                </c:pt>
                <c:pt idx="688">
                  <c:v>6.1370206244099598E-2</c:v>
                </c:pt>
                <c:pt idx="689">
                  <c:v>6.4369499719964099E-2</c:v>
                </c:pt>
                <c:pt idx="690">
                  <c:v>6.5686315509547205E-2</c:v>
                </c:pt>
                <c:pt idx="691">
                  <c:v>6.8714563355529307E-2</c:v>
                </c:pt>
                <c:pt idx="692">
                  <c:v>7.1517725236601895E-2</c:v>
                </c:pt>
                <c:pt idx="693">
                  <c:v>7.3315443398647595E-2</c:v>
                </c:pt>
                <c:pt idx="694">
                  <c:v>7.5081260828642707E-2</c:v>
                </c:pt>
                <c:pt idx="695">
                  <c:v>7.7604338407122997E-2</c:v>
                </c:pt>
                <c:pt idx="696">
                  <c:v>7.8323755380906399E-2</c:v>
                </c:pt>
                <c:pt idx="697">
                  <c:v>7.7894807670859295E-2</c:v>
                </c:pt>
                <c:pt idx="698">
                  <c:v>7.8214462154085701E-2</c:v>
                </c:pt>
                <c:pt idx="699">
                  <c:v>8.1413553052032905E-2</c:v>
                </c:pt>
                <c:pt idx="700">
                  <c:v>7.9885454954945506E-2</c:v>
                </c:pt>
                <c:pt idx="701">
                  <c:v>8.2317661785532195E-2</c:v>
                </c:pt>
                <c:pt idx="702">
                  <c:v>8.2705862837332403E-2</c:v>
                </c:pt>
                <c:pt idx="703">
                  <c:v>8.5081319789809401E-2</c:v>
                </c:pt>
                <c:pt idx="704">
                  <c:v>8.6283794086335297E-2</c:v>
                </c:pt>
                <c:pt idx="705">
                  <c:v>9.1149075818122094E-2</c:v>
                </c:pt>
                <c:pt idx="706">
                  <c:v>9.2303541606511996E-2</c:v>
                </c:pt>
                <c:pt idx="707">
                  <c:v>9.1023438718214097E-2</c:v>
                </c:pt>
                <c:pt idx="708">
                  <c:v>9.5044704599889798E-2</c:v>
                </c:pt>
                <c:pt idx="709">
                  <c:v>9.4876309206603504E-2</c:v>
                </c:pt>
                <c:pt idx="710">
                  <c:v>9.6381637772790005E-2</c:v>
                </c:pt>
                <c:pt idx="711">
                  <c:v>9.6368940403232101E-2</c:v>
                </c:pt>
                <c:pt idx="712">
                  <c:v>9.5725276184054797E-2</c:v>
                </c:pt>
                <c:pt idx="713">
                  <c:v>9.6267743373623996E-2</c:v>
                </c:pt>
                <c:pt idx="714">
                  <c:v>9.5297967512584902E-2</c:v>
                </c:pt>
                <c:pt idx="715">
                  <c:v>9.6386114410416807E-2</c:v>
                </c:pt>
                <c:pt idx="716">
                  <c:v>9.5526681658452503E-2</c:v>
                </c:pt>
                <c:pt idx="717">
                  <c:v>9.8858096054938005E-2</c:v>
                </c:pt>
                <c:pt idx="718">
                  <c:v>9.9931079652800806E-2</c:v>
                </c:pt>
                <c:pt idx="719">
                  <c:v>0.102195134972595</c:v>
                </c:pt>
                <c:pt idx="720">
                  <c:v>0.10061167105976999</c:v>
                </c:pt>
                <c:pt idx="721">
                  <c:v>0.101234477606512</c:v>
                </c:pt>
                <c:pt idx="722">
                  <c:v>9.9223016086195104E-2</c:v>
                </c:pt>
                <c:pt idx="723">
                  <c:v>0.10240855916315</c:v>
                </c:pt>
                <c:pt idx="724">
                  <c:v>0.105001237502111</c:v>
                </c:pt>
                <c:pt idx="725">
                  <c:v>0.10739938532743799</c:v>
                </c:pt>
                <c:pt idx="726">
                  <c:v>0.11097286344731599</c:v>
                </c:pt>
                <c:pt idx="727">
                  <c:v>0.11447650741316399</c:v>
                </c:pt>
                <c:pt idx="728">
                  <c:v>0.11293567049808</c:v>
                </c:pt>
                <c:pt idx="729">
                  <c:v>0.11848553861711</c:v>
                </c:pt>
                <c:pt idx="730">
                  <c:v>0.12071907106354</c:v>
                </c:pt>
                <c:pt idx="731">
                  <c:v>0.12226426808739201</c:v>
                </c:pt>
                <c:pt idx="732">
                  <c:v>0.12465366094322999</c:v>
                </c:pt>
                <c:pt idx="733">
                  <c:v>0.126606000363476</c:v>
                </c:pt>
                <c:pt idx="734">
                  <c:v>0.12836337718148899</c:v>
                </c:pt>
                <c:pt idx="735">
                  <c:v>0.13121981560104201</c:v>
                </c:pt>
                <c:pt idx="736">
                  <c:v>0.130096623507229</c:v>
                </c:pt>
                <c:pt idx="737">
                  <c:v>0.13067275882488699</c:v>
                </c:pt>
                <c:pt idx="738">
                  <c:v>0.13009054784895999</c:v>
                </c:pt>
                <c:pt idx="739">
                  <c:v>0.127370198483099</c:v>
                </c:pt>
                <c:pt idx="740">
                  <c:v>0.12606565477621301</c:v>
                </c:pt>
                <c:pt idx="741">
                  <c:v>0.12481344074316</c:v>
                </c:pt>
                <c:pt idx="742">
                  <c:v>0.123755755302104</c:v>
                </c:pt>
                <c:pt idx="743">
                  <c:v>0.122137325951963</c:v>
                </c:pt>
                <c:pt idx="744">
                  <c:v>0.122034132320911</c:v>
                </c:pt>
                <c:pt idx="745">
                  <c:v>0.120664783806406</c:v>
                </c:pt>
                <c:pt idx="746">
                  <c:v>0.121833296873819</c:v>
                </c:pt>
                <c:pt idx="747">
                  <c:v>0.12190092516062701</c:v>
                </c:pt>
                <c:pt idx="748">
                  <c:v>0.119775670663608</c:v>
                </c:pt>
                <c:pt idx="749">
                  <c:v>0.11771900543640799</c:v>
                </c:pt>
                <c:pt idx="750">
                  <c:v>0.121107198834168</c:v>
                </c:pt>
                <c:pt idx="751">
                  <c:v>0.12208678046847</c:v>
                </c:pt>
                <c:pt idx="752">
                  <c:v>0.12010814357419999</c:v>
                </c:pt>
                <c:pt idx="753">
                  <c:v>0.12152523615723999</c:v>
                </c:pt>
                <c:pt idx="754">
                  <c:v>0.119213786865063</c:v>
                </c:pt>
                <c:pt idx="755">
                  <c:v>0.118246335520736</c:v>
                </c:pt>
                <c:pt idx="756">
                  <c:v>0.118245419174688</c:v>
                </c:pt>
                <c:pt idx="757">
                  <c:v>0.117147575885258</c:v>
                </c:pt>
                <c:pt idx="758">
                  <c:v>0.116158111052379</c:v>
                </c:pt>
                <c:pt idx="759">
                  <c:v>0.114521119520058</c:v>
                </c:pt>
                <c:pt idx="760">
                  <c:v>0.115749961419056</c:v>
                </c:pt>
                <c:pt idx="761">
                  <c:v>0.114218658866535</c:v>
                </c:pt>
                <c:pt idx="762">
                  <c:v>0.113822556356803</c:v>
                </c:pt>
                <c:pt idx="763">
                  <c:v>0.114243387895838</c:v>
                </c:pt>
                <c:pt idx="764">
                  <c:v>0.11398277241417901</c:v>
                </c:pt>
                <c:pt idx="765">
                  <c:v>0.11617985522929</c:v>
                </c:pt>
                <c:pt idx="766">
                  <c:v>0.116765506070431</c:v>
                </c:pt>
                <c:pt idx="767">
                  <c:v>0.117916228712342</c:v>
                </c:pt>
                <c:pt idx="768">
                  <c:v>0.116358762766913</c:v>
                </c:pt>
                <c:pt idx="769">
                  <c:v>0.11760460698860301</c:v>
                </c:pt>
                <c:pt idx="770">
                  <c:v>0.117002677931834</c:v>
                </c:pt>
                <c:pt idx="771">
                  <c:v>0.11704833116329499</c:v>
                </c:pt>
                <c:pt idx="772">
                  <c:v>0.11331290842535501</c:v>
                </c:pt>
                <c:pt idx="773">
                  <c:v>0.11591058345033101</c:v>
                </c:pt>
                <c:pt idx="774">
                  <c:v>0.11779407353946</c:v>
                </c:pt>
                <c:pt idx="775">
                  <c:v>0.120533422061851</c:v>
                </c:pt>
                <c:pt idx="776">
                  <c:v>0.11943084507615601</c:v>
                </c:pt>
                <c:pt idx="777">
                  <c:v>0.12082597945066301</c:v>
                </c:pt>
                <c:pt idx="778">
                  <c:v>0.122977617422658</c:v>
                </c:pt>
                <c:pt idx="779">
                  <c:v>0.12562467844691</c:v>
                </c:pt>
                <c:pt idx="780">
                  <c:v>0.121687501207821</c:v>
                </c:pt>
                <c:pt idx="781">
                  <c:v>0.123792701499265</c:v>
                </c:pt>
                <c:pt idx="782">
                  <c:v>0.121674339749326</c:v>
                </c:pt>
                <c:pt idx="783">
                  <c:v>0.11958387297435399</c:v>
                </c:pt>
                <c:pt idx="784">
                  <c:v>0.11566299185980999</c:v>
                </c:pt>
                <c:pt idx="785">
                  <c:v>0.11542707554137301</c:v>
                </c:pt>
                <c:pt idx="786">
                  <c:v>0.112978614734315</c:v>
                </c:pt>
                <c:pt idx="787">
                  <c:v>0.112130197693003</c:v>
                </c:pt>
                <c:pt idx="788">
                  <c:v>0.10898993376788201</c:v>
                </c:pt>
                <c:pt idx="789">
                  <c:v>0.105417842260877</c:v>
                </c:pt>
                <c:pt idx="790">
                  <c:v>0.103753025367293</c:v>
                </c:pt>
                <c:pt idx="791">
                  <c:v>0.10595110316806</c:v>
                </c:pt>
                <c:pt idx="792">
                  <c:v>0.110294641326056</c:v>
                </c:pt>
                <c:pt idx="793">
                  <c:v>0.11031587529705</c:v>
                </c:pt>
                <c:pt idx="794">
                  <c:v>0.11483736698085301</c:v>
                </c:pt>
                <c:pt idx="795">
                  <c:v>0.11419306306697601</c:v>
                </c:pt>
                <c:pt idx="796">
                  <c:v>0.11585795855801</c:v>
                </c:pt>
                <c:pt idx="797">
                  <c:v>0.123953571912751</c:v>
                </c:pt>
                <c:pt idx="798">
                  <c:v>0.123999764401085</c:v>
                </c:pt>
                <c:pt idx="799">
                  <c:v>0.119918041963599</c:v>
                </c:pt>
                <c:pt idx="800">
                  <c:v>0.124843309187375</c:v>
                </c:pt>
                <c:pt idx="801">
                  <c:v>0.12746678374898401</c:v>
                </c:pt>
                <c:pt idx="802">
                  <c:v>0.12174982641724399</c:v>
                </c:pt>
                <c:pt idx="803">
                  <c:v>0.117633944026032</c:v>
                </c:pt>
                <c:pt idx="804">
                  <c:v>0.11991082841271</c:v>
                </c:pt>
                <c:pt idx="805">
                  <c:v>0.12253724936650801</c:v>
                </c:pt>
                <c:pt idx="806">
                  <c:v>0.124492545440232</c:v>
                </c:pt>
                <c:pt idx="807">
                  <c:v>0.12867346371889599</c:v>
                </c:pt>
                <c:pt idx="808">
                  <c:v>0.12165106890347401</c:v>
                </c:pt>
                <c:pt idx="809">
                  <c:v>0.11997613916310999</c:v>
                </c:pt>
                <c:pt idx="810">
                  <c:v>0.121483913928862</c:v>
                </c:pt>
                <c:pt idx="811">
                  <c:v>0.116799579300375</c:v>
                </c:pt>
                <c:pt idx="812">
                  <c:v>0.12099648342491499</c:v>
                </c:pt>
                <c:pt idx="813">
                  <c:v>0.12016578951552601</c:v>
                </c:pt>
                <c:pt idx="814">
                  <c:v>0.11701000442406501</c:v>
                </c:pt>
                <c:pt idx="815">
                  <c:v>0.112992045313767</c:v>
                </c:pt>
                <c:pt idx="816">
                  <c:v>0.10817106367768101</c:v>
                </c:pt>
                <c:pt idx="817">
                  <c:v>0.117648740851811</c:v>
                </c:pt>
                <c:pt idx="818">
                  <c:v>0.113628077731783</c:v>
                </c:pt>
                <c:pt idx="819">
                  <c:v>0.11302129687332201</c:v>
                </c:pt>
                <c:pt idx="820">
                  <c:v>0.104745677866988</c:v>
                </c:pt>
                <c:pt idx="821">
                  <c:v>9.9240123045011605E-2</c:v>
                </c:pt>
                <c:pt idx="822">
                  <c:v>9.8344230114839407E-2</c:v>
                </c:pt>
                <c:pt idx="823">
                  <c:v>9.4611724355589205E-2</c:v>
                </c:pt>
                <c:pt idx="824">
                  <c:v>9.1057588198264094E-2</c:v>
                </c:pt>
                <c:pt idx="825">
                  <c:v>9.0948134275635001E-2</c:v>
                </c:pt>
                <c:pt idx="826">
                  <c:v>8.3838332950766106E-2</c:v>
                </c:pt>
                <c:pt idx="827">
                  <c:v>8.8338310466801198E-2</c:v>
                </c:pt>
                <c:pt idx="828">
                  <c:v>8.5826958217507104E-2</c:v>
                </c:pt>
                <c:pt idx="829">
                  <c:v>9.5664583587179997E-2</c:v>
                </c:pt>
                <c:pt idx="830">
                  <c:v>9.3053684697064598E-2</c:v>
                </c:pt>
                <c:pt idx="831">
                  <c:v>9.7332000771753704E-2</c:v>
                </c:pt>
                <c:pt idx="832">
                  <c:v>9.7208780726479802E-2</c:v>
                </c:pt>
                <c:pt idx="833">
                  <c:v>9.6836809196125098E-2</c:v>
                </c:pt>
                <c:pt idx="834">
                  <c:v>0.10857769983143301</c:v>
                </c:pt>
                <c:pt idx="835">
                  <c:v>0.105278665134022</c:v>
                </c:pt>
                <c:pt idx="836">
                  <c:v>0.101883632226166</c:v>
                </c:pt>
                <c:pt idx="837">
                  <c:v>0.10414287432378699</c:v>
                </c:pt>
                <c:pt idx="838">
                  <c:v>0.10428437472876501</c:v>
                </c:pt>
                <c:pt idx="839">
                  <c:v>0.100806886851002</c:v>
                </c:pt>
                <c:pt idx="840">
                  <c:v>9.8144815891821599E-2</c:v>
                </c:pt>
                <c:pt idx="841">
                  <c:v>9.9377730863310296E-2</c:v>
                </c:pt>
                <c:pt idx="842">
                  <c:v>9.1733136389388695E-2</c:v>
                </c:pt>
                <c:pt idx="843">
                  <c:v>8.8604718684782896E-2</c:v>
                </c:pt>
                <c:pt idx="844">
                  <c:v>9.3085351819304996E-2</c:v>
                </c:pt>
                <c:pt idx="845">
                  <c:v>9.2835443100264606E-2</c:v>
                </c:pt>
                <c:pt idx="846">
                  <c:v>9.2087079586018694E-2</c:v>
                </c:pt>
                <c:pt idx="847">
                  <c:v>9.3758792996102902E-2</c:v>
                </c:pt>
                <c:pt idx="848">
                  <c:v>8.0699970814706201E-2</c:v>
                </c:pt>
                <c:pt idx="849">
                  <c:v>8.6983870322154905E-2</c:v>
                </c:pt>
                <c:pt idx="850">
                  <c:v>8.5672839008562596E-2</c:v>
                </c:pt>
                <c:pt idx="851">
                  <c:v>7.9124583934080298E-2</c:v>
                </c:pt>
                <c:pt idx="852">
                  <c:v>8.1140318674326098E-2</c:v>
                </c:pt>
                <c:pt idx="853">
                  <c:v>7.8793423631875706E-2</c:v>
                </c:pt>
                <c:pt idx="854">
                  <c:v>7.6745166133648998E-2</c:v>
                </c:pt>
                <c:pt idx="855">
                  <c:v>7.7557144782093093E-2</c:v>
                </c:pt>
                <c:pt idx="856">
                  <c:v>7.6373542787369006E-2</c:v>
                </c:pt>
                <c:pt idx="857">
                  <c:v>8.0911102371084495E-2</c:v>
                </c:pt>
                <c:pt idx="858">
                  <c:v>8.3453332990882298E-2</c:v>
                </c:pt>
                <c:pt idx="859">
                  <c:v>8.545057785738E-2</c:v>
                </c:pt>
                <c:pt idx="860">
                  <c:v>7.9461699419525494E-2</c:v>
                </c:pt>
                <c:pt idx="861">
                  <c:v>8.0842559101049899E-2</c:v>
                </c:pt>
                <c:pt idx="862">
                  <c:v>7.80594310926115E-2</c:v>
                </c:pt>
                <c:pt idx="863">
                  <c:v>8.0394329594754496E-2</c:v>
                </c:pt>
                <c:pt idx="864">
                  <c:v>7.88639707294123E-2</c:v>
                </c:pt>
                <c:pt idx="865">
                  <c:v>7.78708606799111E-2</c:v>
                </c:pt>
                <c:pt idx="866">
                  <c:v>7.9967993563024101E-2</c:v>
                </c:pt>
                <c:pt idx="867">
                  <c:v>8.2019429004098601E-2</c:v>
                </c:pt>
                <c:pt idx="868">
                  <c:v>8.3506527088465801E-2</c:v>
                </c:pt>
                <c:pt idx="869">
                  <c:v>8.09737164323696E-2</c:v>
                </c:pt>
                <c:pt idx="870">
                  <c:v>8.4262007604691797E-2</c:v>
                </c:pt>
                <c:pt idx="871">
                  <c:v>8.2320309491769494E-2</c:v>
                </c:pt>
                <c:pt idx="872">
                  <c:v>7.0143525552578204E-2</c:v>
                </c:pt>
                <c:pt idx="873">
                  <c:v>6.4025802890514599E-2</c:v>
                </c:pt>
                <c:pt idx="874">
                  <c:v>6.7071079006134696E-2</c:v>
                </c:pt>
                <c:pt idx="875">
                  <c:v>5.7359397257606602E-2</c:v>
                </c:pt>
                <c:pt idx="876">
                  <c:v>5.28915842740822E-2</c:v>
                </c:pt>
                <c:pt idx="877">
                  <c:v>4.78659575432493E-2</c:v>
                </c:pt>
                <c:pt idx="878">
                  <c:v>4.9942964426007298E-2</c:v>
                </c:pt>
                <c:pt idx="879">
                  <c:v>5.0680731654991401E-2</c:v>
                </c:pt>
                <c:pt idx="880">
                  <c:v>4.7512593338054902E-2</c:v>
                </c:pt>
                <c:pt idx="881">
                  <c:v>5.2640889470449398E-2</c:v>
                </c:pt>
                <c:pt idx="882">
                  <c:v>5.1106728991619402E-2</c:v>
                </c:pt>
                <c:pt idx="883">
                  <c:v>4.8760930194043699E-2</c:v>
                </c:pt>
                <c:pt idx="884">
                  <c:v>5.3139570352269003E-2</c:v>
                </c:pt>
                <c:pt idx="885">
                  <c:v>5.1086668840924297E-2</c:v>
                </c:pt>
                <c:pt idx="886">
                  <c:v>5.7289652821861499E-2</c:v>
                </c:pt>
                <c:pt idx="887">
                  <c:v>6.0484282094741403E-2</c:v>
                </c:pt>
                <c:pt idx="888">
                  <c:v>5.28909551337357E-2</c:v>
                </c:pt>
                <c:pt idx="889">
                  <c:v>5.2437630365566E-2</c:v>
                </c:pt>
                <c:pt idx="890">
                  <c:v>5.1441912339961697E-2</c:v>
                </c:pt>
                <c:pt idx="891">
                  <c:v>5.6147038646124497E-2</c:v>
                </c:pt>
                <c:pt idx="892">
                  <c:v>5.4485077948334397E-2</c:v>
                </c:pt>
                <c:pt idx="893">
                  <c:v>5.6910890400417601E-2</c:v>
                </c:pt>
                <c:pt idx="894">
                  <c:v>5.7948365088200102E-2</c:v>
                </c:pt>
                <c:pt idx="895">
                  <c:v>4.9163200831965903E-2</c:v>
                </c:pt>
                <c:pt idx="896">
                  <c:v>5.0946686980011403E-2</c:v>
                </c:pt>
                <c:pt idx="897">
                  <c:v>6.0077251569619197E-2</c:v>
                </c:pt>
                <c:pt idx="898">
                  <c:v>6.4622820404573594E-2</c:v>
                </c:pt>
                <c:pt idx="899">
                  <c:v>5.2715529052736403E-2</c:v>
                </c:pt>
                <c:pt idx="900">
                  <c:v>5.1554876843591203E-2</c:v>
                </c:pt>
                <c:pt idx="901">
                  <c:v>5.1299920642635499E-2</c:v>
                </c:pt>
                <c:pt idx="902">
                  <c:v>4.7649642904284702E-2</c:v>
                </c:pt>
                <c:pt idx="903">
                  <c:v>4.70095864452241E-2</c:v>
                </c:pt>
                <c:pt idx="904">
                  <c:v>4.7737289778672601E-2</c:v>
                </c:pt>
                <c:pt idx="905">
                  <c:v>5.02659447886512E-2</c:v>
                </c:pt>
                <c:pt idx="906">
                  <c:v>4.8832204374912799E-2</c:v>
                </c:pt>
                <c:pt idx="907">
                  <c:v>5.0431406196564901E-2</c:v>
                </c:pt>
                <c:pt idx="908">
                  <c:v>5.8316556610161698E-2</c:v>
                </c:pt>
                <c:pt idx="909">
                  <c:v>6.8263957638868694E-2</c:v>
                </c:pt>
                <c:pt idx="910">
                  <c:v>7.1633267424662694E-2</c:v>
                </c:pt>
                <c:pt idx="911">
                  <c:v>7.7012701091579497E-2</c:v>
                </c:pt>
                <c:pt idx="912">
                  <c:v>7.9068979867446806E-2</c:v>
                </c:pt>
                <c:pt idx="913">
                  <c:v>7.6533392664385996E-2</c:v>
                </c:pt>
                <c:pt idx="914">
                  <c:v>7.6194967104869199E-2</c:v>
                </c:pt>
                <c:pt idx="915">
                  <c:v>6.6238123528903403E-2</c:v>
                </c:pt>
                <c:pt idx="916">
                  <c:v>6.5422713106518898E-2</c:v>
                </c:pt>
                <c:pt idx="917">
                  <c:v>5.7070331967242698E-2</c:v>
                </c:pt>
                <c:pt idx="918">
                  <c:v>6.3201708188085307E-2</c:v>
                </c:pt>
                <c:pt idx="919">
                  <c:v>5.58261960635534E-2</c:v>
                </c:pt>
                <c:pt idx="920">
                  <c:v>5.8794116410140998E-2</c:v>
                </c:pt>
                <c:pt idx="921">
                  <c:v>6.14374889999783E-2</c:v>
                </c:pt>
                <c:pt idx="922">
                  <c:v>6.9073431076488501E-2</c:v>
                </c:pt>
                <c:pt idx="923">
                  <c:v>7.1344523334361795E-2</c:v>
                </c:pt>
                <c:pt idx="924">
                  <c:v>6.3177632679812495E-2</c:v>
                </c:pt>
                <c:pt idx="925">
                  <c:v>6.2283673672855602E-2</c:v>
                </c:pt>
                <c:pt idx="926">
                  <c:v>6.6872509400105903E-2</c:v>
                </c:pt>
                <c:pt idx="927">
                  <c:v>7.1042774127806102E-2</c:v>
                </c:pt>
                <c:pt idx="928">
                  <c:v>6.56108907408572E-2</c:v>
                </c:pt>
                <c:pt idx="929">
                  <c:v>6.88949789156416E-2</c:v>
                </c:pt>
                <c:pt idx="930">
                  <c:v>7.0632430615221994E-2</c:v>
                </c:pt>
                <c:pt idx="931">
                  <c:v>6.6983769993297304E-2</c:v>
                </c:pt>
                <c:pt idx="932">
                  <c:v>5.8426842044246599E-2</c:v>
                </c:pt>
                <c:pt idx="933">
                  <c:v>5.9766252557502002E-2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8284-41F8-81FB-FEF4F4912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7427536"/>
        <c:axId val="18774265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longueur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Sheet1!$A$2:$A$935</c15:sqref>
                        </c15:formulaRef>
                      </c:ext>
                    </c:extLst>
                    <c:numCache>
                      <c:formatCode>General</c:formatCode>
                      <c:ptCount val="934"/>
                      <c:pt idx="0">
                        <c:v>414.960090758072</c:v>
                      </c:pt>
                      <c:pt idx="1">
                        <c:v>415.22651027105798</c:v>
                      </c:pt>
                      <c:pt idx="2">
                        <c:v>415.49292978404401</c:v>
                      </c:pt>
                      <c:pt idx="3">
                        <c:v>415.75934929702998</c:v>
                      </c:pt>
                      <c:pt idx="4">
                        <c:v>416.02576881001499</c:v>
                      </c:pt>
                      <c:pt idx="5">
                        <c:v>416.29218832300103</c:v>
                      </c:pt>
                      <c:pt idx="6">
                        <c:v>416.558607835987</c:v>
                      </c:pt>
                      <c:pt idx="7">
                        <c:v>416.82502734897201</c:v>
                      </c:pt>
                      <c:pt idx="8">
                        <c:v>417.09144686195799</c:v>
                      </c:pt>
                      <c:pt idx="9">
                        <c:v>417.35786637494402</c:v>
                      </c:pt>
                      <c:pt idx="10">
                        <c:v>417.62428588793</c:v>
                      </c:pt>
                      <c:pt idx="11">
                        <c:v>417.89070540091501</c:v>
                      </c:pt>
                      <c:pt idx="12">
                        <c:v>418.15712491390099</c:v>
                      </c:pt>
                      <c:pt idx="13">
                        <c:v>418.42354442688702</c:v>
                      </c:pt>
                      <c:pt idx="14">
                        <c:v>418.68996393987197</c:v>
                      </c:pt>
                      <c:pt idx="15">
                        <c:v>418.95638345285801</c:v>
                      </c:pt>
                      <c:pt idx="16">
                        <c:v>419.22280296584398</c:v>
                      </c:pt>
                      <c:pt idx="17">
                        <c:v>419.48922247882899</c:v>
                      </c:pt>
                      <c:pt idx="18">
                        <c:v>419.75564199181503</c:v>
                      </c:pt>
                      <c:pt idx="19">
                        <c:v>420.022061504801</c:v>
                      </c:pt>
                      <c:pt idx="20">
                        <c:v>420.28848101778601</c:v>
                      </c:pt>
                      <c:pt idx="21">
                        <c:v>420.55490053077199</c:v>
                      </c:pt>
                      <c:pt idx="22">
                        <c:v>420.82132004375802</c:v>
                      </c:pt>
                      <c:pt idx="23">
                        <c:v>421.087739556744</c:v>
                      </c:pt>
                      <c:pt idx="24">
                        <c:v>421.35415906972901</c:v>
                      </c:pt>
                      <c:pt idx="25">
                        <c:v>421.62057858271498</c:v>
                      </c:pt>
                      <c:pt idx="26">
                        <c:v>421.88699809570102</c:v>
                      </c:pt>
                      <c:pt idx="27">
                        <c:v>422.15341760868603</c:v>
                      </c:pt>
                      <c:pt idx="28">
                        <c:v>422.419837121672</c:v>
                      </c:pt>
                      <c:pt idx="29">
                        <c:v>422.68625663465798</c:v>
                      </c:pt>
                      <c:pt idx="30">
                        <c:v>422.95267614764299</c:v>
                      </c:pt>
                      <c:pt idx="31">
                        <c:v>423.21909566062902</c:v>
                      </c:pt>
                      <c:pt idx="32">
                        <c:v>423.485515173615</c:v>
                      </c:pt>
                      <c:pt idx="33">
                        <c:v>423.75193468660098</c:v>
                      </c:pt>
                      <c:pt idx="34">
                        <c:v>424.01835419958599</c:v>
                      </c:pt>
                      <c:pt idx="35">
                        <c:v>424.28477371257202</c:v>
                      </c:pt>
                      <c:pt idx="36">
                        <c:v>424.55119322555799</c:v>
                      </c:pt>
                      <c:pt idx="37">
                        <c:v>424.817612738543</c:v>
                      </c:pt>
                      <c:pt idx="38">
                        <c:v>425.08403225152898</c:v>
                      </c:pt>
                      <c:pt idx="39">
                        <c:v>425.35045176451501</c:v>
                      </c:pt>
                      <c:pt idx="40">
                        <c:v>425.61687127750002</c:v>
                      </c:pt>
                      <c:pt idx="41">
                        <c:v>425.883290790486</c:v>
                      </c:pt>
                      <c:pt idx="42">
                        <c:v>426.14971030347198</c:v>
                      </c:pt>
                      <c:pt idx="43">
                        <c:v>426.41612981645801</c:v>
                      </c:pt>
                      <c:pt idx="44">
                        <c:v>426.68254932944302</c:v>
                      </c:pt>
                      <c:pt idx="45">
                        <c:v>426.948968842429</c:v>
                      </c:pt>
                      <c:pt idx="46">
                        <c:v>427.21538835541497</c:v>
                      </c:pt>
                      <c:pt idx="47">
                        <c:v>427.48180786839998</c:v>
                      </c:pt>
                      <c:pt idx="48">
                        <c:v>427.74822738138602</c:v>
                      </c:pt>
                      <c:pt idx="49">
                        <c:v>428.01464689437199</c:v>
                      </c:pt>
                      <c:pt idx="50">
                        <c:v>428.281066407357</c:v>
                      </c:pt>
                      <c:pt idx="51">
                        <c:v>428.54748592034298</c:v>
                      </c:pt>
                      <c:pt idx="52">
                        <c:v>428.81390543332901</c:v>
                      </c:pt>
                      <c:pt idx="53">
                        <c:v>429.08032494631402</c:v>
                      </c:pt>
                      <c:pt idx="54">
                        <c:v>429.3467444593</c:v>
                      </c:pt>
                      <c:pt idx="55">
                        <c:v>429.61316397228597</c:v>
                      </c:pt>
                      <c:pt idx="56">
                        <c:v>429.87958348527201</c:v>
                      </c:pt>
                      <c:pt idx="57">
                        <c:v>430.14600299825702</c:v>
                      </c:pt>
                      <c:pt idx="58">
                        <c:v>430.41242251124299</c:v>
                      </c:pt>
                      <c:pt idx="59">
                        <c:v>430.67884202422903</c:v>
                      </c:pt>
                      <c:pt idx="60">
                        <c:v>430.94526153721398</c:v>
                      </c:pt>
                      <c:pt idx="61">
                        <c:v>431.21168105020001</c:v>
                      </c:pt>
                      <c:pt idx="62">
                        <c:v>431.47810056318599</c:v>
                      </c:pt>
                      <c:pt idx="63">
                        <c:v>431.744520076171</c:v>
                      </c:pt>
                      <c:pt idx="64">
                        <c:v>432.01093958915698</c:v>
                      </c:pt>
                      <c:pt idx="65">
                        <c:v>432.27735910214301</c:v>
                      </c:pt>
                      <c:pt idx="66">
                        <c:v>432.54377861512899</c:v>
                      </c:pt>
                      <c:pt idx="67">
                        <c:v>432.810198128114</c:v>
                      </c:pt>
                      <c:pt idx="68">
                        <c:v>433.07661764109997</c:v>
                      </c:pt>
                      <c:pt idx="69">
                        <c:v>433.34303715408601</c:v>
                      </c:pt>
                      <c:pt idx="70">
                        <c:v>433.60945666707102</c:v>
                      </c:pt>
                      <c:pt idx="71">
                        <c:v>433.87587618005699</c:v>
                      </c:pt>
                      <c:pt idx="72">
                        <c:v>434.14229569304302</c:v>
                      </c:pt>
                      <c:pt idx="73">
                        <c:v>434.40871520602798</c:v>
                      </c:pt>
                      <c:pt idx="74">
                        <c:v>434.67513471901401</c:v>
                      </c:pt>
                      <c:pt idx="75">
                        <c:v>434.94155423199999</c:v>
                      </c:pt>
                      <c:pt idx="76">
                        <c:v>435.20797374498602</c:v>
                      </c:pt>
                      <c:pt idx="77">
                        <c:v>435.47439325797097</c:v>
                      </c:pt>
                      <c:pt idx="78">
                        <c:v>435.74081277095701</c:v>
                      </c:pt>
                      <c:pt idx="79">
                        <c:v>436.00723228394298</c:v>
                      </c:pt>
                      <c:pt idx="80">
                        <c:v>436.27365179692799</c:v>
                      </c:pt>
                      <c:pt idx="81">
                        <c:v>436.54007130991403</c:v>
                      </c:pt>
                      <c:pt idx="82">
                        <c:v>436.8064908229</c:v>
                      </c:pt>
                      <c:pt idx="83">
                        <c:v>437.07291033588501</c:v>
                      </c:pt>
                      <c:pt idx="84">
                        <c:v>437.33932984887099</c:v>
                      </c:pt>
                      <c:pt idx="85">
                        <c:v>437.60574936185702</c:v>
                      </c:pt>
                      <c:pt idx="86">
                        <c:v>437.872168874843</c:v>
                      </c:pt>
                      <c:pt idx="87">
                        <c:v>438.13858838782801</c:v>
                      </c:pt>
                      <c:pt idx="88">
                        <c:v>438.40500790081398</c:v>
                      </c:pt>
                      <c:pt idx="89">
                        <c:v>438.67142741380002</c:v>
                      </c:pt>
                      <c:pt idx="90">
                        <c:v>438.93784692678503</c:v>
                      </c:pt>
                      <c:pt idx="91">
                        <c:v>439.204266439771</c:v>
                      </c:pt>
                      <c:pt idx="92">
                        <c:v>439.47068595275698</c:v>
                      </c:pt>
                      <c:pt idx="93">
                        <c:v>439.73710546574199</c:v>
                      </c:pt>
                      <c:pt idx="94">
                        <c:v>440.00352497872802</c:v>
                      </c:pt>
                      <c:pt idx="95">
                        <c:v>440.269944491714</c:v>
                      </c:pt>
                      <c:pt idx="96">
                        <c:v>440.53636400469998</c:v>
                      </c:pt>
                      <c:pt idx="97">
                        <c:v>440.80278351768499</c:v>
                      </c:pt>
                      <c:pt idx="98">
                        <c:v>441.06920303067102</c:v>
                      </c:pt>
                      <c:pt idx="99">
                        <c:v>441.335622543657</c:v>
                      </c:pt>
                      <c:pt idx="100">
                        <c:v>441.60204205664201</c:v>
                      </c:pt>
                      <c:pt idx="101">
                        <c:v>441.86846156962798</c:v>
                      </c:pt>
                      <c:pt idx="102">
                        <c:v>442.13488108261402</c:v>
                      </c:pt>
                      <c:pt idx="103">
                        <c:v>442.40130059559903</c:v>
                      </c:pt>
                      <c:pt idx="104">
                        <c:v>442.667720108585</c:v>
                      </c:pt>
                      <c:pt idx="105">
                        <c:v>442.93413962157098</c:v>
                      </c:pt>
                      <c:pt idx="106">
                        <c:v>443.20055913455599</c:v>
                      </c:pt>
                      <c:pt idx="107">
                        <c:v>443.46697864754202</c:v>
                      </c:pt>
                      <c:pt idx="108">
                        <c:v>443.733398160528</c:v>
                      </c:pt>
                      <c:pt idx="109">
                        <c:v>443.99981767351397</c:v>
                      </c:pt>
                      <c:pt idx="110">
                        <c:v>444.26623718649898</c:v>
                      </c:pt>
                      <c:pt idx="111">
                        <c:v>444.53265669948502</c:v>
                      </c:pt>
                      <c:pt idx="112">
                        <c:v>444.79907621247099</c:v>
                      </c:pt>
                      <c:pt idx="113">
                        <c:v>445.065495725456</c:v>
                      </c:pt>
                      <c:pt idx="114">
                        <c:v>445.33191523844198</c:v>
                      </c:pt>
                      <c:pt idx="115">
                        <c:v>445.59833475142801</c:v>
                      </c:pt>
                      <c:pt idx="116">
                        <c:v>445.86475426441302</c:v>
                      </c:pt>
                      <c:pt idx="117">
                        <c:v>446.131173777399</c:v>
                      </c:pt>
                      <c:pt idx="118">
                        <c:v>446.39759329038498</c:v>
                      </c:pt>
                      <c:pt idx="119">
                        <c:v>446.66401280337101</c:v>
                      </c:pt>
                      <c:pt idx="120">
                        <c:v>446.93043231635602</c:v>
                      </c:pt>
                      <c:pt idx="121">
                        <c:v>447.19685182934199</c:v>
                      </c:pt>
                      <c:pt idx="122">
                        <c:v>447.46327134232803</c:v>
                      </c:pt>
                      <c:pt idx="123">
                        <c:v>447.72969085531298</c:v>
                      </c:pt>
                      <c:pt idx="124">
                        <c:v>447.99611036829901</c:v>
                      </c:pt>
                      <c:pt idx="125">
                        <c:v>448.26252988128499</c:v>
                      </c:pt>
                      <c:pt idx="126">
                        <c:v>448.52894939427</c:v>
                      </c:pt>
                      <c:pt idx="127">
                        <c:v>448.79536890725598</c:v>
                      </c:pt>
                      <c:pt idx="128">
                        <c:v>449.06178842024201</c:v>
                      </c:pt>
                      <c:pt idx="129">
                        <c:v>449.32820793322799</c:v>
                      </c:pt>
                      <c:pt idx="130">
                        <c:v>449.594627446213</c:v>
                      </c:pt>
                      <c:pt idx="131">
                        <c:v>449.86104695919897</c:v>
                      </c:pt>
                      <c:pt idx="132">
                        <c:v>450.12746647218501</c:v>
                      </c:pt>
                      <c:pt idx="133">
                        <c:v>450.39388598517002</c:v>
                      </c:pt>
                      <c:pt idx="134">
                        <c:v>450.66030549815599</c:v>
                      </c:pt>
                      <c:pt idx="135">
                        <c:v>450.92672501114203</c:v>
                      </c:pt>
                      <c:pt idx="136">
                        <c:v>451.19314452412698</c:v>
                      </c:pt>
                      <c:pt idx="137">
                        <c:v>451.45956403711301</c:v>
                      </c:pt>
                      <c:pt idx="138">
                        <c:v>451.72598355009899</c:v>
                      </c:pt>
                      <c:pt idx="139">
                        <c:v>451.992403063084</c:v>
                      </c:pt>
                      <c:pt idx="140">
                        <c:v>452.25882257606997</c:v>
                      </c:pt>
                      <c:pt idx="141">
                        <c:v>452.52524208905601</c:v>
                      </c:pt>
                      <c:pt idx="142">
                        <c:v>452.79166160204198</c:v>
                      </c:pt>
                      <c:pt idx="143">
                        <c:v>453.05808111502699</c:v>
                      </c:pt>
                      <c:pt idx="144">
                        <c:v>453.32450062801303</c:v>
                      </c:pt>
                      <c:pt idx="145">
                        <c:v>453.590920140999</c:v>
                      </c:pt>
                      <c:pt idx="146">
                        <c:v>453.85733965398401</c:v>
                      </c:pt>
                      <c:pt idx="147">
                        <c:v>454.12375916696999</c:v>
                      </c:pt>
                      <c:pt idx="148">
                        <c:v>454.39017867995602</c:v>
                      </c:pt>
                      <c:pt idx="149">
                        <c:v>454.65659819294098</c:v>
                      </c:pt>
                      <c:pt idx="150">
                        <c:v>454.92301770592701</c:v>
                      </c:pt>
                      <c:pt idx="151">
                        <c:v>455.18943721891299</c:v>
                      </c:pt>
                      <c:pt idx="152">
                        <c:v>455.45585673189902</c:v>
                      </c:pt>
                      <c:pt idx="153">
                        <c:v>455.72227624488397</c:v>
                      </c:pt>
                      <c:pt idx="154">
                        <c:v>455.98869575787</c:v>
                      </c:pt>
                      <c:pt idx="155">
                        <c:v>456.25511527085598</c:v>
                      </c:pt>
                      <c:pt idx="156">
                        <c:v>456.52153478384099</c:v>
                      </c:pt>
                      <c:pt idx="157">
                        <c:v>456.78795429682702</c:v>
                      </c:pt>
                      <c:pt idx="158">
                        <c:v>457.054373809813</c:v>
                      </c:pt>
                      <c:pt idx="159">
                        <c:v>457.32079332279801</c:v>
                      </c:pt>
                      <c:pt idx="160">
                        <c:v>457.58721283578399</c:v>
                      </c:pt>
                      <c:pt idx="161">
                        <c:v>457.85363234877002</c:v>
                      </c:pt>
                      <c:pt idx="162">
                        <c:v>458.120051861756</c:v>
                      </c:pt>
                      <c:pt idx="163">
                        <c:v>458.38647137474101</c:v>
                      </c:pt>
                      <c:pt idx="164">
                        <c:v>458.65289088772698</c:v>
                      </c:pt>
                      <c:pt idx="165">
                        <c:v>458.91931040071302</c:v>
                      </c:pt>
                      <c:pt idx="166">
                        <c:v>459.18572991369803</c:v>
                      </c:pt>
                      <c:pt idx="167">
                        <c:v>459.452149426684</c:v>
                      </c:pt>
                      <c:pt idx="168">
                        <c:v>459.71856893966998</c:v>
                      </c:pt>
                      <c:pt idx="169">
                        <c:v>459.98498845265499</c:v>
                      </c:pt>
                      <c:pt idx="170">
                        <c:v>460.25140796564102</c:v>
                      </c:pt>
                      <c:pt idx="171">
                        <c:v>460.517827478627</c:v>
                      </c:pt>
                      <c:pt idx="172">
                        <c:v>460.78424699161297</c:v>
                      </c:pt>
                      <c:pt idx="173">
                        <c:v>461.05066650459798</c:v>
                      </c:pt>
                      <c:pt idx="174">
                        <c:v>461.31708601758402</c:v>
                      </c:pt>
                      <c:pt idx="175">
                        <c:v>461.58350553056999</c:v>
                      </c:pt>
                      <c:pt idx="176">
                        <c:v>461.849925043555</c:v>
                      </c:pt>
                      <c:pt idx="177">
                        <c:v>462.11634455654098</c:v>
                      </c:pt>
                      <c:pt idx="178">
                        <c:v>462.38276406952701</c:v>
                      </c:pt>
                      <c:pt idx="179">
                        <c:v>462.64918358251202</c:v>
                      </c:pt>
                      <c:pt idx="180">
                        <c:v>462.915603095498</c:v>
                      </c:pt>
                      <c:pt idx="181">
                        <c:v>463.18202260848398</c:v>
                      </c:pt>
                      <c:pt idx="182">
                        <c:v>463.44844212146899</c:v>
                      </c:pt>
                      <c:pt idx="183">
                        <c:v>463.71486163445502</c:v>
                      </c:pt>
                      <c:pt idx="184">
                        <c:v>463.981281147441</c:v>
                      </c:pt>
                      <c:pt idx="185">
                        <c:v>464.24770066042697</c:v>
                      </c:pt>
                      <c:pt idx="186">
                        <c:v>464.51412017341198</c:v>
                      </c:pt>
                      <c:pt idx="187">
                        <c:v>464.78053968639801</c:v>
                      </c:pt>
                      <c:pt idx="188">
                        <c:v>465.04695919938399</c:v>
                      </c:pt>
                      <c:pt idx="189">
                        <c:v>465.313378712369</c:v>
                      </c:pt>
                      <c:pt idx="190">
                        <c:v>465.57979822535498</c:v>
                      </c:pt>
                      <c:pt idx="191">
                        <c:v>465.84621773834101</c:v>
                      </c:pt>
                      <c:pt idx="192">
                        <c:v>466.11263725132602</c:v>
                      </c:pt>
                      <c:pt idx="193">
                        <c:v>466.379056764312</c:v>
                      </c:pt>
                      <c:pt idx="194">
                        <c:v>466.64547627729797</c:v>
                      </c:pt>
                      <c:pt idx="195">
                        <c:v>466.91189579028401</c:v>
                      </c:pt>
                      <c:pt idx="196">
                        <c:v>467.17831530326902</c:v>
                      </c:pt>
                      <c:pt idx="197">
                        <c:v>467.44473481625499</c:v>
                      </c:pt>
                      <c:pt idx="198">
                        <c:v>467.71115432924103</c:v>
                      </c:pt>
                      <c:pt idx="199">
                        <c:v>467.97757384222598</c:v>
                      </c:pt>
                      <c:pt idx="200">
                        <c:v>468.24399335521201</c:v>
                      </c:pt>
                      <c:pt idx="201">
                        <c:v>468.51041286819799</c:v>
                      </c:pt>
                      <c:pt idx="202">
                        <c:v>468.776832381183</c:v>
                      </c:pt>
                      <c:pt idx="203">
                        <c:v>469.04325189416898</c:v>
                      </c:pt>
                      <c:pt idx="204">
                        <c:v>469.30967140715501</c:v>
                      </c:pt>
                      <c:pt idx="205">
                        <c:v>469.57609092014098</c:v>
                      </c:pt>
                      <c:pt idx="206">
                        <c:v>469.84251043312599</c:v>
                      </c:pt>
                      <c:pt idx="207">
                        <c:v>470.10892994611203</c:v>
                      </c:pt>
                      <c:pt idx="208">
                        <c:v>470.375349459098</c:v>
                      </c:pt>
                      <c:pt idx="209">
                        <c:v>470.64176897208301</c:v>
                      </c:pt>
                      <c:pt idx="210">
                        <c:v>470.90818848506899</c:v>
                      </c:pt>
                      <c:pt idx="211">
                        <c:v>471.17460799805502</c:v>
                      </c:pt>
                      <c:pt idx="212">
                        <c:v>471.44102751103998</c:v>
                      </c:pt>
                      <c:pt idx="213">
                        <c:v>471.70744702402601</c:v>
                      </c:pt>
                      <c:pt idx="214">
                        <c:v>471.97386653701199</c:v>
                      </c:pt>
                      <c:pt idx="215">
                        <c:v>472.240286049997</c:v>
                      </c:pt>
                      <c:pt idx="216">
                        <c:v>472.50670556298297</c:v>
                      </c:pt>
                      <c:pt idx="217">
                        <c:v>472.77312507596901</c:v>
                      </c:pt>
                      <c:pt idx="218">
                        <c:v>473.03954458895498</c:v>
                      </c:pt>
                      <c:pt idx="219">
                        <c:v>473.30596410193999</c:v>
                      </c:pt>
                      <c:pt idx="220">
                        <c:v>473.57238361492603</c:v>
                      </c:pt>
                      <c:pt idx="221">
                        <c:v>473.838803127912</c:v>
                      </c:pt>
                      <c:pt idx="222">
                        <c:v>474.10522264089701</c:v>
                      </c:pt>
                      <c:pt idx="223">
                        <c:v>474.37164215388299</c:v>
                      </c:pt>
                      <c:pt idx="224">
                        <c:v>474.63806166686902</c:v>
                      </c:pt>
                      <c:pt idx="225">
                        <c:v>474.90448117985397</c:v>
                      </c:pt>
                      <c:pt idx="226">
                        <c:v>475.17090069284001</c:v>
                      </c:pt>
                      <c:pt idx="227">
                        <c:v>475.43732020582598</c:v>
                      </c:pt>
                      <c:pt idx="228">
                        <c:v>475.70373971881202</c:v>
                      </c:pt>
                      <c:pt idx="229">
                        <c:v>475.97015923179703</c:v>
                      </c:pt>
                      <c:pt idx="230">
                        <c:v>476.236578744783</c:v>
                      </c:pt>
                      <c:pt idx="231">
                        <c:v>476.50299825776898</c:v>
                      </c:pt>
                      <c:pt idx="232">
                        <c:v>476.76941777075399</c:v>
                      </c:pt>
                      <c:pt idx="233">
                        <c:v>477.03583728374002</c:v>
                      </c:pt>
                      <c:pt idx="234">
                        <c:v>477.302256796726</c:v>
                      </c:pt>
                      <c:pt idx="235">
                        <c:v>477.56867630971101</c:v>
                      </c:pt>
                      <c:pt idx="236">
                        <c:v>477.83509582269699</c:v>
                      </c:pt>
                      <c:pt idx="237">
                        <c:v>478.10151533568302</c:v>
                      </c:pt>
                      <c:pt idx="238">
                        <c:v>478.36793484866899</c:v>
                      </c:pt>
                      <c:pt idx="239">
                        <c:v>478.634354361654</c:v>
                      </c:pt>
                      <c:pt idx="240">
                        <c:v>478.90077387463998</c:v>
                      </c:pt>
                      <c:pt idx="241">
                        <c:v>479.16719338762601</c:v>
                      </c:pt>
                      <c:pt idx="242">
                        <c:v>479.43361290061102</c:v>
                      </c:pt>
                      <c:pt idx="243">
                        <c:v>479.700032413597</c:v>
                      </c:pt>
                      <c:pt idx="244">
                        <c:v>479.96645192658298</c:v>
                      </c:pt>
                      <c:pt idx="245">
                        <c:v>480.23287143956799</c:v>
                      </c:pt>
                      <c:pt idx="246">
                        <c:v>480.49929095255402</c:v>
                      </c:pt>
                      <c:pt idx="247">
                        <c:v>480.76571046554</c:v>
                      </c:pt>
                      <c:pt idx="248">
                        <c:v>481.03212997852597</c:v>
                      </c:pt>
                      <c:pt idx="249">
                        <c:v>481.29854949151098</c:v>
                      </c:pt>
                      <c:pt idx="250">
                        <c:v>481.56496900449702</c:v>
                      </c:pt>
                      <c:pt idx="251">
                        <c:v>481.83138851748299</c:v>
                      </c:pt>
                      <c:pt idx="252">
                        <c:v>482.097808030468</c:v>
                      </c:pt>
                      <c:pt idx="253">
                        <c:v>482.36422754345398</c:v>
                      </c:pt>
                      <c:pt idx="254">
                        <c:v>482.63064705644001</c:v>
                      </c:pt>
                      <c:pt idx="255">
                        <c:v>482.89706656942502</c:v>
                      </c:pt>
                      <c:pt idx="256">
                        <c:v>483.163486082411</c:v>
                      </c:pt>
                      <c:pt idx="257">
                        <c:v>483.42990559539697</c:v>
                      </c:pt>
                      <c:pt idx="258">
                        <c:v>483.69632510838198</c:v>
                      </c:pt>
                      <c:pt idx="259">
                        <c:v>483.96274462136802</c:v>
                      </c:pt>
                      <c:pt idx="260">
                        <c:v>484.22916413435399</c:v>
                      </c:pt>
                      <c:pt idx="261">
                        <c:v>484.49558364734003</c:v>
                      </c:pt>
                      <c:pt idx="262">
                        <c:v>484.76200316032498</c:v>
                      </c:pt>
                      <c:pt idx="263">
                        <c:v>485.02842267331101</c:v>
                      </c:pt>
                      <c:pt idx="264">
                        <c:v>485.29484218629699</c:v>
                      </c:pt>
                      <c:pt idx="265">
                        <c:v>485.561261699282</c:v>
                      </c:pt>
                      <c:pt idx="266">
                        <c:v>485.82768121226798</c:v>
                      </c:pt>
                      <c:pt idx="267">
                        <c:v>486.09410072525401</c:v>
                      </c:pt>
                      <c:pt idx="268">
                        <c:v>486.36052023823902</c:v>
                      </c:pt>
                      <c:pt idx="269">
                        <c:v>486.626939751225</c:v>
                      </c:pt>
                      <c:pt idx="270">
                        <c:v>486.89335926421103</c:v>
                      </c:pt>
                      <c:pt idx="271">
                        <c:v>487.159778777197</c:v>
                      </c:pt>
                      <c:pt idx="272">
                        <c:v>487.42619829018201</c:v>
                      </c:pt>
                      <c:pt idx="273">
                        <c:v>487.69261780316799</c:v>
                      </c:pt>
                      <c:pt idx="274">
                        <c:v>487.95903731615402</c:v>
                      </c:pt>
                      <c:pt idx="275">
                        <c:v>488.22545682913898</c:v>
                      </c:pt>
                      <c:pt idx="276">
                        <c:v>488.49187634212501</c:v>
                      </c:pt>
                      <c:pt idx="277">
                        <c:v>488.75829585511099</c:v>
                      </c:pt>
                      <c:pt idx="278">
                        <c:v>489.024715368096</c:v>
                      </c:pt>
                      <c:pt idx="279">
                        <c:v>489.29113488108197</c:v>
                      </c:pt>
                      <c:pt idx="280">
                        <c:v>489.55755439406801</c:v>
                      </c:pt>
                      <c:pt idx="281">
                        <c:v>489.82397390705398</c:v>
                      </c:pt>
                      <c:pt idx="282">
                        <c:v>490.09039342003899</c:v>
                      </c:pt>
                      <c:pt idx="283">
                        <c:v>490.35681293302503</c:v>
                      </c:pt>
                      <c:pt idx="284">
                        <c:v>490.623232446011</c:v>
                      </c:pt>
                      <c:pt idx="285">
                        <c:v>490.88965195899601</c:v>
                      </c:pt>
                      <c:pt idx="286">
                        <c:v>491.15607147198199</c:v>
                      </c:pt>
                      <c:pt idx="287">
                        <c:v>491.42249098496802</c:v>
                      </c:pt>
                      <c:pt idx="288">
                        <c:v>491.68891049795297</c:v>
                      </c:pt>
                      <c:pt idx="289">
                        <c:v>491.95533001093901</c:v>
                      </c:pt>
                      <c:pt idx="290">
                        <c:v>492.22174952392498</c:v>
                      </c:pt>
                      <c:pt idx="291">
                        <c:v>492.48816903690999</c:v>
                      </c:pt>
                      <c:pt idx="292">
                        <c:v>492.75458854989603</c:v>
                      </c:pt>
                      <c:pt idx="293">
                        <c:v>493.021008062882</c:v>
                      </c:pt>
                      <c:pt idx="294">
                        <c:v>493.28742757586798</c:v>
                      </c:pt>
                      <c:pt idx="295">
                        <c:v>493.55384708885299</c:v>
                      </c:pt>
                      <c:pt idx="296">
                        <c:v>493.82026660183902</c:v>
                      </c:pt>
                      <c:pt idx="297">
                        <c:v>494.086686114825</c:v>
                      </c:pt>
                      <c:pt idx="298">
                        <c:v>494.35310562781001</c:v>
                      </c:pt>
                      <c:pt idx="299">
                        <c:v>494.61952514079599</c:v>
                      </c:pt>
                      <c:pt idx="300">
                        <c:v>494.88594465378202</c:v>
                      </c:pt>
                      <c:pt idx="301">
                        <c:v>495.15236416676697</c:v>
                      </c:pt>
                      <c:pt idx="302">
                        <c:v>495.41878367975301</c:v>
                      </c:pt>
                      <c:pt idx="303">
                        <c:v>495.68520319273898</c:v>
                      </c:pt>
                      <c:pt idx="304">
                        <c:v>495.95162270572501</c:v>
                      </c:pt>
                      <c:pt idx="305">
                        <c:v>496.21804221871002</c:v>
                      </c:pt>
                      <c:pt idx="306">
                        <c:v>496.484461731696</c:v>
                      </c:pt>
                      <c:pt idx="307">
                        <c:v>496.75088124468198</c:v>
                      </c:pt>
                      <c:pt idx="308">
                        <c:v>497.01730075766699</c:v>
                      </c:pt>
                      <c:pt idx="309">
                        <c:v>497.28372027065302</c:v>
                      </c:pt>
                      <c:pt idx="310">
                        <c:v>497.550139783639</c:v>
                      </c:pt>
                      <c:pt idx="311">
                        <c:v>497.81655929662401</c:v>
                      </c:pt>
                      <c:pt idx="312">
                        <c:v>498.08297880960998</c:v>
                      </c:pt>
                      <c:pt idx="313">
                        <c:v>498.34939832259602</c:v>
                      </c:pt>
                      <c:pt idx="314">
                        <c:v>498.61581783558199</c:v>
                      </c:pt>
                      <c:pt idx="315">
                        <c:v>498.882237348567</c:v>
                      </c:pt>
                      <c:pt idx="316">
                        <c:v>499.14865686155298</c:v>
                      </c:pt>
                      <c:pt idx="317">
                        <c:v>499.41507637453901</c:v>
                      </c:pt>
                      <c:pt idx="318">
                        <c:v>499.68149588752402</c:v>
                      </c:pt>
                      <c:pt idx="319">
                        <c:v>499.94791540051</c:v>
                      </c:pt>
                      <c:pt idx="320">
                        <c:v>500.21433491349597</c:v>
                      </c:pt>
                      <c:pt idx="321">
                        <c:v>500.48075442648098</c:v>
                      </c:pt>
                      <c:pt idx="322">
                        <c:v>500.74717393946702</c:v>
                      </c:pt>
                      <c:pt idx="323">
                        <c:v>501.01359345245299</c:v>
                      </c:pt>
                      <c:pt idx="324">
                        <c:v>501.28001296543903</c:v>
                      </c:pt>
                      <c:pt idx="325">
                        <c:v>501.54643247842398</c:v>
                      </c:pt>
                      <c:pt idx="326">
                        <c:v>501.81285199141001</c:v>
                      </c:pt>
                      <c:pt idx="327">
                        <c:v>502.07927150439599</c:v>
                      </c:pt>
                      <c:pt idx="328">
                        <c:v>502.345691017381</c:v>
                      </c:pt>
                      <c:pt idx="329">
                        <c:v>502.61211053036698</c:v>
                      </c:pt>
                      <c:pt idx="330">
                        <c:v>502.87853004335301</c:v>
                      </c:pt>
                      <c:pt idx="331">
                        <c:v>503.14494955633802</c:v>
                      </c:pt>
                      <c:pt idx="332">
                        <c:v>503.411369069324</c:v>
                      </c:pt>
                      <c:pt idx="333">
                        <c:v>503.67778858230997</c:v>
                      </c:pt>
                      <c:pt idx="334">
                        <c:v>503.94420809529498</c:v>
                      </c:pt>
                      <c:pt idx="335">
                        <c:v>504.21062760828102</c:v>
                      </c:pt>
                      <c:pt idx="336">
                        <c:v>504.47704712126699</c:v>
                      </c:pt>
                      <c:pt idx="337">
                        <c:v>504.74346663425302</c:v>
                      </c:pt>
                      <c:pt idx="338">
                        <c:v>505.00988614723798</c:v>
                      </c:pt>
                      <c:pt idx="339">
                        <c:v>505.27630566022401</c:v>
                      </c:pt>
                      <c:pt idx="340">
                        <c:v>505.54272517320999</c:v>
                      </c:pt>
                      <c:pt idx="341">
                        <c:v>505.809144686195</c:v>
                      </c:pt>
                      <c:pt idx="342">
                        <c:v>506.07556419918097</c:v>
                      </c:pt>
                      <c:pt idx="343">
                        <c:v>506.34198371216701</c:v>
                      </c:pt>
                      <c:pt idx="344">
                        <c:v>506.60840322515202</c:v>
                      </c:pt>
                      <c:pt idx="345">
                        <c:v>506.87482273813799</c:v>
                      </c:pt>
                      <c:pt idx="346">
                        <c:v>507.14124225112403</c:v>
                      </c:pt>
                      <c:pt idx="347">
                        <c:v>507.40766176411</c:v>
                      </c:pt>
                      <c:pt idx="348">
                        <c:v>507.67408127709501</c:v>
                      </c:pt>
                      <c:pt idx="349">
                        <c:v>507.94050079008099</c:v>
                      </c:pt>
                      <c:pt idx="350">
                        <c:v>508.20692030306702</c:v>
                      </c:pt>
                      <c:pt idx="351">
                        <c:v>508.47333981605198</c:v>
                      </c:pt>
                      <c:pt idx="352">
                        <c:v>508.73975932903801</c:v>
                      </c:pt>
                      <c:pt idx="353">
                        <c:v>509.00617884202398</c:v>
                      </c:pt>
                      <c:pt idx="354">
                        <c:v>509.27259835500899</c:v>
                      </c:pt>
                      <c:pt idx="355">
                        <c:v>509.53901786799503</c:v>
                      </c:pt>
                      <c:pt idx="356">
                        <c:v>509.805437380981</c:v>
                      </c:pt>
                      <c:pt idx="357">
                        <c:v>510.07185689396698</c:v>
                      </c:pt>
                      <c:pt idx="358">
                        <c:v>510.33827640695199</c:v>
                      </c:pt>
                      <c:pt idx="359">
                        <c:v>510.60469591993802</c:v>
                      </c:pt>
                      <c:pt idx="360">
                        <c:v>510.871115432924</c:v>
                      </c:pt>
                      <c:pt idx="361">
                        <c:v>511.13753494590901</c:v>
                      </c:pt>
                      <c:pt idx="362">
                        <c:v>511.40395445889499</c:v>
                      </c:pt>
                      <c:pt idx="363">
                        <c:v>511.67037397188102</c:v>
                      </c:pt>
                      <c:pt idx="364">
                        <c:v>511.93679348486597</c:v>
                      </c:pt>
                      <c:pt idx="365">
                        <c:v>512.20321299785201</c:v>
                      </c:pt>
                      <c:pt idx="366">
                        <c:v>512.46963251083798</c:v>
                      </c:pt>
                      <c:pt idx="367">
                        <c:v>512.73605202382396</c:v>
                      </c:pt>
                      <c:pt idx="368">
                        <c:v>513.00247153680903</c:v>
                      </c:pt>
                      <c:pt idx="369">
                        <c:v>513.268891049795</c:v>
                      </c:pt>
                      <c:pt idx="370">
                        <c:v>513.53531056278098</c:v>
                      </c:pt>
                      <c:pt idx="371">
                        <c:v>513.80173007576605</c:v>
                      </c:pt>
                      <c:pt idx="372">
                        <c:v>514.06814958875202</c:v>
                      </c:pt>
                      <c:pt idx="373">
                        <c:v>514.334569101738</c:v>
                      </c:pt>
                      <c:pt idx="374">
                        <c:v>514.60098861472295</c:v>
                      </c:pt>
                      <c:pt idx="375">
                        <c:v>514.86740812770904</c:v>
                      </c:pt>
                      <c:pt idx="376">
                        <c:v>515.13382764069502</c:v>
                      </c:pt>
                      <c:pt idx="377">
                        <c:v>515.40024715368099</c:v>
                      </c:pt>
                      <c:pt idx="378">
                        <c:v>515.66666666666595</c:v>
                      </c:pt>
                      <c:pt idx="379">
                        <c:v>515.93308617965204</c:v>
                      </c:pt>
                      <c:pt idx="380">
                        <c:v>516.19950569263801</c:v>
                      </c:pt>
                      <c:pt idx="381">
                        <c:v>516.46592520562297</c:v>
                      </c:pt>
                      <c:pt idx="382">
                        <c:v>516.73234471860906</c:v>
                      </c:pt>
                      <c:pt idx="383">
                        <c:v>516.99876423159503</c:v>
                      </c:pt>
                      <c:pt idx="384">
                        <c:v>517.26518374457999</c:v>
                      </c:pt>
                      <c:pt idx="385">
                        <c:v>517.53160325756596</c:v>
                      </c:pt>
                      <c:pt idx="386">
                        <c:v>517.79802277055205</c:v>
                      </c:pt>
                      <c:pt idx="387">
                        <c:v>518.06444228353701</c:v>
                      </c:pt>
                      <c:pt idx="388">
                        <c:v>518.33086179652298</c:v>
                      </c:pt>
                      <c:pt idx="389">
                        <c:v>518.59728130950896</c:v>
                      </c:pt>
                      <c:pt idx="390">
                        <c:v>518.86370082249505</c:v>
                      </c:pt>
                      <c:pt idx="391">
                        <c:v>519.13012033548</c:v>
                      </c:pt>
                      <c:pt idx="392">
                        <c:v>519.39653984846598</c:v>
                      </c:pt>
                      <c:pt idx="393">
                        <c:v>519.66295936145195</c:v>
                      </c:pt>
                      <c:pt idx="394">
                        <c:v>519.92937887443702</c:v>
                      </c:pt>
                      <c:pt idx="395">
                        <c:v>520.195798387423</c:v>
                      </c:pt>
                      <c:pt idx="396">
                        <c:v>520.46221790040897</c:v>
                      </c:pt>
                      <c:pt idx="397">
                        <c:v>520.72863741339404</c:v>
                      </c:pt>
                      <c:pt idx="398">
                        <c:v>520.99505692638002</c:v>
                      </c:pt>
                      <c:pt idx="399">
                        <c:v>521.26147643936599</c:v>
                      </c:pt>
                      <c:pt idx="400">
                        <c:v>521.52789595235197</c:v>
                      </c:pt>
                      <c:pt idx="401">
                        <c:v>521.79431546533704</c:v>
                      </c:pt>
                      <c:pt idx="402">
                        <c:v>522.06073497832301</c:v>
                      </c:pt>
                      <c:pt idx="403">
                        <c:v>522.32715449130899</c:v>
                      </c:pt>
                      <c:pt idx="404">
                        <c:v>522.59357400429406</c:v>
                      </c:pt>
                      <c:pt idx="405">
                        <c:v>522.85999351728003</c:v>
                      </c:pt>
                      <c:pt idx="406">
                        <c:v>523.12641303026601</c:v>
                      </c:pt>
                      <c:pt idx="407">
                        <c:v>523.39283254325096</c:v>
                      </c:pt>
                      <c:pt idx="408">
                        <c:v>523.65925205623705</c:v>
                      </c:pt>
                      <c:pt idx="409">
                        <c:v>523.92567156922303</c:v>
                      </c:pt>
                      <c:pt idx="410">
                        <c:v>524.192091082209</c:v>
                      </c:pt>
                      <c:pt idx="411">
                        <c:v>524.45851059519396</c:v>
                      </c:pt>
                      <c:pt idx="412">
                        <c:v>524.72493010818005</c:v>
                      </c:pt>
                      <c:pt idx="413">
                        <c:v>524.99134962116602</c:v>
                      </c:pt>
                      <c:pt idx="414">
                        <c:v>525.25776913415098</c:v>
                      </c:pt>
                      <c:pt idx="415">
                        <c:v>525.52418864713695</c:v>
                      </c:pt>
                      <c:pt idx="416">
                        <c:v>525.79060816012304</c:v>
                      </c:pt>
                      <c:pt idx="417">
                        <c:v>526.057027673108</c:v>
                      </c:pt>
                      <c:pt idx="418">
                        <c:v>526.32344718609397</c:v>
                      </c:pt>
                      <c:pt idx="419">
                        <c:v>526.58986669907995</c:v>
                      </c:pt>
                      <c:pt idx="420">
                        <c:v>526.85628621206502</c:v>
                      </c:pt>
                      <c:pt idx="421">
                        <c:v>527.12270572505099</c:v>
                      </c:pt>
                      <c:pt idx="422">
                        <c:v>527.38912523803697</c:v>
                      </c:pt>
                      <c:pt idx="423">
                        <c:v>527.65554475102294</c:v>
                      </c:pt>
                      <c:pt idx="424">
                        <c:v>527.92196426400801</c:v>
                      </c:pt>
                      <c:pt idx="425">
                        <c:v>528.18838377699399</c:v>
                      </c:pt>
                      <c:pt idx="426">
                        <c:v>528.45480328997996</c:v>
                      </c:pt>
                      <c:pt idx="427">
                        <c:v>528.72122280296503</c:v>
                      </c:pt>
                      <c:pt idx="428">
                        <c:v>528.98764231595101</c:v>
                      </c:pt>
                      <c:pt idx="429">
                        <c:v>529.25406182893698</c:v>
                      </c:pt>
                      <c:pt idx="430">
                        <c:v>529.52048134192296</c:v>
                      </c:pt>
                      <c:pt idx="431">
                        <c:v>529.78690085490803</c:v>
                      </c:pt>
                      <c:pt idx="432">
                        <c:v>530.053320367894</c:v>
                      </c:pt>
                      <c:pt idx="433">
                        <c:v>530.31973988087998</c:v>
                      </c:pt>
                      <c:pt idx="434">
                        <c:v>530.58615939386505</c:v>
                      </c:pt>
                      <c:pt idx="435">
                        <c:v>530.85257890685102</c:v>
                      </c:pt>
                      <c:pt idx="436">
                        <c:v>531.118998419837</c:v>
                      </c:pt>
                      <c:pt idx="437">
                        <c:v>531.38541793282195</c:v>
                      </c:pt>
                      <c:pt idx="438">
                        <c:v>531.65183744580804</c:v>
                      </c:pt>
                      <c:pt idx="439">
                        <c:v>531.91825695879402</c:v>
                      </c:pt>
                      <c:pt idx="440">
                        <c:v>532.18467647177897</c:v>
                      </c:pt>
                      <c:pt idx="441">
                        <c:v>532.45109598476495</c:v>
                      </c:pt>
                      <c:pt idx="442">
                        <c:v>532.71751549775104</c:v>
                      </c:pt>
                      <c:pt idx="443">
                        <c:v>532.98393501073701</c:v>
                      </c:pt>
                      <c:pt idx="444">
                        <c:v>533.25035452372197</c:v>
                      </c:pt>
                      <c:pt idx="445">
                        <c:v>533.51677403670794</c:v>
                      </c:pt>
                      <c:pt idx="446">
                        <c:v>533.78319354969403</c:v>
                      </c:pt>
                      <c:pt idx="447">
                        <c:v>534.04961306267899</c:v>
                      </c:pt>
                      <c:pt idx="448">
                        <c:v>534.31603257566496</c:v>
                      </c:pt>
                      <c:pt idx="449">
                        <c:v>534.58245208865105</c:v>
                      </c:pt>
                      <c:pt idx="450">
                        <c:v>534.84887160163601</c:v>
                      </c:pt>
                      <c:pt idx="451">
                        <c:v>535.11529111462198</c:v>
                      </c:pt>
                      <c:pt idx="452">
                        <c:v>535.38171062760796</c:v>
                      </c:pt>
                      <c:pt idx="453">
                        <c:v>535.64813014059303</c:v>
                      </c:pt>
                      <c:pt idx="454">
                        <c:v>535.914549653579</c:v>
                      </c:pt>
                      <c:pt idx="455">
                        <c:v>536.18096916656498</c:v>
                      </c:pt>
                      <c:pt idx="456">
                        <c:v>536.44738867955095</c:v>
                      </c:pt>
                      <c:pt idx="457">
                        <c:v>536.71380819253602</c:v>
                      </c:pt>
                      <c:pt idx="458">
                        <c:v>536.980227705522</c:v>
                      </c:pt>
                      <c:pt idx="459">
                        <c:v>537.24664721850797</c:v>
                      </c:pt>
                      <c:pt idx="460">
                        <c:v>537.51306673149304</c:v>
                      </c:pt>
                      <c:pt idx="461">
                        <c:v>537.77948624447902</c:v>
                      </c:pt>
                      <c:pt idx="462">
                        <c:v>538.04590575746499</c:v>
                      </c:pt>
                      <c:pt idx="463">
                        <c:v>538.31232527045097</c:v>
                      </c:pt>
                      <c:pt idx="464">
                        <c:v>538.57874478343604</c:v>
                      </c:pt>
                      <c:pt idx="465">
                        <c:v>538.84516429642201</c:v>
                      </c:pt>
                      <c:pt idx="466">
                        <c:v>539.11158380940799</c:v>
                      </c:pt>
                      <c:pt idx="467">
                        <c:v>539.37800332239306</c:v>
                      </c:pt>
                      <c:pt idx="468">
                        <c:v>539.64442283537903</c:v>
                      </c:pt>
                      <c:pt idx="469">
                        <c:v>539.91084234836501</c:v>
                      </c:pt>
                      <c:pt idx="470">
                        <c:v>540.17726186134996</c:v>
                      </c:pt>
                      <c:pt idx="471">
                        <c:v>540.44368137433605</c:v>
                      </c:pt>
                      <c:pt idx="472">
                        <c:v>540.71010088732203</c:v>
                      </c:pt>
                      <c:pt idx="473">
                        <c:v>540.97652040030698</c:v>
                      </c:pt>
                      <c:pt idx="474">
                        <c:v>541.24293991329296</c:v>
                      </c:pt>
                      <c:pt idx="475">
                        <c:v>541.50935942627905</c:v>
                      </c:pt>
                      <c:pt idx="476">
                        <c:v>541.77577893926502</c:v>
                      </c:pt>
                      <c:pt idx="477">
                        <c:v>542.04219845224998</c:v>
                      </c:pt>
                      <c:pt idx="478">
                        <c:v>542.30861796523595</c:v>
                      </c:pt>
                      <c:pt idx="479">
                        <c:v>542.57503747822204</c:v>
                      </c:pt>
                      <c:pt idx="480">
                        <c:v>542.841456991207</c:v>
                      </c:pt>
                      <c:pt idx="481">
                        <c:v>543.10787650419297</c:v>
                      </c:pt>
                      <c:pt idx="482">
                        <c:v>543.37429601717895</c:v>
                      </c:pt>
                      <c:pt idx="483">
                        <c:v>543.64071553016402</c:v>
                      </c:pt>
                      <c:pt idx="484">
                        <c:v>543.90713504314999</c:v>
                      </c:pt>
                      <c:pt idx="485">
                        <c:v>544.17355455613597</c:v>
                      </c:pt>
                      <c:pt idx="486">
                        <c:v>544.43997406912194</c:v>
                      </c:pt>
                      <c:pt idx="487">
                        <c:v>544.70639358210701</c:v>
                      </c:pt>
                      <c:pt idx="488">
                        <c:v>544.97281309509299</c:v>
                      </c:pt>
                      <c:pt idx="489">
                        <c:v>545.23923260807896</c:v>
                      </c:pt>
                      <c:pt idx="490">
                        <c:v>545.50565212106403</c:v>
                      </c:pt>
                      <c:pt idx="491">
                        <c:v>545.77207163405001</c:v>
                      </c:pt>
                      <c:pt idx="492">
                        <c:v>546.03849114703598</c:v>
                      </c:pt>
                      <c:pt idx="493">
                        <c:v>546.30491066002105</c:v>
                      </c:pt>
                      <c:pt idx="494">
                        <c:v>546.57133017300703</c:v>
                      </c:pt>
                      <c:pt idx="495">
                        <c:v>546.837749685993</c:v>
                      </c:pt>
                      <c:pt idx="496">
                        <c:v>547.10416919897898</c:v>
                      </c:pt>
                      <c:pt idx="497">
                        <c:v>547.37058871196405</c:v>
                      </c:pt>
                      <c:pt idx="498">
                        <c:v>547.63700822495002</c:v>
                      </c:pt>
                      <c:pt idx="499">
                        <c:v>547.903427737936</c:v>
                      </c:pt>
                      <c:pt idx="500">
                        <c:v>548.16984725092095</c:v>
                      </c:pt>
                      <c:pt idx="501">
                        <c:v>548.43626676390704</c:v>
                      </c:pt>
                      <c:pt idx="502">
                        <c:v>548.70268627689302</c:v>
                      </c:pt>
                      <c:pt idx="503">
                        <c:v>548.96910578987797</c:v>
                      </c:pt>
                      <c:pt idx="504">
                        <c:v>549.23552530286395</c:v>
                      </c:pt>
                      <c:pt idx="505">
                        <c:v>549.50194481585004</c:v>
                      </c:pt>
                      <c:pt idx="506">
                        <c:v>549.76836432883499</c:v>
                      </c:pt>
                      <c:pt idx="507">
                        <c:v>550.03478384182097</c:v>
                      </c:pt>
                      <c:pt idx="508">
                        <c:v>550.30120335480694</c:v>
                      </c:pt>
                      <c:pt idx="509">
                        <c:v>550.56762286779303</c:v>
                      </c:pt>
                      <c:pt idx="510">
                        <c:v>550.83404238077799</c:v>
                      </c:pt>
                      <c:pt idx="511">
                        <c:v>551.10046189376396</c:v>
                      </c:pt>
                      <c:pt idx="512">
                        <c:v>551.36688140675005</c:v>
                      </c:pt>
                      <c:pt idx="513">
                        <c:v>551.63330091973501</c:v>
                      </c:pt>
                      <c:pt idx="514">
                        <c:v>551.89972043272098</c:v>
                      </c:pt>
                      <c:pt idx="515">
                        <c:v>552.16613994570696</c:v>
                      </c:pt>
                      <c:pt idx="516">
                        <c:v>552.43255945869203</c:v>
                      </c:pt>
                      <c:pt idx="517">
                        <c:v>552.698978971678</c:v>
                      </c:pt>
                      <c:pt idx="518">
                        <c:v>552.96539848466398</c:v>
                      </c:pt>
                      <c:pt idx="519">
                        <c:v>553.23181799764996</c:v>
                      </c:pt>
                      <c:pt idx="520">
                        <c:v>553.49823751063502</c:v>
                      </c:pt>
                      <c:pt idx="521">
                        <c:v>553.764657023621</c:v>
                      </c:pt>
                      <c:pt idx="522">
                        <c:v>554.03107653660697</c:v>
                      </c:pt>
                      <c:pt idx="523">
                        <c:v>554.29749604959204</c:v>
                      </c:pt>
                      <c:pt idx="524">
                        <c:v>554.56391556257802</c:v>
                      </c:pt>
                      <c:pt idx="525">
                        <c:v>554.83033507556399</c:v>
                      </c:pt>
                      <c:pt idx="526">
                        <c:v>555.09675458854895</c:v>
                      </c:pt>
                      <c:pt idx="527">
                        <c:v>555.36317410153504</c:v>
                      </c:pt>
                      <c:pt idx="528">
                        <c:v>555.62959361452101</c:v>
                      </c:pt>
                      <c:pt idx="529">
                        <c:v>555.89601312750699</c:v>
                      </c:pt>
                      <c:pt idx="530">
                        <c:v>556.16243264049206</c:v>
                      </c:pt>
                      <c:pt idx="531">
                        <c:v>556.42885215347803</c:v>
                      </c:pt>
                      <c:pt idx="532">
                        <c:v>556.69527166646401</c:v>
                      </c:pt>
                      <c:pt idx="533">
                        <c:v>556.96169117944896</c:v>
                      </c:pt>
                      <c:pt idx="534">
                        <c:v>557.22811069243505</c:v>
                      </c:pt>
                      <c:pt idx="535">
                        <c:v>557.49453020542103</c:v>
                      </c:pt>
                      <c:pt idx="536">
                        <c:v>557.76094971840598</c:v>
                      </c:pt>
                      <c:pt idx="537">
                        <c:v>558.02736923139196</c:v>
                      </c:pt>
                      <c:pt idx="538">
                        <c:v>558.29378874437805</c:v>
                      </c:pt>
                      <c:pt idx="539">
                        <c:v>558.560208257363</c:v>
                      </c:pt>
                      <c:pt idx="540">
                        <c:v>558.82662777034898</c:v>
                      </c:pt>
                      <c:pt idx="541">
                        <c:v>559.09304728333495</c:v>
                      </c:pt>
                      <c:pt idx="542">
                        <c:v>559.35946679632104</c:v>
                      </c:pt>
                      <c:pt idx="543">
                        <c:v>559.625886309306</c:v>
                      </c:pt>
                      <c:pt idx="544">
                        <c:v>559.89230582229197</c:v>
                      </c:pt>
                      <c:pt idx="545">
                        <c:v>560.15872533527795</c:v>
                      </c:pt>
                      <c:pt idx="546">
                        <c:v>560.42514484826302</c:v>
                      </c:pt>
                      <c:pt idx="547">
                        <c:v>560.69156436124899</c:v>
                      </c:pt>
                      <c:pt idx="548">
                        <c:v>560.95798387423497</c:v>
                      </c:pt>
                      <c:pt idx="549">
                        <c:v>561.22440338722095</c:v>
                      </c:pt>
                      <c:pt idx="550">
                        <c:v>561.49082290020601</c:v>
                      </c:pt>
                      <c:pt idx="551">
                        <c:v>561.75724241319199</c:v>
                      </c:pt>
                      <c:pt idx="552">
                        <c:v>562.02366192617797</c:v>
                      </c:pt>
                      <c:pt idx="553">
                        <c:v>562.29008143916303</c:v>
                      </c:pt>
                      <c:pt idx="554">
                        <c:v>562.55650095214901</c:v>
                      </c:pt>
                      <c:pt idx="555">
                        <c:v>562.82292046513498</c:v>
                      </c:pt>
                      <c:pt idx="556">
                        <c:v>563.08933997812005</c:v>
                      </c:pt>
                      <c:pt idx="557">
                        <c:v>563.35575949110603</c:v>
                      </c:pt>
                      <c:pt idx="558">
                        <c:v>563.622179004092</c:v>
                      </c:pt>
                      <c:pt idx="559">
                        <c:v>563.88859851707696</c:v>
                      </c:pt>
                      <c:pt idx="560">
                        <c:v>564.15501803006305</c:v>
                      </c:pt>
                      <c:pt idx="561">
                        <c:v>564.42143754304902</c:v>
                      </c:pt>
                      <c:pt idx="562">
                        <c:v>564.687857056035</c:v>
                      </c:pt>
                      <c:pt idx="563">
                        <c:v>564.95427656901995</c:v>
                      </c:pt>
                      <c:pt idx="564">
                        <c:v>565.22069608200604</c:v>
                      </c:pt>
                      <c:pt idx="565">
                        <c:v>565.48711559499202</c:v>
                      </c:pt>
                      <c:pt idx="566">
                        <c:v>565.75353510797697</c:v>
                      </c:pt>
                      <c:pt idx="567">
                        <c:v>566.01995462096295</c:v>
                      </c:pt>
                      <c:pt idx="568">
                        <c:v>566.28637413394904</c:v>
                      </c:pt>
                      <c:pt idx="569">
                        <c:v>566.55279364693399</c:v>
                      </c:pt>
                      <c:pt idx="570">
                        <c:v>566.81921315991997</c:v>
                      </c:pt>
                      <c:pt idx="571">
                        <c:v>567.08563267290594</c:v>
                      </c:pt>
                      <c:pt idx="572">
                        <c:v>567.35205218589101</c:v>
                      </c:pt>
                      <c:pt idx="573">
                        <c:v>567.61847169887699</c:v>
                      </c:pt>
                      <c:pt idx="574">
                        <c:v>567.88489121186296</c:v>
                      </c:pt>
                      <c:pt idx="575">
                        <c:v>568.15131072484905</c:v>
                      </c:pt>
                      <c:pt idx="576">
                        <c:v>568.41773023783401</c:v>
                      </c:pt>
                      <c:pt idx="577">
                        <c:v>568.68414975081998</c:v>
                      </c:pt>
                      <c:pt idx="578">
                        <c:v>568.95056926380596</c:v>
                      </c:pt>
                      <c:pt idx="579">
                        <c:v>569.21698877679103</c:v>
                      </c:pt>
                      <c:pt idx="580">
                        <c:v>569.483408289777</c:v>
                      </c:pt>
                      <c:pt idx="581">
                        <c:v>569.74982780276298</c:v>
                      </c:pt>
                      <c:pt idx="582">
                        <c:v>570.01624731574896</c:v>
                      </c:pt>
                      <c:pt idx="583">
                        <c:v>570.28266682873402</c:v>
                      </c:pt>
                      <c:pt idx="584">
                        <c:v>570.54908634172</c:v>
                      </c:pt>
                      <c:pt idx="585">
                        <c:v>570.81550585470598</c:v>
                      </c:pt>
                      <c:pt idx="586">
                        <c:v>571.08192536769104</c:v>
                      </c:pt>
                      <c:pt idx="587">
                        <c:v>571.34834488067702</c:v>
                      </c:pt>
                      <c:pt idx="588">
                        <c:v>571.61476439366299</c:v>
                      </c:pt>
                      <c:pt idx="589">
                        <c:v>571.88118390664795</c:v>
                      </c:pt>
                      <c:pt idx="590">
                        <c:v>572.14760341963404</c:v>
                      </c:pt>
                      <c:pt idx="591">
                        <c:v>572.41402293262001</c:v>
                      </c:pt>
                      <c:pt idx="592">
                        <c:v>572.68044244560497</c:v>
                      </c:pt>
                      <c:pt idx="593">
                        <c:v>572.94686195859094</c:v>
                      </c:pt>
                      <c:pt idx="594">
                        <c:v>573.21328147157703</c:v>
                      </c:pt>
                      <c:pt idx="595">
                        <c:v>573.47970098456301</c:v>
                      </c:pt>
                      <c:pt idx="596">
                        <c:v>573.74612049754796</c:v>
                      </c:pt>
                      <c:pt idx="597">
                        <c:v>574.01254001053405</c:v>
                      </c:pt>
                      <c:pt idx="598">
                        <c:v>574.27895952352003</c:v>
                      </c:pt>
                      <c:pt idx="599">
                        <c:v>574.54537903650498</c:v>
                      </c:pt>
                      <c:pt idx="600">
                        <c:v>574.81179854949096</c:v>
                      </c:pt>
                      <c:pt idx="601">
                        <c:v>575.07821806247705</c:v>
                      </c:pt>
                      <c:pt idx="602">
                        <c:v>575.344637575462</c:v>
                      </c:pt>
                      <c:pt idx="603">
                        <c:v>575.61105708844798</c:v>
                      </c:pt>
                      <c:pt idx="604">
                        <c:v>575.87747660143395</c:v>
                      </c:pt>
                      <c:pt idx="605">
                        <c:v>576.14389611441902</c:v>
                      </c:pt>
                      <c:pt idx="606">
                        <c:v>576.410315627405</c:v>
                      </c:pt>
                      <c:pt idx="607">
                        <c:v>576.67673514039097</c:v>
                      </c:pt>
                      <c:pt idx="608">
                        <c:v>576.94315465337695</c:v>
                      </c:pt>
                      <c:pt idx="609">
                        <c:v>577.20957416636202</c:v>
                      </c:pt>
                      <c:pt idx="610">
                        <c:v>577.47599367934799</c:v>
                      </c:pt>
                      <c:pt idx="611">
                        <c:v>577.74241319233397</c:v>
                      </c:pt>
                      <c:pt idx="612">
                        <c:v>578.00883270531904</c:v>
                      </c:pt>
                      <c:pt idx="613">
                        <c:v>578.27525221830501</c:v>
                      </c:pt>
                      <c:pt idx="614">
                        <c:v>578.54167173129099</c:v>
                      </c:pt>
                      <c:pt idx="615">
                        <c:v>578.80809124427697</c:v>
                      </c:pt>
                      <c:pt idx="616">
                        <c:v>579.07451075726203</c:v>
                      </c:pt>
                      <c:pt idx="617">
                        <c:v>579.34093027024801</c:v>
                      </c:pt>
                      <c:pt idx="618">
                        <c:v>579.60734978323399</c:v>
                      </c:pt>
                      <c:pt idx="619">
                        <c:v>579.87376929621905</c:v>
                      </c:pt>
                      <c:pt idx="620">
                        <c:v>580.14018880920503</c:v>
                      </c:pt>
                      <c:pt idx="621">
                        <c:v>580.406608322191</c:v>
                      </c:pt>
                      <c:pt idx="622">
                        <c:v>580.67302783517596</c:v>
                      </c:pt>
                      <c:pt idx="623">
                        <c:v>580.93944734816205</c:v>
                      </c:pt>
                      <c:pt idx="624">
                        <c:v>581.20586686114802</c:v>
                      </c:pt>
                      <c:pt idx="625">
                        <c:v>581.47228637413298</c:v>
                      </c:pt>
                      <c:pt idx="626">
                        <c:v>581.73870588711895</c:v>
                      </c:pt>
                      <c:pt idx="627">
                        <c:v>582.00512540010504</c:v>
                      </c:pt>
                      <c:pt idx="628">
                        <c:v>582.27154491309102</c:v>
                      </c:pt>
                      <c:pt idx="629">
                        <c:v>582.53796442607597</c:v>
                      </c:pt>
                      <c:pt idx="630">
                        <c:v>582.80438393906195</c:v>
                      </c:pt>
                      <c:pt idx="631">
                        <c:v>583.07080345204804</c:v>
                      </c:pt>
                      <c:pt idx="632">
                        <c:v>583.33722296503299</c:v>
                      </c:pt>
                      <c:pt idx="633">
                        <c:v>583.60364247801897</c:v>
                      </c:pt>
                      <c:pt idx="634">
                        <c:v>583.87006199100495</c:v>
                      </c:pt>
                      <c:pt idx="635">
                        <c:v>584.13648150399001</c:v>
                      </c:pt>
                      <c:pt idx="636">
                        <c:v>584.40290101697599</c:v>
                      </c:pt>
                      <c:pt idx="637">
                        <c:v>584.66932052996196</c:v>
                      </c:pt>
                      <c:pt idx="638">
                        <c:v>584.93574004294805</c:v>
                      </c:pt>
                      <c:pt idx="639">
                        <c:v>585.20215955593301</c:v>
                      </c:pt>
                      <c:pt idx="640">
                        <c:v>585.46857906891898</c:v>
                      </c:pt>
                      <c:pt idx="641">
                        <c:v>585.73499858190496</c:v>
                      </c:pt>
                      <c:pt idx="642">
                        <c:v>586.00141809489003</c:v>
                      </c:pt>
                      <c:pt idx="643">
                        <c:v>586.267837607876</c:v>
                      </c:pt>
                      <c:pt idx="644">
                        <c:v>586.53425712086198</c:v>
                      </c:pt>
                      <c:pt idx="645">
                        <c:v>586.80067663384705</c:v>
                      </c:pt>
                      <c:pt idx="646">
                        <c:v>587.06709614683302</c:v>
                      </c:pt>
                      <c:pt idx="647">
                        <c:v>587.333515659819</c:v>
                      </c:pt>
                      <c:pt idx="648">
                        <c:v>587.59993517280498</c:v>
                      </c:pt>
                      <c:pt idx="649">
                        <c:v>587.86635468579004</c:v>
                      </c:pt>
                      <c:pt idx="650">
                        <c:v>588.13277419877602</c:v>
                      </c:pt>
                      <c:pt idx="651">
                        <c:v>588.399193711762</c:v>
                      </c:pt>
                      <c:pt idx="652">
                        <c:v>588.66561322474695</c:v>
                      </c:pt>
                      <c:pt idx="653">
                        <c:v>588.93203273773304</c:v>
                      </c:pt>
                      <c:pt idx="654">
                        <c:v>589.19845225071901</c:v>
                      </c:pt>
                      <c:pt idx="655">
                        <c:v>589.46487176370397</c:v>
                      </c:pt>
                      <c:pt idx="656">
                        <c:v>589.73129127668994</c:v>
                      </c:pt>
                      <c:pt idx="657">
                        <c:v>589.99771078967603</c:v>
                      </c:pt>
                      <c:pt idx="658">
                        <c:v>590.26413030266099</c:v>
                      </c:pt>
                      <c:pt idx="659">
                        <c:v>590.53054981564696</c:v>
                      </c:pt>
                      <c:pt idx="660">
                        <c:v>590.79696932863305</c:v>
                      </c:pt>
                      <c:pt idx="661">
                        <c:v>591.06338884161903</c:v>
                      </c:pt>
                      <c:pt idx="662">
                        <c:v>591.32980835460398</c:v>
                      </c:pt>
                      <c:pt idx="663">
                        <c:v>591.59622786758996</c:v>
                      </c:pt>
                      <c:pt idx="664">
                        <c:v>591.86264738057605</c:v>
                      </c:pt>
                      <c:pt idx="665">
                        <c:v>592.129066893561</c:v>
                      </c:pt>
                      <c:pt idx="666">
                        <c:v>592.39548640654698</c:v>
                      </c:pt>
                      <c:pt idx="667">
                        <c:v>592.66190591953296</c:v>
                      </c:pt>
                      <c:pt idx="668">
                        <c:v>592.92832543251802</c:v>
                      </c:pt>
                      <c:pt idx="669">
                        <c:v>593.194744945504</c:v>
                      </c:pt>
                      <c:pt idx="670">
                        <c:v>593.46116445848998</c:v>
                      </c:pt>
                      <c:pt idx="671">
                        <c:v>593.72758397147595</c:v>
                      </c:pt>
                      <c:pt idx="672">
                        <c:v>593.99400348446102</c:v>
                      </c:pt>
                      <c:pt idx="673">
                        <c:v>594.26042299744699</c:v>
                      </c:pt>
                      <c:pt idx="674">
                        <c:v>594.52684251043297</c:v>
                      </c:pt>
                      <c:pt idx="675">
                        <c:v>594.79326202341804</c:v>
                      </c:pt>
                      <c:pt idx="676">
                        <c:v>595.05968153640401</c:v>
                      </c:pt>
                      <c:pt idx="677">
                        <c:v>595.32610104938999</c:v>
                      </c:pt>
                      <c:pt idx="678">
                        <c:v>595.59252056237494</c:v>
                      </c:pt>
                      <c:pt idx="679">
                        <c:v>595.85894007536103</c:v>
                      </c:pt>
                      <c:pt idx="680">
                        <c:v>596.12535958834701</c:v>
                      </c:pt>
                      <c:pt idx="681">
                        <c:v>596.39177910133299</c:v>
                      </c:pt>
                      <c:pt idx="682">
                        <c:v>596.65819861431805</c:v>
                      </c:pt>
                      <c:pt idx="683">
                        <c:v>596.92461812730403</c:v>
                      </c:pt>
                      <c:pt idx="684">
                        <c:v>597.19103764029001</c:v>
                      </c:pt>
                      <c:pt idx="685">
                        <c:v>597.45745715327496</c:v>
                      </c:pt>
                      <c:pt idx="686">
                        <c:v>597.72387666626105</c:v>
                      </c:pt>
                      <c:pt idx="687">
                        <c:v>597.99029617924703</c:v>
                      </c:pt>
                      <c:pt idx="688">
                        <c:v>598.25671569223198</c:v>
                      </c:pt>
                      <c:pt idx="689">
                        <c:v>598.52313520521795</c:v>
                      </c:pt>
                      <c:pt idx="690">
                        <c:v>598.78955471820404</c:v>
                      </c:pt>
                      <c:pt idx="691">
                        <c:v>599.05597423119002</c:v>
                      </c:pt>
                      <c:pt idx="692">
                        <c:v>599.32239374417497</c:v>
                      </c:pt>
                      <c:pt idx="693">
                        <c:v>599.58881325716095</c:v>
                      </c:pt>
                      <c:pt idx="694">
                        <c:v>599.85523277014704</c:v>
                      </c:pt>
                      <c:pt idx="695">
                        <c:v>600.12165228313199</c:v>
                      </c:pt>
                      <c:pt idx="696">
                        <c:v>600.38807179611797</c:v>
                      </c:pt>
                      <c:pt idx="697">
                        <c:v>600.65449130910395</c:v>
                      </c:pt>
                      <c:pt idx="698">
                        <c:v>600.92091082208901</c:v>
                      </c:pt>
                      <c:pt idx="699">
                        <c:v>601.18733033507499</c:v>
                      </c:pt>
                      <c:pt idx="700">
                        <c:v>601.45374984806097</c:v>
                      </c:pt>
                      <c:pt idx="701">
                        <c:v>601.72016936104603</c:v>
                      </c:pt>
                      <c:pt idx="702">
                        <c:v>601.98658887403201</c:v>
                      </c:pt>
                      <c:pt idx="703">
                        <c:v>602.25300838701799</c:v>
                      </c:pt>
                      <c:pt idx="704">
                        <c:v>602.51942790000396</c:v>
                      </c:pt>
                      <c:pt idx="705">
                        <c:v>602.78584741298903</c:v>
                      </c:pt>
                      <c:pt idx="706">
                        <c:v>603.052266925975</c:v>
                      </c:pt>
                      <c:pt idx="707">
                        <c:v>603.31868643896098</c:v>
                      </c:pt>
                      <c:pt idx="708">
                        <c:v>603.58510595194605</c:v>
                      </c:pt>
                      <c:pt idx="709">
                        <c:v>603.85152546493202</c:v>
                      </c:pt>
                      <c:pt idx="710">
                        <c:v>604.117944977918</c:v>
                      </c:pt>
                      <c:pt idx="711">
                        <c:v>604.38436449090295</c:v>
                      </c:pt>
                      <c:pt idx="712">
                        <c:v>604.65078400388904</c:v>
                      </c:pt>
                      <c:pt idx="713">
                        <c:v>604.91720351687502</c:v>
                      </c:pt>
                      <c:pt idx="714">
                        <c:v>605.183623029861</c:v>
                      </c:pt>
                      <c:pt idx="715">
                        <c:v>605.45004254284595</c:v>
                      </c:pt>
                      <c:pt idx="716">
                        <c:v>605.71646205583204</c:v>
                      </c:pt>
                      <c:pt idx="717">
                        <c:v>605.98288156881802</c:v>
                      </c:pt>
                      <c:pt idx="718">
                        <c:v>606.24930108180297</c:v>
                      </c:pt>
                      <c:pt idx="719">
                        <c:v>606.51572059478895</c:v>
                      </c:pt>
                      <c:pt idx="720">
                        <c:v>606.78214010777504</c:v>
                      </c:pt>
                      <c:pt idx="721">
                        <c:v>607.04855962075999</c:v>
                      </c:pt>
                      <c:pt idx="722">
                        <c:v>607.31497913374596</c:v>
                      </c:pt>
                      <c:pt idx="723">
                        <c:v>607.58139864673205</c:v>
                      </c:pt>
                      <c:pt idx="724">
                        <c:v>607.84781815971803</c:v>
                      </c:pt>
                      <c:pt idx="725">
                        <c:v>608.11423767270298</c:v>
                      </c:pt>
                      <c:pt idx="726">
                        <c:v>608.38065718568896</c:v>
                      </c:pt>
                      <c:pt idx="727">
                        <c:v>608.64707669867505</c:v>
                      </c:pt>
                      <c:pt idx="728">
                        <c:v>608.91349621166</c:v>
                      </c:pt>
                      <c:pt idx="729">
                        <c:v>609.17991572464598</c:v>
                      </c:pt>
                      <c:pt idx="730">
                        <c:v>609.44633523763196</c:v>
                      </c:pt>
                      <c:pt idx="731">
                        <c:v>609.71275475061702</c:v>
                      </c:pt>
                      <c:pt idx="732">
                        <c:v>609.979174263603</c:v>
                      </c:pt>
                      <c:pt idx="733">
                        <c:v>610.24559377658898</c:v>
                      </c:pt>
                      <c:pt idx="734">
                        <c:v>610.51201328957495</c:v>
                      </c:pt>
                      <c:pt idx="735">
                        <c:v>610.77843280256002</c:v>
                      </c:pt>
                      <c:pt idx="736">
                        <c:v>611.044852315546</c:v>
                      </c:pt>
                      <c:pt idx="737">
                        <c:v>611.31127182853197</c:v>
                      </c:pt>
                      <c:pt idx="738">
                        <c:v>611.57769134151704</c:v>
                      </c:pt>
                      <c:pt idx="739">
                        <c:v>611.84411085450301</c:v>
                      </c:pt>
                      <c:pt idx="740">
                        <c:v>612.11053036748899</c:v>
                      </c:pt>
                      <c:pt idx="741">
                        <c:v>612.37694988047394</c:v>
                      </c:pt>
                      <c:pt idx="742">
                        <c:v>612.64336939346003</c:v>
                      </c:pt>
                      <c:pt idx="743">
                        <c:v>612.90978890644601</c:v>
                      </c:pt>
                      <c:pt idx="744">
                        <c:v>613.17620841943199</c:v>
                      </c:pt>
                      <c:pt idx="745">
                        <c:v>613.44262793241705</c:v>
                      </c:pt>
                      <c:pt idx="746">
                        <c:v>613.70904744540303</c:v>
                      </c:pt>
                      <c:pt idx="747">
                        <c:v>613.97546695838901</c:v>
                      </c:pt>
                      <c:pt idx="748">
                        <c:v>614.24188647137396</c:v>
                      </c:pt>
                      <c:pt idx="749">
                        <c:v>614.50830598436005</c:v>
                      </c:pt>
                      <c:pt idx="750">
                        <c:v>614.77472549734603</c:v>
                      </c:pt>
                      <c:pt idx="751">
                        <c:v>615.04114501033098</c:v>
                      </c:pt>
                      <c:pt idx="752">
                        <c:v>615.30756452331696</c:v>
                      </c:pt>
                      <c:pt idx="753">
                        <c:v>615.57398403630305</c:v>
                      </c:pt>
                      <c:pt idx="754">
                        <c:v>615.840403549288</c:v>
                      </c:pt>
                      <c:pt idx="755">
                        <c:v>616.10682306227397</c:v>
                      </c:pt>
                      <c:pt idx="756">
                        <c:v>616.37324257525995</c:v>
                      </c:pt>
                      <c:pt idx="757">
                        <c:v>616.63966208824604</c:v>
                      </c:pt>
                      <c:pt idx="758">
                        <c:v>616.90608160123099</c:v>
                      </c:pt>
                      <c:pt idx="759">
                        <c:v>617.17250111421697</c:v>
                      </c:pt>
                      <c:pt idx="760">
                        <c:v>617.43892062720295</c:v>
                      </c:pt>
                      <c:pt idx="761">
                        <c:v>617.70534014018801</c:v>
                      </c:pt>
                      <c:pt idx="762">
                        <c:v>617.97175965317399</c:v>
                      </c:pt>
                      <c:pt idx="763">
                        <c:v>618.23817916615997</c:v>
                      </c:pt>
                      <c:pt idx="764">
                        <c:v>618.50459867914503</c:v>
                      </c:pt>
                      <c:pt idx="765">
                        <c:v>618.77101819213101</c:v>
                      </c:pt>
                      <c:pt idx="766">
                        <c:v>619.03743770511699</c:v>
                      </c:pt>
                      <c:pt idx="767">
                        <c:v>619.30385721810296</c:v>
                      </c:pt>
                      <c:pt idx="768">
                        <c:v>619.57027673108803</c:v>
                      </c:pt>
                      <c:pt idx="769">
                        <c:v>619.83669624407401</c:v>
                      </c:pt>
                      <c:pt idx="770">
                        <c:v>620.10311575705998</c:v>
                      </c:pt>
                      <c:pt idx="771">
                        <c:v>620.36953527004505</c:v>
                      </c:pt>
                      <c:pt idx="772">
                        <c:v>620.63595478303102</c:v>
                      </c:pt>
                      <c:pt idx="773">
                        <c:v>620.902374296017</c:v>
                      </c:pt>
                      <c:pt idx="774">
                        <c:v>621.16879380900195</c:v>
                      </c:pt>
                      <c:pt idx="775">
                        <c:v>621.43521332198804</c:v>
                      </c:pt>
                      <c:pt idx="776">
                        <c:v>621.70163283497402</c:v>
                      </c:pt>
                      <c:pt idx="777">
                        <c:v>621.96805234796</c:v>
                      </c:pt>
                      <c:pt idx="778">
                        <c:v>622.23447186094495</c:v>
                      </c:pt>
                      <c:pt idx="779">
                        <c:v>622.50089137393104</c:v>
                      </c:pt>
                      <c:pt idx="780">
                        <c:v>622.76731088691702</c:v>
                      </c:pt>
                      <c:pt idx="781">
                        <c:v>623.03373039990197</c:v>
                      </c:pt>
                      <c:pt idx="782">
                        <c:v>623.30014991288795</c:v>
                      </c:pt>
                      <c:pt idx="783">
                        <c:v>623.56656942587404</c:v>
                      </c:pt>
                      <c:pt idx="784">
                        <c:v>623.83298893885899</c:v>
                      </c:pt>
                      <c:pt idx="785">
                        <c:v>624.09940845184497</c:v>
                      </c:pt>
                      <c:pt idx="786">
                        <c:v>624.36582796483106</c:v>
                      </c:pt>
                      <c:pt idx="787">
                        <c:v>624.63224747781601</c:v>
                      </c:pt>
                      <c:pt idx="788">
                        <c:v>624.89866699080198</c:v>
                      </c:pt>
                      <c:pt idx="789">
                        <c:v>625.16508650378796</c:v>
                      </c:pt>
                      <c:pt idx="790">
                        <c:v>625.43150601677405</c:v>
                      </c:pt>
                      <c:pt idx="791">
                        <c:v>625.697925529759</c:v>
                      </c:pt>
                      <c:pt idx="792">
                        <c:v>625.96434504274498</c:v>
                      </c:pt>
                      <c:pt idx="793">
                        <c:v>626.23076455573096</c:v>
                      </c:pt>
                      <c:pt idx="794">
                        <c:v>626.49718406871602</c:v>
                      </c:pt>
                      <c:pt idx="795">
                        <c:v>626.763603581702</c:v>
                      </c:pt>
                      <c:pt idx="796">
                        <c:v>627.03002309468798</c:v>
                      </c:pt>
                      <c:pt idx="797">
                        <c:v>627.29644260767395</c:v>
                      </c:pt>
                      <c:pt idx="798">
                        <c:v>627.56286212065902</c:v>
                      </c:pt>
                      <c:pt idx="799">
                        <c:v>627.829281633645</c:v>
                      </c:pt>
                      <c:pt idx="800">
                        <c:v>628.09570114663097</c:v>
                      </c:pt>
                      <c:pt idx="801">
                        <c:v>628.36212065961604</c:v>
                      </c:pt>
                      <c:pt idx="802">
                        <c:v>628.62854017260202</c:v>
                      </c:pt>
                      <c:pt idx="803">
                        <c:v>628.89495968558799</c:v>
                      </c:pt>
                      <c:pt idx="804">
                        <c:v>629.16137919857294</c:v>
                      </c:pt>
                      <c:pt idx="805">
                        <c:v>629.42779871155903</c:v>
                      </c:pt>
                      <c:pt idx="806">
                        <c:v>629.69421822454501</c:v>
                      </c:pt>
                      <c:pt idx="807">
                        <c:v>629.96063773752996</c:v>
                      </c:pt>
                      <c:pt idx="808">
                        <c:v>630.22705725051605</c:v>
                      </c:pt>
                      <c:pt idx="809">
                        <c:v>630.49347676350203</c:v>
                      </c:pt>
                      <c:pt idx="810">
                        <c:v>630.75989627648801</c:v>
                      </c:pt>
                      <c:pt idx="811">
                        <c:v>631.02631578947296</c:v>
                      </c:pt>
                      <c:pt idx="812">
                        <c:v>631.29273530245905</c:v>
                      </c:pt>
                      <c:pt idx="813">
                        <c:v>631.55915481544503</c:v>
                      </c:pt>
                      <c:pt idx="814">
                        <c:v>631.82557432842998</c:v>
                      </c:pt>
                      <c:pt idx="815">
                        <c:v>632.09199384141596</c:v>
                      </c:pt>
                      <c:pt idx="816">
                        <c:v>632.35841335440205</c:v>
                      </c:pt>
                      <c:pt idx="817">
                        <c:v>632.624832867387</c:v>
                      </c:pt>
                      <c:pt idx="818">
                        <c:v>632.89125238037298</c:v>
                      </c:pt>
                      <c:pt idx="819">
                        <c:v>633.15767189335895</c:v>
                      </c:pt>
                      <c:pt idx="820">
                        <c:v>633.42409140634402</c:v>
                      </c:pt>
                      <c:pt idx="821">
                        <c:v>633.69051091932999</c:v>
                      </c:pt>
                      <c:pt idx="822">
                        <c:v>633.95693043231597</c:v>
                      </c:pt>
                      <c:pt idx="823">
                        <c:v>634.22334994530195</c:v>
                      </c:pt>
                      <c:pt idx="824">
                        <c:v>634.48976945828701</c:v>
                      </c:pt>
                      <c:pt idx="825">
                        <c:v>634.75618897127299</c:v>
                      </c:pt>
                      <c:pt idx="826">
                        <c:v>635.02260848425897</c:v>
                      </c:pt>
                      <c:pt idx="827">
                        <c:v>635.28902799724403</c:v>
                      </c:pt>
                      <c:pt idx="828">
                        <c:v>635.55544751023001</c:v>
                      </c:pt>
                      <c:pt idx="829">
                        <c:v>635.82186702321599</c:v>
                      </c:pt>
                      <c:pt idx="830">
                        <c:v>636.08828653620196</c:v>
                      </c:pt>
                      <c:pt idx="831">
                        <c:v>636.35470604918703</c:v>
                      </c:pt>
                      <c:pt idx="832">
                        <c:v>636.62112556217301</c:v>
                      </c:pt>
                      <c:pt idx="833">
                        <c:v>636.88754507515898</c:v>
                      </c:pt>
                      <c:pt idx="834">
                        <c:v>637.15396458814405</c:v>
                      </c:pt>
                      <c:pt idx="835">
                        <c:v>637.42038410113003</c:v>
                      </c:pt>
                      <c:pt idx="836">
                        <c:v>637.686803614116</c:v>
                      </c:pt>
                      <c:pt idx="837">
                        <c:v>637.95322312710096</c:v>
                      </c:pt>
                      <c:pt idx="838">
                        <c:v>638.21964264008705</c:v>
                      </c:pt>
                      <c:pt idx="839">
                        <c:v>638.48606215307302</c:v>
                      </c:pt>
                      <c:pt idx="840">
                        <c:v>638.75248166605797</c:v>
                      </c:pt>
                      <c:pt idx="841">
                        <c:v>639.01890117904395</c:v>
                      </c:pt>
                      <c:pt idx="842">
                        <c:v>639.28532069203004</c:v>
                      </c:pt>
                      <c:pt idx="843">
                        <c:v>639.55174020501602</c:v>
                      </c:pt>
                      <c:pt idx="844">
                        <c:v>639.81815971800097</c:v>
                      </c:pt>
                      <c:pt idx="845">
                        <c:v>640.08457923098695</c:v>
                      </c:pt>
                      <c:pt idx="846">
                        <c:v>640.35099874397304</c:v>
                      </c:pt>
                      <c:pt idx="847">
                        <c:v>640.61741825695799</c:v>
                      </c:pt>
                      <c:pt idx="848">
                        <c:v>640.88383776994397</c:v>
                      </c:pt>
                      <c:pt idx="849">
                        <c:v>641.15025728293006</c:v>
                      </c:pt>
                      <c:pt idx="850">
                        <c:v>641.41667679591501</c:v>
                      </c:pt>
                      <c:pt idx="851">
                        <c:v>641.68309630890099</c:v>
                      </c:pt>
                      <c:pt idx="852">
                        <c:v>641.94951582188696</c:v>
                      </c:pt>
                      <c:pt idx="853">
                        <c:v>642.21593533487203</c:v>
                      </c:pt>
                      <c:pt idx="854">
                        <c:v>642.48235484785801</c:v>
                      </c:pt>
                      <c:pt idx="855">
                        <c:v>642.74877436084398</c:v>
                      </c:pt>
                      <c:pt idx="856">
                        <c:v>643.01519387382996</c:v>
                      </c:pt>
                      <c:pt idx="857">
                        <c:v>643.28161338681502</c:v>
                      </c:pt>
                      <c:pt idx="858">
                        <c:v>643.548032899801</c:v>
                      </c:pt>
                      <c:pt idx="859">
                        <c:v>643.81445241278698</c:v>
                      </c:pt>
                      <c:pt idx="860">
                        <c:v>644.08087192577204</c:v>
                      </c:pt>
                      <c:pt idx="861">
                        <c:v>644.34729143875802</c:v>
                      </c:pt>
                      <c:pt idx="862">
                        <c:v>644.613710951744</c:v>
                      </c:pt>
                      <c:pt idx="863">
                        <c:v>644.88013046472997</c:v>
                      </c:pt>
                      <c:pt idx="864">
                        <c:v>645.14654997771504</c:v>
                      </c:pt>
                      <c:pt idx="865">
                        <c:v>645.41296949070102</c:v>
                      </c:pt>
                      <c:pt idx="866">
                        <c:v>645.67938900368699</c:v>
                      </c:pt>
                      <c:pt idx="867">
                        <c:v>645.94580851667195</c:v>
                      </c:pt>
                      <c:pt idx="868">
                        <c:v>646.21222802965804</c:v>
                      </c:pt>
                      <c:pt idx="869">
                        <c:v>646.47864754264401</c:v>
                      </c:pt>
                      <c:pt idx="870">
                        <c:v>646.74506705562897</c:v>
                      </c:pt>
                      <c:pt idx="871">
                        <c:v>647.01148656861506</c:v>
                      </c:pt>
                      <c:pt idx="872">
                        <c:v>647.27790608160103</c:v>
                      </c:pt>
                      <c:pt idx="873">
                        <c:v>647.54432559458598</c:v>
                      </c:pt>
                      <c:pt idx="874">
                        <c:v>647.81074510757196</c:v>
                      </c:pt>
                      <c:pt idx="875">
                        <c:v>648.07716462055805</c:v>
                      </c:pt>
                      <c:pt idx="876">
                        <c:v>648.34358413354403</c:v>
                      </c:pt>
                      <c:pt idx="877">
                        <c:v>648.61000364652898</c:v>
                      </c:pt>
                      <c:pt idx="878">
                        <c:v>648.87642315951496</c:v>
                      </c:pt>
                      <c:pt idx="879">
                        <c:v>649.14284267250105</c:v>
                      </c:pt>
                      <c:pt idx="880">
                        <c:v>649.409262185486</c:v>
                      </c:pt>
                      <c:pt idx="881">
                        <c:v>649.67568169847198</c:v>
                      </c:pt>
                      <c:pt idx="882">
                        <c:v>649.94210121145795</c:v>
                      </c:pt>
                      <c:pt idx="883">
                        <c:v>650.20852072444302</c:v>
                      </c:pt>
                      <c:pt idx="884">
                        <c:v>650.474940237429</c:v>
                      </c:pt>
                      <c:pt idx="885">
                        <c:v>650.74135975041497</c:v>
                      </c:pt>
                      <c:pt idx="886">
                        <c:v>651.00777926340095</c:v>
                      </c:pt>
                      <c:pt idx="887">
                        <c:v>651.27419877638602</c:v>
                      </c:pt>
                      <c:pt idx="888">
                        <c:v>651.54061828937199</c:v>
                      </c:pt>
                      <c:pt idx="889">
                        <c:v>651.80703780235797</c:v>
                      </c:pt>
                      <c:pt idx="890">
                        <c:v>652.07345731534303</c:v>
                      </c:pt>
                      <c:pt idx="891">
                        <c:v>652.33987682832901</c:v>
                      </c:pt>
                      <c:pt idx="892">
                        <c:v>652.60629634131499</c:v>
                      </c:pt>
                      <c:pt idx="893">
                        <c:v>652.87271585430005</c:v>
                      </c:pt>
                      <c:pt idx="894">
                        <c:v>653.13913536728603</c:v>
                      </c:pt>
                      <c:pt idx="895">
                        <c:v>653.40555488027201</c:v>
                      </c:pt>
                      <c:pt idx="896">
                        <c:v>653.67197439325798</c:v>
                      </c:pt>
                      <c:pt idx="897">
                        <c:v>653.93839390624305</c:v>
                      </c:pt>
                      <c:pt idx="898">
                        <c:v>654.20481341922903</c:v>
                      </c:pt>
                      <c:pt idx="899">
                        <c:v>654.471232932215</c:v>
                      </c:pt>
                      <c:pt idx="900">
                        <c:v>654.73765244519996</c:v>
                      </c:pt>
                      <c:pt idx="901">
                        <c:v>655.00407195818605</c:v>
                      </c:pt>
                      <c:pt idx="902">
                        <c:v>655.27049147117202</c:v>
                      </c:pt>
                      <c:pt idx="903">
                        <c:v>655.53691098415698</c:v>
                      </c:pt>
                      <c:pt idx="904">
                        <c:v>655.80333049714295</c:v>
                      </c:pt>
                      <c:pt idx="905">
                        <c:v>656.06975001012904</c:v>
                      </c:pt>
                      <c:pt idx="906">
                        <c:v>656.33616952311399</c:v>
                      </c:pt>
                      <c:pt idx="907">
                        <c:v>656.60258903609997</c:v>
                      </c:pt>
                      <c:pt idx="908">
                        <c:v>656.86900854908595</c:v>
                      </c:pt>
                      <c:pt idx="909">
                        <c:v>657.13542806207204</c:v>
                      </c:pt>
                      <c:pt idx="910">
                        <c:v>657.40184757505699</c:v>
                      </c:pt>
                      <c:pt idx="911">
                        <c:v>657.66826708804297</c:v>
                      </c:pt>
                      <c:pt idx="912">
                        <c:v>657.93468660102894</c:v>
                      </c:pt>
                      <c:pt idx="913">
                        <c:v>658.20110611401401</c:v>
                      </c:pt>
                      <c:pt idx="914">
                        <c:v>658.46752562699999</c:v>
                      </c:pt>
                      <c:pt idx="915">
                        <c:v>658.73394513998596</c:v>
                      </c:pt>
                      <c:pt idx="916">
                        <c:v>659.00036465297103</c:v>
                      </c:pt>
                      <c:pt idx="917">
                        <c:v>659.26678416595701</c:v>
                      </c:pt>
                      <c:pt idx="918">
                        <c:v>659.53320367894298</c:v>
                      </c:pt>
                      <c:pt idx="919">
                        <c:v>659.79962319192896</c:v>
                      </c:pt>
                      <c:pt idx="920">
                        <c:v>660.06604270491403</c:v>
                      </c:pt>
                      <c:pt idx="921">
                        <c:v>660.3324622179</c:v>
                      </c:pt>
                      <c:pt idx="922">
                        <c:v>660.59888173088598</c:v>
                      </c:pt>
                      <c:pt idx="923">
                        <c:v>660.86530124387104</c:v>
                      </c:pt>
                      <c:pt idx="924">
                        <c:v>661.13172075685702</c:v>
                      </c:pt>
                      <c:pt idx="925">
                        <c:v>661.398140269843</c:v>
                      </c:pt>
                      <c:pt idx="926">
                        <c:v>661.66455978282795</c:v>
                      </c:pt>
                      <c:pt idx="927">
                        <c:v>661.93097929581404</c:v>
                      </c:pt>
                      <c:pt idx="928">
                        <c:v>662.19739880880002</c:v>
                      </c:pt>
                      <c:pt idx="929">
                        <c:v>662.46381832178599</c:v>
                      </c:pt>
                      <c:pt idx="930">
                        <c:v>662.73023783477095</c:v>
                      </c:pt>
                      <c:pt idx="931">
                        <c:v>662.99665734775704</c:v>
                      </c:pt>
                      <c:pt idx="932">
                        <c:v>663.26307686074301</c:v>
                      </c:pt>
                      <c:pt idx="933">
                        <c:v>663.52949637372797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Sheet1!$A$2:$A$936</c15:sqref>
                        </c15:formulaRef>
                      </c:ext>
                    </c:extLst>
                    <c:numCache>
                      <c:formatCode>General</c:formatCode>
                      <c:ptCount val="935"/>
                      <c:pt idx="0">
                        <c:v>414.960090758072</c:v>
                      </c:pt>
                      <c:pt idx="1">
                        <c:v>415.22651027105798</c:v>
                      </c:pt>
                      <c:pt idx="2">
                        <c:v>415.49292978404401</c:v>
                      </c:pt>
                      <c:pt idx="3">
                        <c:v>415.75934929702998</c:v>
                      </c:pt>
                      <c:pt idx="4">
                        <c:v>416.02576881001499</c:v>
                      </c:pt>
                      <c:pt idx="5">
                        <c:v>416.29218832300103</c:v>
                      </c:pt>
                      <c:pt idx="6">
                        <c:v>416.558607835987</c:v>
                      </c:pt>
                      <c:pt idx="7">
                        <c:v>416.82502734897201</c:v>
                      </c:pt>
                      <c:pt idx="8">
                        <c:v>417.09144686195799</c:v>
                      </c:pt>
                      <c:pt idx="9">
                        <c:v>417.35786637494402</c:v>
                      </c:pt>
                      <c:pt idx="10">
                        <c:v>417.62428588793</c:v>
                      </c:pt>
                      <c:pt idx="11">
                        <c:v>417.89070540091501</c:v>
                      </c:pt>
                      <c:pt idx="12">
                        <c:v>418.15712491390099</c:v>
                      </c:pt>
                      <c:pt idx="13">
                        <c:v>418.42354442688702</c:v>
                      </c:pt>
                      <c:pt idx="14">
                        <c:v>418.68996393987197</c:v>
                      </c:pt>
                      <c:pt idx="15">
                        <c:v>418.95638345285801</c:v>
                      </c:pt>
                      <c:pt idx="16">
                        <c:v>419.22280296584398</c:v>
                      </c:pt>
                      <c:pt idx="17">
                        <c:v>419.48922247882899</c:v>
                      </c:pt>
                      <c:pt idx="18">
                        <c:v>419.75564199181503</c:v>
                      </c:pt>
                      <c:pt idx="19">
                        <c:v>420.022061504801</c:v>
                      </c:pt>
                      <c:pt idx="20">
                        <c:v>420.28848101778601</c:v>
                      </c:pt>
                      <c:pt idx="21">
                        <c:v>420.55490053077199</c:v>
                      </c:pt>
                      <c:pt idx="22">
                        <c:v>420.82132004375802</c:v>
                      </c:pt>
                      <c:pt idx="23">
                        <c:v>421.087739556744</c:v>
                      </c:pt>
                      <c:pt idx="24">
                        <c:v>421.35415906972901</c:v>
                      </c:pt>
                      <c:pt idx="25">
                        <c:v>421.62057858271498</c:v>
                      </c:pt>
                      <c:pt idx="26">
                        <c:v>421.88699809570102</c:v>
                      </c:pt>
                      <c:pt idx="27">
                        <c:v>422.15341760868603</c:v>
                      </c:pt>
                      <c:pt idx="28">
                        <c:v>422.419837121672</c:v>
                      </c:pt>
                      <c:pt idx="29">
                        <c:v>422.68625663465798</c:v>
                      </c:pt>
                      <c:pt idx="30">
                        <c:v>422.95267614764299</c:v>
                      </c:pt>
                      <c:pt idx="31">
                        <c:v>423.21909566062902</c:v>
                      </c:pt>
                      <c:pt idx="32">
                        <c:v>423.485515173615</c:v>
                      </c:pt>
                      <c:pt idx="33">
                        <c:v>423.75193468660098</c:v>
                      </c:pt>
                      <c:pt idx="34">
                        <c:v>424.01835419958599</c:v>
                      </c:pt>
                      <c:pt idx="35">
                        <c:v>424.28477371257202</c:v>
                      </c:pt>
                      <c:pt idx="36">
                        <c:v>424.55119322555799</c:v>
                      </c:pt>
                      <c:pt idx="37">
                        <c:v>424.817612738543</c:v>
                      </c:pt>
                      <c:pt idx="38">
                        <c:v>425.08403225152898</c:v>
                      </c:pt>
                      <c:pt idx="39">
                        <c:v>425.35045176451501</c:v>
                      </c:pt>
                      <c:pt idx="40">
                        <c:v>425.61687127750002</c:v>
                      </c:pt>
                      <c:pt idx="41">
                        <c:v>425.883290790486</c:v>
                      </c:pt>
                      <c:pt idx="42">
                        <c:v>426.14971030347198</c:v>
                      </c:pt>
                      <c:pt idx="43">
                        <c:v>426.41612981645801</c:v>
                      </c:pt>
                      <c:pt idx="44">
                        <c:v>426.68254932944302</c:v>
                      </c:pt>
                      <c:pt idx="45">
                        <c:v>426.948968842429</c:v>
                      </c:pt>
                      <c:pt idx="46">
                        <c:v>427.21538835541497</c:v>
                      </c:pt>
                      <c:pt idx="47">
                        <c:v>427.48180786839998</c:v>
                      </c:pt>
                      <c:pt idx="48">
                        <c:v>427.74822738138602</c:v>
                      </c:pt>
                      <c:pt idx="49">
                        <c:v>428.01464689437199</c:v>
                      </c:pt>
                      <c:pt idx="50">
                        <c:v>428.281066407357</c:v>
                      </c:pt>
                      <c:pt idx="51">
                        <c:v>428.54748592034298</c:v>
                      </c:pt>
                      <c:pt idx="52">
                        <c:v>428.81390543332901</c:v>
                      </c:pt>
                      <c:pt idx="53">
                        <c:v>429.08032494631402</c:v>
                      </c:pt>
                      <c:pt idx="54">
                        <c:v>429.3467444593</c:v>
                      </c:pt>
                      <c:pt idx="55">
                        <c:v>429.61316397228597</c:v>
                      </c:pt>
                      <c:pt idx="56">
                        <c:v>429.87958348527201</c:v>
                      </c:pt>
                      <c:pt idx="57">
                        <c:v>430.14600299825702</c:v>
                      </c:pt>
                      <c:pt idx="58">
                        <c:v>430.41242251124299</c:v>
                      </c:pt>
                      <c:pt idx="59">
                        <c:v>430.67884202422903</c:v>
                      </c:pt>
                      <c:pt idx="60">
                        <c:v>430.94526153721398</c:v>
                      </c:pt>
                      <c:pt idx="61">
                        <c:v>431.21168105020001</c:v>
                      </c:pt>
                      <c:pt idx="62">
                        <c:v>431.47810056318599</c:v>
                      </c:pt>
                      <c:pt idx="63">
                        <c:v>431.744520076171</c:v>
                      </c:pt>
                      <c:pt idx="64">
                        <c:v>432.01093958915698</c:v>
                      </c:pt>
                      <c:pt idx="65">
                        <c:v>432.27735910214301</c:v>
                      </c:pt>
                      <c:pt idx="66">
                        <c:v>432.54377861512899</c:v>
                      </c:pt>
                      <c:pt idx="67">
                        <c:v>432.810198128114</c:v>
                      </c:pt>
                      <c:pt idx="68">
                        <c:v>433.07661764109997</c:v>
                      </c:pt>
                      <c:pt idx="69">
                        <c:v>433.34303715408601</c:v>
                      </c:pt>
                      <c:pt idx="70">
                        <c:v>433.60945666707102</c:v>
                      </c:pt>
                      <c:pt idx="71">
                        <c:v>433.87587618005699</c:v>
                      </c:pt>
                      <c:pt idx="72">
                        <c:v>434.14229569304302</c:v>
                      </c:pt>
                      <c:pt idx="73">
                        <c:v>434.40871520602798</c:v>
                      </c:pt>
                      <c:pt idx="74">
                        <c:v>434.67513471901401</c:v>
                      </c:pt>
                      <c:pt idx="75">
                        <c:v>434.94155423199999</c:v>
                      </c:pt>
                      <c:pt idx="76">
                        <c:v>435.20797374498602</c:v>
                      </c:pt>
                      <c:pt idx="77">
                        <c:v>435.47439325797097</c:v>
                      </c:pt>
                      <c:pt idx="78">
                        <c:v>435.74081277095701</c:v>
                      </c:pt>
                      <c:pt idx="79">
                        <c:v>436.00723228394298</c:v>
                      </c:pt>
                      <c:pt idx="80">
                        <c:v>436.27365179692799</c:v>
                      </c:pt>
                      <c:pt idx="81">
                        <c:v>436.54007130991403</c:v>
                      </c:pt>
                      <c:pt idx="82">
                        <c:v>436.8064908229</c:v>
                      </c:pt>
                      <c:pt idx="83">
                        <c:v>437.07291033588501</c:v>
                      </c:pt>
                      <c:pt idx="84">
                        <c:v>437.33932984887099</c:v>
                      </c:pt>
                      <c:pt idx="85">
                        <c:v>437.60574936185702</c:v>
                      </c:pt>
                      <c:pt idx="86">
                        <c:v>437.872168874843</c:v>
                      </c:pt>
                      <c:pt idx="87">
                        <c:v>438.13858838782801</c:v>
                      </c:pt>
                      <c:pt idx="88">
                        <c:v>438.40500790081398</c:v>
                      </c:pt>
                      <c:pt idx="89">
                        <c:v>438.67142741380002</c:v>
                      </c:pt>
                      <c:pt idx="90">
                        <c:v>438.93784692678503</c:v>
                      </c:pt>
                      <c:pt idx="91">
                        <c:v>439.204266439771</c:v>
                      </c:pt>
                      <c:pt idx="92">
                        <c:v>439.47068595275698</c:v>
                      </c:pt>
                      <c:pt idx="93">
                        <c:v>439.73710546574199</c:v>
                      </c:pt>
                      <c:pt idx="94">
                        <c:v>440.00352497872802</c:v>
                      </c:pt>
                      <c:pt idx="95">
                        <c:v>440.269944491714</c:v>
                      </c:pt>
                      <c:pt idx="96">
                        <c:v>440.53636400469998</c:v>
                      </c:pt>
                      <c:pt idx="97">
                        <c:v>440.80278351768499</c:v>
                      </c:pt>
                      <c:pt idx="98">
                        <c:v>441.06920303067102</c:v>
                      </c:pt>
                      <c:pt idx="99">
                        <c:v>441.335622543657</c:v>
                      </c:pt>
                      <c:pt idx="100">
                        <c:v>441.60204205664201</c:v>
                      </c:pt>
                      <c:pt idx="101">
                        <c:v>441.86846156962798</c:v>
                      </c:pt>
                      <c:pt idx="102">
                        <c:v>442.13488108261402</c:v>
                      </c:pt>
                      <c:pt idx="103">
                        <c:v>442.40130059559903</c:v>
                      </c:pt>
                      <c:pt idx="104">
                        <c:v>442.667720108585</c:v>
                      </c:pt>
                      <c:pt idx="105">
                        <c:v>442.93413962157098</c:v>
                      </c:pt>
                      <c:pt idx="106">
                        <c:v>443.20055913455599</c:v>
                      </c:pt>
                      <c:pt idx="107">
                        <c:v>443.46697864754202</c:v>
                      </c:pt>
                      <c:pt idx="108">
                        <c:v>443.733398160528</c:v>
                      </c:pt>
                      <c:pt idx="109">
                        <c:v>443.99981767351397</c:v>
                      </c:pt>
                      <c:pt idx="110">
                        <c:v>444.26623718649898</c:v>
                      </c:pt>
                      <c:pt idx="111">
                        <c:v>444.53265669948502</c:v>
                      </c:pt>
                      <c:pt idx="112">
                        <c:v>444.79907621247099</c:v>
                      </c:pt>
                      <c:pt idx="113">
                        <c:v>445.065495725456</c:v>
                      </c:pt>
                      <c:pt idx="114">
                        <c:v>445.33191523844198</c:v>
                      </c:pt>
                      <c:pt idx="115">
                        <c:v>445.59833475142801</c:v>
                      </c:pt>
                      <c:pt idx="116">
                        <c:v>445.86475426441302</c:v>
                      </c:pt>
                      <c:pt idx="117">
                        <c:v>446.131173777399</c:v>
                      </c:pt>
                      <c:pt idx="118">
                        <c:v>446.39759329038498</c:v>
                      </c:pt>
                      <c:pt idx="119">
                        <c:v>446.66401280337101</c:v>
                      </c:pt>
                      <c:pt idx="120">
                        <c:v>446.93043231635602</c:v>
                      </c:pt>
                      <c:pt idx="121">
                        <c:v>447.19685182934199</c:v>
                      </c:pt>
                      <c:pt idx="122">
                        <c:v>447.46327134232803</c:v>
                      </c:pt>
                      <c:pt idx="123">
                        <c:v>447.72969085531298</c:v>
                      </c:pt>
                      <c:pt idx="124">
                        <c:v>447.99611036829901</c:v>
                      </c:pt>
                      <c:pt idx="125">
                        <c:v>448.26252988128499</c:v>
                      </c:pt>
                      <c:pt idx="126">
                        <c:v>448.52894939427</c:v>
                      </c:pt>
                      <c:pt idx="127">
                        <c:v>448.79536890725598</c:v>
                      </c:pt>
                      <c:pt idx="128">
                        <c:v>449.06178842024201</c:v>
                      </c:pt>
                      <c:pt idx="129">
                        <c:v>449.32820793322799</c:v>
                      </c:pt>
                      <c:pt idx="130">
                        <c:v>449.594627446213</c:v>
                      </c:pt>
                      <c:pt idx="131">
                        <c:v>449.86104695919897</c:v>
                      </c:pt>
                      <c:pt idx="132">
                        <c:v>450.12746647218501</c:v>
                      </c:pt>
                      <c:pt idx="133">
                        <c:v>450.39388598517002</c:v>
                      </c:pt>
                      <c:pt idx="134">
                        <c:v>450.66030549815599</c:v>
                      </c:pt>
                      <c:pt idx="135">
                        <c:v>450.92672501114203</c:v>
                      </c:pt>
                      <c:pt idx="136">
                        <c:v>451.19314452412698</c:v>
                      </c:pt>
                      <c:pt idx="137">
                        <c:v>451.45956403711301</c:v>
                      </c:pt>
                      <c:pt idx="138">
                        <c:v>451.72598355009899</c:v>
                      </c:pt>
                      <c:pt idx="139">
                        <c:v>451.992403063084</c:v>
                      </c:pt>
                      <c:pt idx="140">
                        <c:v>452.25882257606997</c:v>
                      </c:pt>
                      <c:pt idx="141">
                        <c:v>452.52524208905601</c:v>
                      </c:pt>
                      <c:pt idx="142">
                        <c:v>452.79166160204198</c:v>
                      </c:pt>
                      <c:pt idx="143">
                        <c:v>453.05808111502699</c:v>
                      </c:pt>
                      <c:pt idx="144">
                        <c:v>453.32450062801303</c:v>
                      </c:pt>
                      <c:pt idx="145">
                        <c:v>453.590920140999</c:v>
                      </c:pt>
                      <c:pt idx="146">
                        <c:v>453.85733965398401</c:v>
                      </c:pt>
                      <c:pt idx="147">
                        <c:v>454.12375916696999</c:v>
                      </c:pt>
                      <c:pt idx="148">
                        <c:v>454.39017867995602</c:v>
                      </c:pt>
                      <c:pt idx="149">
                        <c:v>454.65659819294098</c:v>
                      </c:pt>
                      <c:pt idx="150">
                        <c:v>454.92301770592701</c:v>
                      </c:pt>
                      <c:pt idx="151">
                        <c:v>455.18943721891299</c:v>
                      </c:pt>
                      <c:pt idx="152">
                        <c:v>455.45585673189902</c:v>
                      </c:pt>
                      <c:pt idx="153">
                        <c:v>455.72227624488397</c:v>
                      </c:pt>
                      <c:pt idx="154">
                        <c:v>455.98869575787</c:v>
                      </c:pt>
                      <c:pt idx="155">
                        <c:v>456.25511527085598</c:v>
                      </c:pt>
                      <c:pt idx="156">
                        <c:v>456.52153478384099</c:v>
                      </c:pt>
                      <c:pt idx="157">
                        <c:v>456.78795429682702</c:v>
                      </c:pt>
                      <c:pt idx="158">
                        <c:v>457.054373809813</c:v>
                      </c:pt>
                      <c:pt idx="159">
                        <c:v>457.32079332279801</c:v>
                      </c:pt>
                      <c:pt idx="160">
                        <c:v>457.58721283578399</c:v>
                      </c:pt>
                      <c:pt idx="161">
                        <c:v>457.85363234877002</c:v>
                      </c:pt>
                      <c:pt idx="162">
                        <c:v>458.120051861756</c:v>
                      </c:pt>
                      <c:pt idx="163">
                        <c:v>458.38647137474101</c:v>
                      </c:pt>
                      <c:pt idx="164">
                        <c:v>458.65289088772698</c:v>
                      </c:pt>
                      <c:pt idx="165">
                        <c:v>458.91931040071302</c:v>
                      </c:pt>
                      <c:pt idx="166">
                        <c:v>459.18572991369803</c:v>
                      </c:pt>
                      <c:pt idx="167">
                        <c:v>459.452149426684</c:v>
                      </c:pt>
                      <c:pt idx="168">
                        <c:v>459.71856893966998</c:v>
                      </c:pt>
                      <c:pt idx="169">
                        <c:v>459.98498845265499</c:v>
                      </c:pt>
                      <c:pt idx="170">
                        <c:v>460.25140796564102</c:v>
                      </c:pt>
                      <c:pt idx="171">
                        <c:v>460.517827478627</c:v>
                      </c:pt>
                      <c:pt idx="172">
                        <c:v>460.78424699161297</c:v>
                      </c:pt>
                      <c:pt idx="173">
                        <c:v>461.05066650459798</c:v>
                      </c:pt>
                      <c:pt idx="174">
                        <c:v>461.31708601758402</c:v>
                      </c:pt>
                      <c:pt idx="175">
                        <c:v>461.58350553056999</c:v>
                      </c:pt>
                      <c:pt idx="176">
                        <c:v>461.849925043555</c:v>
                      </c:pt>
                      <c:pt idx="177">
                        <c:v>462.11634455654098</c:v>
                      </c:pt>
                      <c:pt idx="178">
                        <c:v>462.38276406952701</c:v>
                      </c:pt>
                      <c:pt idx="179">
                        <c:v>462.64918358251202</c:v>
                      </c:pt>
                      <c:pt idx="180">
                        <c:v>462.915603095498</c:v>
                      </c:pt>
                      <c:pt idx="181">
                        <c:v>463.18202260848398</c:v>
                      </c:pt>
                      <c:pt idx="182">
                        <c:v>463.44844212146899</c:v>
                      </c:pt>
                      <c:pt idx="183">
                        <c:v>463.71486163445502</c:v>
                      </c:pt>
                      <c:pt idx="184">
                        <c:v>463.981281147441</c:v>
                      </c:pt>
                      <c:pt idx="185">
                        <c:v>464.24770066042697</c:v>
                      </c:pt>
                      <c:pt idx="186">
                        <c:v>464.51412017341198</c:v>
                      </c:pt>
                      <c:pt idx="187">
                        <c:v>464.78053968639801</c:v>
                      </c:pt>
                      <c:pt idx="188">
                        <c:v>465.04695919938399</c:v>
                      </c:pt>
                      <c:pt idx="189">
                        <c:v>465.313378712369</c:v>
                      </c:pt>
                      <c:pt idx="190">
                        <c:v>465.57979822535498</c:v>
                      </c:pt>
                      <c:pt idx="191">
                        <c:v>465.84621773834101</c:v>
                      </c:pt>
                      <c:pt idx="192">
                        <c:v>466.11263725132602</c:v>
                      </c:pt>
                      <c:pt idx="193">
                        <c:v>466.379056764312</c:v>
                      </c:pt>
                      <c:pt idx="194">
                        <c:v>466.64547627729797</c:v>
                      </c:pt>
                      <c:pt idx="195">
                        <c:v>466.91189579028401</c:v>
                      </c:pt>
                      <c:pt idx="196">
                        <c:v>467.17831530326902</c:v>
                      </c:pt>
                      <c:pt idx="197">
                        <c:v>467.44473481625499</c:v>
                      </c:pt>
                      <c:pt idx="198">
                        <c:v>467.71115432924103</c:v>
                      </c:pt>
                      <c:pt idx="199">
                        <c:v>467.97757384222598</c:v>
                      </c:pt>
                      <c:pt idx="200">
                        <c:v>468.24399335521201</c:v>
                      </c:pt>
                      <c:pt idx="201">
                        <c:v>468.51041286819799</c:v>
                      </c:pt>
                      <c:pt idx="202">
                        <c:v>468.776832381183</c:v>
                      </c:pt>
                      <c:pt idx="203">
                        <c:v>469.04325189416898</c:v>
                      </c:pt>
                      <c:pt idx="204">
                        <c:v>469.30967140715501</c:v>
                      </c:pt>
                      <c:pt idx="205">
                        <c:v>469.57609092014098</c:v>
                      </c:pt>
                      <c:pt idx="206">
                        <c:v>469.84251043312599</c:v>
                      </c:pt>
                      <c:pt idx="207">
                        <c:v>470.10892994611203</c:v>
                      </c:pt>
                      <c:pt idx="208">
                        <c:v>470.375349459098</c:v>
                      </c:pt>
                      <c:pt idx="209">
                        <c:v>470.64176897208301</c:v>
                      </c:pt>
                      <c:pt idx="210">
                        <c:v>470.90818848506899</c:v>
                      </c:pt>
                      <c:pt idx="211">
                        <c:v>471.17460799805502</c:v>
                      </c:pt>
                      <c:pt idx="212">
                        <c:v>471.44102751103998</c:v>
                      </c:pt>
                      <c:pt idx="213">
                        <c:v>471.70744702402601</c:v>
                      </c:pt>
                      <c:pt idx="214">
                        <c:v>471.97386653701199</c:v>
                      </c:pt>
                      <c:pt idx="215">
                        <c:v>472.240286049997</c:v>
                      </c:pt>
                      <c:pt idx="216">
                        <c:v>472.50670556298297</c:v>
                      </c:pt>
                      <c:pt idx="217">
                        <c:v>472.77312507596901</c:v>
                      </c:pt>
                      <c:pt idx="218">
                        <c:v>473.03954458895498</c:v>
                      </c:pt>
                      <c:pt idx="219">
                        <c:v>473.30596410193999</c:v>
                      </c:pt>
                      <c:pt idx="220">
                        <c:v>473.57238361492603</c:v>
                      </c:pt>
                      <c:pt idx="221">
                        <c:v>473.838803127912</c:v>
                      </c:pt>
                      <c:pt idx="222">
                        <c:v>474.10522264089701</c:v>
                      </c:pt>
                      <c:pt idx="223">
                        <c:v>474.37164215388299</c:v>
                      </c:pt>
                      <c:pt idx="224">
                        <c:v>474.63806166686902</c:v>
                      </c:pt>
                      <c:pt idx="225">
                        <c:v>474.90448117985397</c:v>
                      </c:pt>
                      <c:pt idx="226">
                        <c:v>475.17090069284001</c:v>
                      </c:pt>
                      <c:pt idx="227">
                        <c:v>475.43732020582598</c:v>
                      </c:pt>
                      <c:pt idx="228">
                        <c:v>475.70373971881202</c:v>
                      </c:pt>
                      <c:pt idx="229">
                        <c:v>475.97015923179703</c:v>
                      </c:pt>
                      <c:pt idx="230">
                        <c:v>476.236578744783</c:v>
                      </c:pt>
                      <c:pt idx="231">
                        <c:v>476.50299825776898</c:v>
                      </c:pt>
                      <c:pt idx="232">
                        <c:v>476.76941777075399</c:v>
                      </c:pt>
                      <c:pt idx="233">
                        <c:v>477.03583728374002</c:v>
                      </c:pt>
                      <c:pt idx="234">
                        <c:v>477.302256796726</c:v>
                      </c:pt>
                      <c:pt idx="235">
                        <c:v>477.56867630971101</c:v>
                      </c:pt>
                      <c:pt idx="236">
                        <c:v>477.83509582269699</c:v>
                      </c:pt>
                      <c:pt idx="237">
                        <c:v>478.10151533568302</c:v>
                      </c:pt>
                      <c:pt idx="238">
                        <c:v>478.36793484866899</c:v>
                      </c:pt>
                      <c:pt idx="239">
                        <c:v>478.634354361654</c:v>
                      </c:pt>
                      <c:pt idx="240">
                        <c:v>478.90077387463998</c:v>
                      </c:pt>
                      <c:pt idx="241">
                        <c:v>479.16719338762601</c:v>
                      </c:pt>
                      <c:pt idx="242">
                        <c:v>479.43361290061102</c:v>
                      </c:pt>
                      <c:pt idx="243">
                        <c:v>479.700032413597</c:v>
                      </c:pt>
                      <c:pt idx="244">
                        <c:v>479.96645192658298</c:v>
                      </c:pt>
                      <c:pt idx="245">
                        <c:v>480.23287143956799</c:v>
                      </c:pt>
                      <c:pt idx="246">
                        <c:v>480.49929095255402</c:v>
                      </c:pt>
                      <c:pt idx="247">
                        <c:v>480.76571046554</c:v>
                      </c:pt>
                      <c:pt idx="248">
                        <c:v>481.03212997852597</c:v>
                      </c:pt>
                      <c:pt idx="249">
                        <c:v>481.29854949151098</c:v>
                      </c:pt>
                      <c:pt idx="250">
                        <c:v>481.56496900449702</c:v>
                      </c:pt>
                      <c:pt idx="251">
                        <c:v>481.83138851748299</c:v>
                      </c:pt>
                      <c:pt idx="252">
                        <c:v>482.097808030468</c:v>
                      </c:pt>
                      <c:pt idx="253">
                        <c:v>482.36422754345398</c:v>
                      </c:pt>
                      <c:pt idx="254">
                        <c:v>482.63064705644001</c:v>
                      </c:pt>
                      <c:pt idx="255">
                        <c:v>482.89706656942502</c:v>
                      </c:pt>
                      <c:pt idx="256">
                        <c:v>483.163486082411</c:v>
                      </c:pt>
                      <c:pt idx="257">
                        <c:v>483.42990559539697</c:v>
                      </c:pt>
                      <c:pt idx="258">
                        <c:v>483.69632510838198</c:v>
                      </c:pt>
                      <c:pt idx="259">
                        <c:v>483.96274462136802</c:v>
                      </c:pt>
                      <c:pt idx="260">
                        <c:v>484.22916413435399</c:v>
                      </c:pt>
                      <c:pt idx="261">
                        <c:v>484.49558364734003</c:v>
                      </c:pt>
                      <c:pt idx="262">
                        <c:v>484.76200316032498</c:v>
                      </c:pt>
                      <c:pt idx="263">
                        <c:v>485.02842267331101</c:v>
                      </c:pt>
                      <c:pt idx="264">
                        <c:v>485.29484218629699</c:v>
                      </c:pt>
                      <c:pt idx="265">
                        <c:v>485.561261699282</c:v>
                      </c:pt>
                      <c:pt idx="266">
                        <c:v>485.82768121226798</c:v>
                      </c:pt>
                      <c:pt idx="267">
                        <c:v>486.09410072525401</c:v>
                      </c:pt>
                      <c:pt idx="268">
                        <c:v>486.36052023823902</c:v>
                      </c:pt>
                      <c:pt idx="269">
                        <c:v>486.626939751225</c:v>
                      </c:pt>
                      <c:pt idx="270">
                        <c:v>486.89335926421103</c:v>
                      </c:pt>
                      <c:pt idx="271">
                        <c:v>487.159778777197</c:v>
                      </c:pt>
                      <c:pt idx="272">
                        <c:v>487.42619829018201</c:v>
                      </c:pt>
                      <c:pt idx="273">
                        <c:v>487.69261780316799</c:v>
                      </c:pt>
                      <c:pt idx="274">
                        <c:v>487.95903731615402</c:v>
                      </c:pt>
                      <c:pt idx="275">
                        <c:v>488.22545682913898</c:v>
                      </c:pt>
                      <c:pt idx="276">
                        <c:v>488.49187634212501</c:v>
                      </c:pt>
                      <c:pt idx="277">
                        <c:v>488.75829585511099</c:v>
                      </c:pt>
                      <c:pt idx="278">
                        <c:v>489.024715368096</c:v>
                      </c:pt>
                      <c:pt idx="279">
                        <c:v>489.29113488108197</c:v>
                      </c:pt>
                      <c:pt idx="280">
                        <c:v>489.55755439406801</c:v>
                      </c:pt>
                      <c:pt idx="281">
                        <c:v>489.82397390705398</c:v>
                      </c:pt>
                      <c:pt idx="282">
                        <c:v>490.09039342003899</c:v>
                      </c:pt>
                      <c:pt idx="283">
                        <c:v>490.35681293302503</c:v>
                      </c:pt>
                      <c:pt idx="284">
                        <c:v>490.623232446011</c:v>
                      </c:pt>
                      <c:pt idx="285">
                        <c:v>490.88965195899601</c:v>
                      </c:pt>
                      <c:pt idx="286">
                        <c:v>491.15607147198199</c:v>
                      </c:pt>
                      <c:pt idx="287">
                        <c:v>491.42249098496802</c:v>
                      </c:pt>
                      <c:pt idx="288">
                        <c:v>491.68891049795297</c:v>
                      </c:pt>
                      <c:pt idx="289">
                        <c:v>491.95533001093901</c:v>
                      </c:pt>
                      <c:pt idx="290">
                        <c:v>492.22174952392498</c:v>
                      </c:pt>
                      <c:pt idx="291">
                        <c:v>492.48816903690999</c:v>
                      </c:pt>
                      <c:pt idx="292">
                        <c:v>492.75458854989603</c:v>
                      </c:pt>
                      <c:pt idx="293">
                        <c:v>493.021008062882</c:v>
                      </c:pt>
                      <c:pt idx="294">
                        <c:v>493.28742757586798</c:v>
                      </c:pt>
                      <c:pt idx="295">
                        <c:v>493.55384708885299</c:v>
                      </c:pt>
                      <c:pt idx="296">
                        <c:v>493.82026660183902</c:v>
                      </c:pt>
                      <c:pt idx="297">
                        <c:v>494.086686114825</c:v>
                      </c:pt>
                      <c:pt idx="298">
                        <c:v>494.35310562781001</c:v>
                      </c:pt>
                      <c:pt idx="299">
                        <c:v>494.61952514079599</c:v>
                      </c:pt>
                      <c:pt idx="300">
                        <c:v>494.88594465378202</c:v>
                      </c:pt>
                      <c:pt idx="301">
                        <c:v>495.15236416676697</c:v>
                      </c:pt>
                      <c:pt idx="302">
                        <c:v>495.41878367975301</c:v>
                      </c:pt>
                      <c:pt idx="303">
                        <c:v>495.68520319273898</c:v>
                      </c:pt>
                      <c:pt idx="304">
                        <c:v>495.95162270572501</c:v>
                      </c:pt>
                      <c:pt idx="305">
                        <c:v>496.21804221871002</c:v>
                      </c:pt>
                      <c:pt idx="306">
                        <c:v>496.484461731696</c:v>
                      </c:pt>
                      <c:pt idx="307">
                        <c:v>496.75088124468198</c:v>
                      </c:pt>
                      <c:pt idx="308">
                        <c:v>497.01730075766699</c:v>
                      </c:pt>
                      <c:pt idx="309">
                        <c:v>497.28372027065302</c:v>
                      </c:pt>
                      <c:pt idx="310">
                        <c:v>497.550139783639</c:v>
                      </c:pt>
                      <c:pt idx="311">
                        <c:v>497.81655929662401</c:v>
                      </c:pt>
                      <c:pt idx="312">
                        <c:v>498.08297880960998</c:v>
                      </c:pt>
                      <c:pt idx="313">
                        <c:v>498.34939832259602</c:v>
                      </c:pt>
                      <c:pt idx="314">
                        <c:v>498.61581783558199</c:v>
                      </c:pt>
                      <c:pt idx="315">
                        <c:v>498.882237348567</c:v>
                      </c:pt>
                      <c:pt idx="316">
                        <c:v>499.14865686155298</c:v>
                      </c:pt>
                      <c:pt idx="317">
                        <c:v>499.41507637453901</c:v>
                      </c:pt>
                      <c:pt idx="318">
                        <c:v>499.68149588752402</c:v>
                      </c:pt>
                      <c:pt idx="319">
                        <c:v>499.94791540051</c:v>
                      </c:pt>
                      <c:pt idx="320">
                        <c:v>500.21433491349597</c:v>
                      </c:pt>
                      <c:pt idx="321">
                        <c:v>500.48075442648098</c:v>
                      </c:pt>
                      <c:pt idx="322">
                        <c:v>500.74717393946702</c:v>
                      </c:pt>
                      <c:pt idx="323">
                        <c:v>501.01359345245299</c:v>
                      </c:pt>
                      <c:pt idx="324">
                        <c:v>501.28001296543903</c:v>
                      </c:pt>
                      <c:pt idx="325">
                        <c:v>501.54643247842398</c:v>
                      </c:pt>
                      <c:pt idx="326">
                        <c:v>501.81285199141001</c:v>
                      </c:pt>
                      <c:pt idx="327">
                        <c:v>502.07927150439599</c:v>
                      </c:pt>
                      <c:pt idx="328">
                        <c:v>502.345691017381</c:v>
                      </c:pt>
                      <c:pt idx="329">
                        <c:v>502.61211053036698</c:v>
                      </c:pt>
                      <c:pt idx="330">
                        <c:v>502.87853004335301</c:v>
                      </c:pt>
                      <c:pt idx="331">
                        <c:v>503.14494955633802</c:v>
                      </c:pt>
                      <c:pt idx="332">
                        <c:v>503.411369069324</c:v>
                      </c:pt>
                      <c:pt idx="333">
                        <c:v>503.67778858230997</c:v>
                      </c:pt>
                      <c:pt idx="334">
                        <c:v>503.94420809529498</c:v>
                      </c:pt>
                      <c:pt idx="335">
                        <c:v>504.21062760828102</c:v>
                      </c:pt>
                      <c:pt idx="336">
                        <c:v>504.47704712126699</c:v>
                      </c:pt>
                      <c:pt idx="337">
                        <c:v>504.74346663425302</c:v>
                      </c:pt>
                      <c:pt idx="338">
                        <c:v>505.00988614723798</c:v>
                      </c:pt>
                      <c:pt idx="339">
                        <c:v>505.27630566022401</c:v>
                      </c:pt>
                      <c:pt idx="340">
                        <c:v>505.54272517320999</c:v>
                      </c:pt>
                      <c:pt idx="341">
                        <c:v>505.809144686195</c:v>
                      </c:pt>
                      <c:pt idx="342">
                        <c:v>506.07556419918097</c:v>
                      </c:pt>
                      <c:pt idx="343">
                        <c:v>506.34198371216701</c:v>
                      </c:pt>
                      <c:pt idx="344">
                        <c:v>506.60840322515202</c:v>
                      </c:pt>
                      <c:pt idx="345">
                        <c:v>506.87482273813799</c:v>
                      </c:pt>
                      <c:pt idx="346">
                        <c:v>507.14124225112403</c:v>
                      </c:pt>
                      <c:pt idx="347">
                        <c:v>507.40766176411</c:v>
                      </c:pt>
                      <c:pt idx="348">
                        <c:v>507.67408127709501</c:v>
                      </c:pt>
                      <c:pt idx="349">
                        <c:v>507.94050079008099</c:v>
                      </c:pt>
                      <c:pt idx="350">
                        <c:v>508.20692030306702</c:v>
                      </c:pt>
                      <c:pt idx="351">
                        <c:v>508.47333981605198</c:v>
                      </c:pt>
                      <c:pt idx="352">
                        <c:v>508.73975932903801</c:v>
                      </c:pt>
                      <c:pt idx="353">
                        <c:v>509.00617884202398</c:v>
                      </c:pt>
                      <c:pt idx="354">
                        <c:v>509.27259835500899</c:v>
                      </c:pt>
                      <c:pt idx="355">
                        <c:v>509.53901786799503</c:v>
                      </c:pt>
                      <c:pt idx="356">
                        <c:v>509.805437380981</c:v>
                      </c:pt>
                      <c:pt idx="357">
                        <c:v>510.07185689396698</c:v>
                      </c:pt>
                      <c:pt idx="358">
                        <c:v>510.33827640695199</c:v>
                      </c:pt>
                      <c:pt idx="359">
                        <c:v>510.60469591993802</c:v>
                      </c:pt>
                      <c:pt idx="360">
                        <c:v>510.871115432924</c:v>
                      </c:pt>
                      <c:pt idx="361">
                        <c:v>511.13753494590901</c:v>
                      </c:pt>
                      <c:pt idx="362">
                        <c:v>511.40395445889499</c:v>
                      </c:pt>
                      <c:pt idx="363">
                        <c:v>511.67037397188102</c:v>
                      </c:pt>
                      <c:pt idx="364">
                        <c:v>511.93679348486597</c:v>
                      </c:pt>
                      <c:pt idx="365">
                        <c:v>512.20321299785201</c:v>
                      </c:pt>
                      <c:pt idx="366">
                        <c:v>512.46963251083798</c:v>
                      </c:pt>
                      <c:pt idx="367">
                        <c:v>512.73605202382396</c:v>
                      </c:pt>
                      <c:pt idx="368">
                        <c:v>513.00247153680903</c:v>
                      </c:pt>
                      <c:pt idx="369">
                        <c:v>513.268891049795</c:v>
                      </c:pt>
                      <c:pt idx="370">
                        <c:v>513.53531056278098</c:v>
                      </c:pt>
                      <c:pt idx="371">
                        <c:v>513.80173007576605</c:v>
                      </c:pt>
                      <c:pt idx="372">
                        <c:v>514.06814958875202</c:v>
                      </c:pt>
                      <c:pt idx="373">
                        <c:v>514.334569101738</c:v>
                      </c:pt>
                      <c:pt idx="374">
                        <c:v>514.60098861472295</c:v>
                      </c:pt>
                      <c:pt idx="375">
                        <c:v>514.86740812770904</c:v>
                      </c:pt>
                      <c:pt idx="376">
                        <c:v>515.13382764069502</c:v>
                      </c:pt>
                      <c:pt idx="377">
                        <c:v>515.40024715368099</c:v>
                      </c:pt>
                      <c:pt idx="378">
                        <c:v>515.66666666666595</c:v>
                      </c:pt>
                      <c:pt idx="379">
                        <c:v>515.93308617965204</c:v>
                      </c:pt>
                      <c:pt idx="380">
                        <c:v>516.19950569263801</c:v>
                      </c:pt>
                      <c:pt idx="381">
                        <c:v>516.46592520562297</c:v>
                      </c:pt>
                      <c:pt idx="382">
                        <c:v>516.73234471860906</c:v>
                      </c:pt>
                      <c:pt idx="383">
                        <c:v>516.99876423159503</c:v>
                      </c:pt>
                      <c:pt idx="384">
                        <c:v>517.26518374457999</c:v>
                      </c:pt>
                      <c:pt idx="385">
                        <c:v>517.53160325756596</c:v>
                      </c:pt>
                      <c:pt idx="386">
                        <c:v>517.79802277055205</c:v>
                      </c:pt>
                      <c:pt idx="387">
                        <c:v>518.06444228353701</c:v>
                      </c:pt>
                      <c:pt idx="388">
                        <c:v>518.33086179652298</c:v>
                      </c:pt>
                      <c:pt idx="389">
                        <c:v>518.59728130950896</c:v>
                      </c:pt>
                      <c:pt idx="390">
                        <c:v>518.86370082249505</c:v>
                      </c:pt>
                      <c:pt idx="391">
                        <c:v>519.13012033548</c:v>
                      </c:pt>
                      <c:pt idx="392">
                        <c:v>519.39653984846598</c:v>
                      </c:pt>
                      <c:pt idx="393">
                        <c:v>519.66295936145195</c:v>
                      </c:pt>
                      <c:pt idx="394">
                        <c:v>519.92937887443702</c:v>
                      </c:pt>
                      <c:pt idx="395">
                        <c:v>520.195798387423</c:v>
                      </c:pt>
                      <c:pt idx="396">
                        <c:v>520.46221790040897</c:v>
                      </c:pt>
                      <c:pt idx="397">
                        <c:v>520.72863741339404</c:v>
                      </c:pt>
                      <c:pt idx="398">
                        <c:v>520.99505692638002</c:v>
                      </c:pt>
                      <c:pt idx="399">
                        <c:v>521.26147643936599</c:v>
                      </c:pt>
                      <c:pt idx="400">
                        <c:v>521.52789595235197</c:v>
                      </c:pt>
                      <c:pt idx="401">
                        <c:v>521.79431546533704</c:v>
                      </c:pt>
                      <c:pt idx="402">
                        <c:v>522.06073497832301</c:v>
                      </c:pt>
                      <c:pt idx="403">
                        <c:v>522.32715449130899</c:v>
                      </c:pt>
                      <c:pt idx="404">
                        <c:v>522.59357400429406</c:v>
                      </c:pt>
                      <c:pt idx="405">
                        <c:v>522.85999351728003</c:v>
                      </c:pt>
                      <c:pt idx="406">
                        <c:v>523.12641303026601</c:v>
                      </c:pt>
                      <c:pt idx="407">
                        <c:v>523.39283254325096</c:v>
                      </c:pt>
                      <c:pt idx="408">
                        <c:v>523.65925205623705</c:v>
                      </c:pt>
                      <c:pt idx="409">
                        <c:v>523.92567156922303</c:v>
                      </c:pt>
                      <c:pt idx="410">
                        <c:v>524.192091082209</c:v>
                      </c:pt>
                      <c:pt idx="411">
                        <c:v>524.45851059519396</c:v>
                      </c:pt>
                      <c:pt idx="412">
                        <c:v>524.72493010818005</c:v>
                      </c:pt>
                      <c:pt idx="413">
                        <c:v>524.99134962116602</c:v>
                      </c:pt>
                      <c:pt idx="414">
                        <c:v>525.25776913415098</c:v>
                      </c:pt>
                      <c:pt idx="415">
                        <c:v>525.52418864713695</c:v>
                      </c:pt>
                      <c:pt idx="416">
                        <c:v>525.79060816012304</c:v>
                      </c:pt>
                      <c:pt idx="417">
                        <c:v>526.057027673108</c:v>
                      </c:pt>
                      <c:pt idx="418">
                        <c:v>526.32344718609397</c:v>
                      </c:pt>
                      <c:pt idx="419">
                        <c:v>526.58986669907995</c:v>
                      </c:pt>
                      <c:pt idx="420">
                        <c:v>526.85628621206502</c:v>
                      </c:pt>
                      <c:pt idx="421">
                        <c:v>527.12270572505099</c:v>
                      </c:pt>
                      <c:pt idx="422">
                        <c:v>527.38912523803697</c:v>
                      </c:pt>
                      <c:pt idx="423">
                        <c:v>527.65554475102294</c:v>
                      </c:pt>
                      <c:pt idx="424">
                        <c:v>527.92196426400801</c:v>
                      </c:pt>
                      <c:pt idx="425">
                        <c:v>528.18838377699399</c:v>
                      </c:pt>
                      <c:pt idx="426">
                        <c:v>528.45480328997996</c:v>
                      </c:pt>
                      <c:pt idx="427">
                        <c:v>528.72122280296503</c:v>
                      </c:pt>
                      <c:pt idx="428">
                        <c:v>528.98764231595101</c:v>
                      </c:pt>
                      <c:pt idx="429">
                        <c:v>529.25406182893698</c:v>
                      </c:pt>
                      <c:pt idx="430">
                        <c:v>529.52048134192296</c:v>
                      </c:pt>
                      <c:pt idx="431">
                        <c:v>529.78690085490803</c:v>
                      </c:pt>
                      <c:pt idx="432">
                        <c:v>530.053320367894</c:v>
                      </c:pt>
                      <c:pt idx="433">
                        <c:v>530.31973988087998</c:v>
                      </c:pt>
                      <c:pt idx="434">
                        <c:v>530.58615939386505</c:v>
                      </c:pt>
                      <c:pt idx="435">
                        <c:v>530.85257890685102</c:v>
                      </c:pt>
                      <c:pt idx="436">
                        <c:v>531.118998419837</c:v>
                      </c:pt>
                      <c:pt idx="437">
                        <c:v>531.38541793282195</c:v>
                      </c:pt>
                      <c:pt idx="438">
                        <c:v>531.65183744580804</c:v>
                      </c:pt>
                      <c:pt idx="439">
                        <c:v>531.91825695879402</c:v>
                      </c:pt>
                      <c:pt idx="440">
                        <c:v>532.18467647177897</c:v>
                      </c:pt>
                      <c:pt idx="441">
                        <c:v>532.45109598476495</c:v>
                      </c:pt>
                      <c:pt idx="442">
                        <c:v>532.71751549775104</c:v>
                      </c:pt>
                      <c:pt idx="443">
                        <c:v>532.98393501073701</c:v>
                      </c:pt>
                      <c:pt idx="444">
                        <c:v>533.25035452372197</c:v>
                      </c:pt>
                      <c:pt idx="445">
                        <c:v>533.51677403670794</c:v>
                      </c:pt>
                      <c:pt idx="446">
                        <c:v>533.78319354969403</c:v>
                      </c:pt>
                      <c:pt idx="447">
                        <c:v>534.04961306267899</c:v>
                      </c:pt>
                      <c:pt idx="448">
                        <c:v>534.31603257566496</c:v>
                      </c:pt>
                      <c:pt idx="449">
                        <c:v>534.58245208865105</c:v>
                      </c:pt>
                      <c:pt idx="450">
                        <c:v>534.84887160163601</c:v>
                      </c:pt>
                      <c:pt idx="451">
                        <c:v>535.11529111462198</c:v>
                      </c:pt>
                      <c:pt idx="452">
                        <c:v>535.38171062760796</c:v>
                      </c:pt>
                      <c:pt idx="453">
                        <c:v>535.64813014059303</c:v>
                      </c:pt>
                      <c:pt idx="454">
                        <c:v>535.914549653579</c:v>
                      </c:pt>
                      <c:pt idx="455">
                        <c:v>536.18096916656498</c:v>
                      </c:pt>
                      <c:pt idx="456">
                        <c:v>536.44738867955095</c:v>
                      </c:pt>
                      <c:pt idx="457">
                        <c:v>536.71380819253602</c:v>
                      </c:pt>
                      <c:pt idx="458">
                        <c:v>536.980227705522</c:v>
                      </c:pt>
                      <c:pt idx="459">
                        <c:v>537.24664721850797</c:v>
                      </c:pt>
                      <c:pt idx="460">
                        <c:v>537.51306673149304</c:v>
                      </c:pt>
                      <c:pt idx="461">
                        <c:v>537.77948624447902</c:v>
                      </c:pt>
                      <c:pt idx="462">
                        <c:v>538.04590575746499</c:v>
                      </c:pt>
                      <c:pt idx="463">
                        <c:v>538.31232527045097</c:v>
                      </c:pt>
                      <c:pt idx="464">
                        <c:v>538.57874478343604</c:v>
                      </c:pt>
                      <c:pt idx="465">
                        <c:v>538.84516429642201</c:v>
                      </c:pt>
                      <c:pt idx="466">
                        <c:v>539.11158380940799</c:v>
                      </c:pt>
                      <c:pt idx="467">
                        <c:v>539.37800332239306</c:v>
                      </c:pt>
                      <c:pt idx="468">
                        <c:v>539.64442283537903</c:v>
                      </c:pt>
                      <c:pt idx="469">
                        <c:v>539.91084234836501</c:v>
                      </c:pt>
                      <c:pt idx="470">
                        <c:v>540.17726186134996</c:v>
                      </c:pt>
                      <c:pt idx="471">
                        <c:v>540.44368137433605</c:v>
                      </c:pt>
                      <c:pt idx="472">
                        <c:v>540.71010088732203</c:v>
                      </c:pt>
                      <c:pt idx="473">
                        <c:v>540.97652040030698</c:v>
                      </c:pt>
                      <c:pt idx="474">
                        <c:v>541.24293991329296</c:v>
                      </c:pt>
                      <c:pt idx="475">
                        <c:v>541.50935942627905</c:v>
                      </c:pt>
                      <c:pt idx="476">
                        <c:v>541.77577893926502</c:v>
                      </c:pt>
                      <c:pt idx="477">
                        <c:v>542.04219845224998</c:v>
                      </c:pt>
                      <c:pt idx="478">
                        <c:v>542.30861796523595</c:v>
                      </c:pt>
                      <c:pt idx="479">
                        <c:v>542.57503747822204</c:v>
                      </c:pt>
                      <c:pt idx="480">
                        <c:v>542.841456991207</c:v>
                      </c:pt>
                      <c:pt idx="481">
                        <c:v>543.10787650419297</c:v>
                      </c:pt>
                      <c:pt idx="482">
                        <c:v>543.37429601717895</c:v>
                      </c:pt>
                      <c:pt idx="483">
                        <c:v>543.64071553016402</c:v>
                      </c:pt>
                      <c:pt idx="484">
                        <c:v>543.90713504314999</c:v>
                      </c:pt>
                      <c:pt idx="485">
                        <c:v>544.17355455613597</c:v>
                      </c:pt>
                      <c:pt idx="486">
                        <c:v>544.43997406912194</c:v>
                      </c:pt>
                      <c:pt idx="487">
                        <c:v>544.70639358210701</c:v>
                      </c:pt>
                      <c:pt idx="488">
                        <c:v>544.97281309509299</c:v>
                      </c:pt>
                      <c:pt idx="489">
                        <c:v>545.23923260807896</c:v>
                      </c:pt>
                      <c:pt idx="490">
                        <c:v>545.50565212106403</c:v>
                      </c:pt>
                      <c:pt idx="491">
                        <c:v>545.77207163405001</c:v>
                      </c:pt>
                      <c:pt idx="492">
                        <c:v>546.03849114703598</c:v>
                      </c:pt>
                      <c:pt idx="493">
                        <c:v>546.30491066002105</c:v>
                      </c:pt>
                      <c:pt idx="494">
                        <c:v>546.57133017300703</c:v>
                      </c:pt>
                      <c:pt idx="495">
                        <c:v>546.837749685993</c:v>
                      </c:pt>
                      <c:pt idx="496">
                        <c:v>547.10416919897898</c:v>
                      </c:pt>
                      <c:pt idx="497">
                        <c:v>547.37058871196405</c:v>
                      </c:pt>
                      <c:pt idx="498">
                        <c:v>547.63700822495002</c:v>
                      </c:pt>
                      <c:pt idx="499">
                        <c:v>547.903427737936</c:v>
                      </c:pt>
                      <c:pt idx="500">
                        <c:v>548.16984725092095</c:v>
                      </c:pt>
                      <c:pt idx="501">
                        <c:v>548.43626676390704</c:v>
                      </c:pt>
                      <c:pt idx="502">
                        <c:v>548.70268627689302</c:v>
                      </c:pt>
                      <c:pt idx="503">
                        <c:v>548.96910578987797</c:v>
                      </c:pt>
                      <c:pt idx="504">
                        <c:v>549.23552530286395</c:v>
                      </c:pt>
                      <c:pt idx="505">
                        <c:v>549.50194481585004</c:v>
                      </c:pt>
                      <c:pt idx="506">
                        <c:v>549.76836432883499</c:v>
                      </c:pt>
                      <c:pt idx="507">
                        <c:v>550.03478384182097</c:v>
                      </c:pt>
                      <c:pt idx="508">
                        <c:v>550.30120335480694</c:v>
                      </c:pt>
                      <c:pt idx="509">
                        <c:v>550.56762286779303</c:v>
                      </c:pt>
                      <c:pt idx="510">
                        <c:v>550.83404238077799</c:v>
                      </c:pt>
                      <c:pt idx="511">
                        <c:v>551.10046189376396</c:v>
                      </c:pt>
                      <c:pt idx="512">
                        <c:v>551.36688140675005</c:v>
                      </c:pt>
                      <c:pt idx="513">
                        <c:v>551.63330091973501</c:v>
                      </c:pt>
                      <c:pt idx="514">
                        <c:v>551.89972043272098</c:v>
                      </c:pt>
                      <c:pt idx="515">
                        <c:v>552.16613994570696</c:v>
                      </c:pt>
                      <c:pt idx="516">
                        <c:v>552.43255945869203</c:v>
                      </c:pt>
                      <c:pt idx="517">
                        <c:v>552.698978971678</c:v>
                      </c:pt>
                      <c:pt idx="518">
                        <c:v>552.96539848466398</c:v>
                      </c:pt>
                      <c:pt idx="519">
                        <c:v>553.23181799764996</c:v>
                      </c:pt>
                      <c:pt idx="520">
                        <c:v>553.49823751063502</c:v>
                      </c:pt>
                      <c:pt idx="521">
                        <c:v>553.764657023621</c:v>
                      </c:pt>
                      <c:pt idx="522">
                        <c:v>554.03107653660697</c:v>
                      </c:pt>
                      <c:pt idx="523">
                        <c:v>554.29749604959204</c:v>
                      </c:pt>
                      <c:pt idx="524">
                        <c:v>554.56391556257802</c:v>
                      </c:pt>
                      <c:pt idx="525">
                        <c:v>554.83033507556399</c:v>
                      </c:pt>
                      <c:pt idx="526">
                        <c:v>555.09675458854895</c:v>
                      </c:pt>
                      <c:pt idx="527">
                        <c:v>555.36317410153504</c:v>
                      </c:pt>
                      <c:pt idx="528">
                        <c:v>555.62959361452101</c:v>
                      </c:pt>
                      <c:pt idx="529">
                        <c:v>555.89601312750699</c:v>
                      </c:pt>
                      <c:pt idx="530">
                        <c:v>556.16243264049206</c:v>
                      </c:pt>
                      <c:pt idx="531">
                        <c:v>556.42885215347803</c:v>
                      </c:pt>
                      <c:pt idx="532">
                        <c:v>556.69527166646401</c:v>
                      </c:pt>
                      <c:pt idx="533">
                        <c:v>556.96169117944896</c:v>
                      </c:pt>
                      <c:pt idx="534">
                        <c:v>557.22811069243505</c:v>
                      </c:pt>
                      <c:pt idx="535">
                        <c:v>557.49453020542103</c:v>
                      </c:pt>
                      <c:pt idx="536">
                        <c:v>557.76094971840598</c:v>
                      </c:pt>
                      <c:pt idx="537">
                        <c:v>558.02736923139196</c:v>
                      </c:pt>
                      <c:pt idx="538">
                        <c:v>558.29378874437805</c:v>
                      </c:pt>
                      <c:pt idx="539">
                        <c:v>558.560208257363</c:v>
                      </c:pt>
                      <c:pt idx="540">
                        <c:v>558.82662777034898</c:v>
                      </c:pt>
                      <c:pt idx="541">
                        <c:v>559.09304728333495</c:v>
                      </c:pt>
                      <c:pt idx="542">
                        <c:v>559.35946679632104</c:v>
                      </c:pt>
                      <c:pt idx="543">
                        <c:v>559.625886309306</c:v>
                      </c:pt>
                      <c:pt idx="544">
                        <c:v>559.89230582229197</c:v>
                      </c:pt>
                      <c:pt idx="545">
                        <c:v>560.15872533527795</c:v>
                      </c:pt>
                      <c:pt idx="546">
                        <c:v>560.42514484826302</c:v>
                      </c:pt>
                      <c:pt idx="547">
                        <c:v>560.69156436124899</c:v>
                      </c:pt>
                      <c:pt idx="548">
                        <c:v>560.95798387423497</c:v>
                      </c:pt>
                      <c:pt idx="549">
                        <c:v>561.22440338722095</c:v>
                      </c:pt>
                      <c:pt idx="550">
                        <c:v>561.49082290020601</c:v>
                      </c:pt>
                      <c:pt idx="551">
                        <c:v>561.75724241319199</c:v>
                      </c:pt>
                      <c:pt idx="552">
                        <c:v>562.02366192617797</c:v>
                      </c:pt>
                      <c:pt idx="553">
                        <c:v>562.29008143916303</c:v>
                      </c:pt>
                      <c:pt idx="554">
                        <c:v>562.55650095214901</c:v>
                      </c:pt>
                      <c:pt idx="555">
                        <c:v>562.82292046513498</c:v>
                      </c:pt>
                      <c:pt idx="556">
                        <c:v>563.08933997812005</c:v>
                      </c:pt>
                      <c:pt idx="557">
                        <c:v>563.35575949110603</c:v>
                      </c:pt>
                      <c:pt idx="558">
                        <c:v>563.622179004092</c:v>
                      </c:pt>
                      <c:pt idx="559">
                        <c:v>563.88859851707696</c:v>
                      </c:pt>
                      <c:pt idx="560">
                        <c:v>564.15501803006305</c:v>
                      </c:pt>
                      <c:pt idx="561">
                        <c:v>564.42143754304902</c:v>
                      </c:pt>
                      <c:pt idx="562">
                        <c:v>564.687857056035</c:v>
                      </c:pt>
                      <c:pt idx="563">
                        <c:v>564.95427656901995</c:v>
                      </c:pt>
                      <c:pt idx="564">
                        <c:v>565.22069608200604</c:v>
                      </c:pt>
                      <c:pt idx="565">
                        <c:v>565.48711559499202</c:v>
                      </c:pt>
                      <c:pt idx="566">
                        <c:v>565.75353510797697</c:v>
                      </c:pt>
                      <c:pt idx="567">
                        <c:v>566.01995462096295</c:v>
                      </c:pt>
                      <c:pt idx="568">
                        <c:v>566.28637413394904</c:v>
                      </c:pt>
                      <c:pt idx="569">
                        <c:v>566.55279364693399</c:v>
                      </c:pt>
                      <c:pt idx="570">
                        <c:v>566.81921315991997</c:v>
                      </c:pt>
                      <c:pt idx="571">
                        <c:v>567.08563267290594</c:v>
                      </c:pt>
                      <c:pt idx="572">
                        <c:v>567.35205218589101</c:v>
                      </c:pt>
                      <c:pt idx="573">
                        <c:v>567.61847169887699</c:v>
                      </c:pt>
                      <c:pt idx="574">
                        <c:v>567.88489121186296</c:v>
                      </c:pt>
                      <c:pt idx="575">
                        <c:v>568.15131072484905</c:v>
                      </c:pt>
                      <c:pt idx="576">
                        <c:v>568.41773023783401</c:v>
                      </c:pt>
                      <c:pt idx="577">
                        <c:v>568.68414975081998</c:v>
                      </c:pt>
                      <c:pt idx="578">
                        <c:v>568.95056926380596</c:v>
                      </c:pt>
                      <c:pt idx="579">
                        <c:v>569.21698877679103</c:v>
                      </c:pt>
                      <c:pt idx="580">
                        <c:v>569.483408289777</c:v>
                      </c:pt>
                      <c:pt idx="581">
                        <c:v>569.74982780276298</c:v>
                      </c:pt>
                      <c:pt idx="582">
                        <c:v>570.01624731574896</c:v>
                      </c:pt>
                      <c:pt idx="583">
                        <c:v>570.28266682873402</c:v>
                      </c:pt>
                      <c:pt idx="584">
                        <c:v>570.54908634172</c:v>
                      </c:pt>
                      <c:pt idx="585">
                        <c:v>570.81550585470598</c:v>
                      </c:pt>
                      <c:pt idx="586">
                        <c:v>571.08192536769104</c:v>
                      </c:pt>
                      <c:pt idx="587">
                        <c:v>571.34834488067702</c:v>
                      </c:pt>
                      <c:pt idx="588">
                        <c:v>571.61476439366299</c:v>
                      </c:pt>
                      <c:pt idx="589">
                        <c:v>571.88118390664795</c:v>
                      </c:pt>
                      <c:pt idx="590">
                        <c:v>572.14760341963404</c:v>
                      </c:pt>
                      <c:pt idx="591">
                        <c:v>572.41402293262001</c:v>
                      </c:pt>
                      <c:pt idx="592">
                        <c:v>572.68044244560497</c:v>
                      </c:pt>
                      <c:pt idx="593">
                        <c:v>572.94686195859094</c:v>
                      </c:pt>
                      <c:pt idx="594">
                        <c:v>573.21328147157703</c:v>
                      </c:pt>
                      <c:pt idx="595">
                        <c:v>573.47970098456301</c:v>
                      </c:pt>
                      <c:pt idx="596">
                        <c:v>573.74612049754796</c:v>
                      </c:pt>
                      <c:pt idx="597">
                        <c:v>574.01254001053405</c:v>
                      </c:pt>
                      <c:pt idx="598">
                        <c:v>574.27895952352003</c:v>
                      </c:pt>
                      <c:pt idx="599">
                        <c:v>574.54537903650498</c:v>
                      </c:pt>
                      <c:pt idx="600">
                        <c:v>574.81179854949096</c:v>
                      </c:pt>
                      <c:pt idx="601">
                        <c:v>575.07821806247705</c:v>
                      </c:pt>
                      <c:pt idx="602">
                        <c:v>575.344637575462</c:v>
                      </c:pt>
                      <c:pt idx="603">
                        <c:v>575.61105708844798</c:v>
                      </c:pt>
                      <c:pt idx="604">
                        <c:v>575.87747660143395</c:v>
                      </c:pt>
                      <c:pt idx="605">
                        <c:v>576.14389611441902</c:v>
                      </c:pt>
                      <c:pt idx="606">
                        <c:v>576.410315627405</c:v>
                      </c:pt>
                      <c:pt idx="607">
                        <c:v>576.67673514039097</c:v>
                      </c:pt>
                      <c:pt idx="608">
                        <c:v>576.94315465337695</c:v>
                      </c:pt>
                      <c:pt idx="609">
                        <c:v>577.20957416636202</c:v>
                      </c:pt>
                      <c:pt idx="610">
                        <c:v>577.47599367934799</c:v>
                      </c:pt>
                      <c:pt idx="611">
                        <c:v>577.74241319233397</c:v>
                      </c:pt>
                      <c:pt idx="612">
                        <c:v>578.00883270531904</c:v>
                      </c:pt>
                      <c:pt idx="613">
                        <c:v>578.27525221830501</c:v>
                      </c:pt>
                      <c:pt idx="614">
                        <c:v>578.54167173129099</c:v>
                      </c:pt>
                      <c:pt idx="615">
                        <c:v>578.80809124427697</c:v>
                      </c:pt>
                      <c:pt idx="616">
                        <c:v>579.07451075726203</c:v>
                      </c:pt>
                      <c:pt idx="617">
                        <c:v>579.34093027024801</c:v>
                      </c:pt>
                      <c:pt idx="618">
                        <c:v>579.60734978323399</c:v>
                      </c:pt>
                      <c:pt idx="619">
                        <c:v>579.87376929621905</c:v>
                      </c:pt>
                      <c:pt idx="620">
                        <c:v>580.14018880920503</c:v>
                      </c:pt>
                      <c:pt idx="621">
                        <c:v>580.406608322191</c:v>
                      </c:pt>
                      <c:pt idx="622">
                        <c:v>580.67302783517596</c:v>
                      </c:pt>
                      <c:pt idx="623">
                        <c:v>580.93944734816205</c:v>
                      </c:pt>
                      <c:pt idx="624">
                        <c:v>581.20586686114802</c:v>
                      </c:pt>
                      <c:pt idx="625">
                        <c:v>581.47228637413298</c:v>
                      </c:pt>
                      <c:pt idx="626">
                        <c:v>581.73870588711895</c:v>
                      </c:pt>
                      <c:pt idx="627">
                        <c:v>582.00512540010504</c:v>
                      </c:pt>
                      <c:pt idx="628">
                        <c:v>582.27154491309102</c:v>
                      </c:pt>
                      <c:pt idx="629">
                        <c:v>582.53796442607597</c:v>
                      </c:pt>
                      <c:pt idx="630">
                        <c:v>582.80438393906195</c:v>
                      </c:pt>
                      <c:pt idx="631">
                        <c:v>583.07080345204804</c:v>
                      </c:pt>
                      <c:pt idx="632">
                        <c:v>583.33722296503299</c:v>
                      </c:pt>
                      <c:pt idx="633">
                        <c:v>583.60364247801897</c:v>
                      </c:pt>
                      <c:pt idx="634">
                        <c:v>583.87006199100495</c:v>
                      </c:pt>
                      <c:pt idx="635">
                        <c:v>584.13648150399001</c:v>
                      </c:pt>
                      <c:pt idx="636">
                        <c:v>584.40290101697599</c:v>
                      </c:pt>
                      <c:pt idx="637">
                        <c:v>584.66932052996196</c:v>
                      </c:pt>
                      <c:pt idx="638">
                        <c:v>584.93574004294805</c:v>
                      </c:pt>
                      <c:pt idx="639">
                        <c:v>585.20215955593301</c:v>
                      </c:pt>
                      <c:pt idx="640">
                        <c:v>585.46857906891898</c:v>
                      </c:pt>
                      <c:pt idx="641">
                        <c:v>585.73499858190496</c:v>
                      </c:pt>
                      <c:pt idx="642">
                        <c:v>586.00141809489003</c:v>
                      </c:pt>
                      <c:pt idx="643">
                        <c:v>586.267837607876</c:v>
                      </c:pt>
                      <c:pt idx="644">
                        <c:v>586.53425712086198</c:v>
                      </c:pt>
                      <c:pt idx="645">
                        <c:v>586.80067663384705</c:v>
                      </c:pt>
                      <c:pt idx="646">
                        <c:v>587.06709614683302</c:v>
                      </c:pt>
                      <c:pt idx="647">
                        <c:v>587.333515659819</c:v>
                      </c:pt>
                      <c:pt idx="648">
                        <c:v>587.59993517280498</c:v>
                      </c:pt>
                      <c:pt idx="649">
                        <c:v>587.86635468579004</c:v>
                      </c:pt>
                      <c:pt idx="650">
                        <c:v>588.13277419877602</c:v>
                      </c:pt>
                      <c:pt idx="651">
                        <c:v>588.399193711762</c:v>
                      </c:pt>
                      <c:pt idx="652">
                        <c:v>588.66561322474695</c:v>
                      </c:pt>
                      <c:pt idx="653">
                        <c:v>588.93203273773304</c:v>
                      </c:pt>
                      <c:pt idx="654">
                        <c:v>589.19845225071901</c:v>
                      </c:pt>
                      <c:pt idx="655">
                        <c:v>589.46487176370397</c:v>
                      </c:pt>
                      <c:pt idx="656">
                        <c:v>589.73129127668994</c:v>
                      </c:pt>
                      <c:pt idx="657">
                        <c:v>589.99771078967603</c:v>
                      </c:pt>
                      <c:pt idx="658">
                        <c:v>590.26413030266099</c:v>
                      </c:pt>
                      <c:pt idx="659">
                        <c:v>590.53054981564696</c:v>
                      </c:pt>
                      <c:pt idx="660">
                        <c:v>590.79696932863305</c:v>
                      </c:pt>
                      <c:pt idx="661">
                        <c:v>591.06338884161903</c:v>
                      </c:pt>
                      <c:pt idx="662">
                        <c:v>591.32980835460398</c:v>
                      </c:pt>
                      <c:pt idx="663">
                        <c:v>591.59622786758996</c:v>
                      </c:pt>
                      <c:pt idx="664">
                        <c:v>591.86264738057605</c:v>
                      </c:pt>
                      <c:pt idx="665">
                        <c:v>592.129066893561</c:v>
                      </c:pt>
                      <c:pt idx="666">
                        <c:v>592.39548640654698</c:v>
                      </c:pt>
                      <c:pt idx="667">
                        <c:v>592.66190591953296</c:v>
                      </c:pt>
                      <c:pt idx="668">
                        <c:v>592.92832543251802</c:v>
                      </c:pt>
                      <c:pt idx="669">
                        <c:v>593.194744945504</c:v>
                      </c:pt>
                      <c:pt idx="670">
                        <c:v>593.46116445848998</c:v>
                      </c:pt>
                      <c:pt idx="671">
                        <c:v>593.72758397147595</c:v>
                      </c:pt>
                      <c:pt idx="672">
                        <c:v>593.99400348446102</c:v>
                      </c:pt>
                      <c:pt idx="673">
                        <c:v>594.26042299744699</c:v>
                      </c:pt>
                      <c:pt idx="674">
                        <c:v>594.52684251043297</c:v>
                      </c:pt>
                      <c:pt idx="675">
                        <c:v>594.79326202341804</c:v>
                      </c:pt>
                      <c:pt idx="676">
                        <c:v>595.05968153640401</c:v>
                      </c:pt>
                      <c:pt idx="677">
                        <c:v>595.32610104938999</c:v>
                      </c:pt>
                      <c:pt idx="678">
                        <c:v>595.59252056237494</c:v>
                      </c:pt>
                      <c:pt idx="679">
                        <c:v>595.85894007536103</c:v>
                      </c:pt>
                      <c:pt idx="680">
                        <c:v>596.12535958834701</c:v>
                      </c:pt>
                      <c:pt idx="681">
                        <c:v>596.39177910133299</c:v>
                      </c:pt>
                      <c:pt idx="682">
                        <c:v>596.65819861431805</c:v>
                      </c:pt>
                      <c:pt idx="683">
                        <c:v>596.92461812730403</c:v>
                      </c:pt>
                      <c:pt idx="684">
                        <c:v>597.19103764029001</c:v>
                      </c:pt>
                      <c:pt idx="685">
                        <c:v>597.45745715327496</c:v>
                      </c:pt>
                      <c:pt idx="686">
                        <c:v>597.72387666626105</c:v>
                      </c:pt>
                      <c:pt idx="687">
                        <c:v>597.99029617924703</c:v>
                      </c:pt>
                      <c:pt idx="688">
                        <c:v>598.25671569223198</c:v>
                      </c:pt>
                      <c:pt idx="689">
                        <c:v>598.52313520521795</c:v>
                      </c:pt>
                      <c:pt idx="690">
                        <c:v>598.78955471820404</c:v>
                      </c:pt>
                      <c:pt idx="691">
                        <c:v>599.05597423119002</c:v>
                      </c:pt>
                      <c:pt idx="692">
                        <c:v>599.32239374417497</c:v>
                      </c:pt>
                      <c:pt idx="693">
                        <c:v>599.58881325716095</c:v>
                      </c:pt>
                      <c:pt idx="694">
                        <c:v>599.85523277014704</c:v>
                      </c:pt>
                      <c:pt idx="695">
                        <c:v>600.12165228313199</c:v>
                      </c:pt>
                      <c:pt idx="696">
                        <c:v>600.38807179611797</c:v>
                      </c:pt>
                      <c:pt idx="697">
                        <c:v>600.65449130910395</c:v>
                      </c:pt>
                      <c:pt idx="698">
                        <c:v>600.92091082208901</c:v>
                      </c:pt>
                      <c:pt idx="699">
                        <c:v>601.18733033507499</c:v>
                      </c:pt>
                      <c:pt idx="700">
                        <c:v>601.45374984806097</c:v>
                      </c:pt>
                      <c:pt idx="701">
                        <c:v>601.72016936104603</c:v>
                      </c:pt>
                      <c:pt idx="702">
                        <c:v>601.98658887403201</c:v>
                      </c:pt>
                      <c:pt idx="703">
                        <c:v>602.25300838701799</c:v>
                      </c:pt>
                      <c:pt idx="704">
                        <c:v>602.51942790000396</c:v>
                      </c:pt>
                      <c:pt idx="705">
                        <c:v>602.78584741298903</c:v>
                      </c:pt>
                      <c:pt idx="706">
                        <c:v>603.052266925975</c:v>
                      </c:pt>
                      <c:pt idx="707">
                        <c:v>603.31868643896098</c:v>
                      </c:pt>
                      <c:pt idx="708">
                        <c:v>603.58510595194605</c:v>
                      </c:pt>
                      <c:pt idx="709">
                        <c:v>603.85152546493202</c:v>
                      </c:pt>
                      <c:pt idx="710">
                        <c:v>604.117944977918</c:v>
                      </c:pt>
                      <c:pt idx="711">
                        <c:v>604.38436449090295</c:v>
                      </c:pt>
                      <c:pt idx="712">
                        <c:v>604.65078400388904</c:v>
                      </c:pt>
                      <c:pt idx="713">
                        <c:v>604.91720351687502</c:v>
                      </c:pt>
                      <c:pt idx="714">
                        <c:v>605.183623029861</c:v>
                      </c:pt>
                      <c:pt idx="715">
                        <c:v>605.45004254284595</c:v>
                      </c:pt>
                      <c:pt idx="716">
                        <c:v>605.71646205583204</c:v>
                      </c:pt>
                      <c:pt idx="717">
                        <c:v>605.98288156881802</c:v>
                      </c:pt>
                      <c:pt idx="718">
                        <c:v>606.24930108180297</c:v>
                      </c:pt>
                      <c:pt idx="719">
                        <c:v>606.51572059478895</c:v>
                      </c:pt>
                      <c:pt idx="720">
                        <c:v>606.78214010777504</c:v>
                      </c:pt>
                      <c:pt idx="721">
                        <c:v>607.04855962075999</c:v>
                      </c:pt>
                      <c:pt idx="722">
                        <c:v>607.31497913374596</c:v>
                      </c:pt>
                      <c:pt idx="723">
                        <c:v>607.58139864673205</c:v>
                      </c:pt>
                      <c:pt idx="724">
                        <c:v>607.84781815971803</c:v>
                      </c:pt>
                      <c:pt idx="725">
                        <c:v>608.11423767270298</c:v>
                      </c:pt>
                      <c:pt idx="726">
                        <c:v>608.38065718568896</c:v>
                      </c:pt>
                      <c:pt idx="727">
                        <c:v>608.64707669867505</c:v>
                      </c:pt>
                      <c:pt idx="728">
                        <c:v>608.91349621166</c:v>
                      </c:pt>
                      <c:pt idx="729">
                        <c:v>609.17991572464598</c:v>
                      </c:pt>
                      <c:pt idx="730">
                        <c:v>609.44633523763196</c:v>
                      </c:pt>
                      <c:pt idx="731">
                        <c:v>609.71275475061702</c:v>
                      </c:pt>
                      <c:pt idx="732">
                        <c:v>609.979174263603</c:v>
                      </c:pt>
                      <c:pt idx="733">
                        <c:v>610.24559377658898</c:v>
                      </c:pt>
                      <c:pt idx="734">
                        <c:v>610.51201328957495</c:v>
                      </c:pt>
                      <c:pt idx="735">
                        <c:v>610.77843280256002</c:v>
                      </c:pt>
                      <c:pt idx="736">
                        <c:v>611.044852315546</c:v>
                      </c:pt>
                      <c:pt idx="737">
                        <c:v>611.31127182853197</c:v>
                      </c:pt>
                      <c:pt idx="738">
                        <c:v>611.57769134151704</c:v>
                      </c:pt>
                      <c:pt idx="739">
                        <c:v>611.84411085450301</c:v>
                      </c:pt>
                      <c:pt idx="740">
                        <c:v>612.11053036748899</c:v>
                      </c:pt>
                      <c:pt idx="741">
                        <c:v>612.37694988047394</c:v>
                      </c:pt>
                      <c:pt idx="742">
                        <c:v>612.64336939346003</c:v>
                      </c:pt>
                      <c:pt idx="743">
                        <c:v>612.90978890644601</c:v>
                      </c:pt>
                      <c:pt idx="744">
                        <c:v>613.17620841943199</c:v>
                      </c:pt>
                      <c:pt idx="745">
                        <c:v>613.44262793241705</c:v>
                      </c:pt>
                      <c:pt idx="746">
                        <c:v>613.70904744540303</c:v>
                      </c:pt>
                      <c:pt idx="747">
                        <c:v>613.97546695838901</c:v>
                      </c:pt>
                      <c:pt idx="748">
                        <c:v>614.24188647137396</c:v>
                      </c:pt>
                      <c:pt idx="749">
                        <c:v>614.50830598436005</c:v>
                      </c:pt>
                      <c:pt idx="750">
                        <c:v>614.77472549734603</c:v>
                      </c:pt>
                      <c:pt idx="751">
                        <c:v>615.04114501033098</c:v>
                      </c:pt>
                      <c:pt idx="752">
                        <c:v>615.30756452331696</c:v>
                      </c:pt>
                      <c:pt idx="753">
                        <c:v>615.57398403630305</c:v>
                      </c:pt>
                      <c:pt idx="754">
                        <c:v>615.840403549288</c:v>
                      </c:pt>
                      <c:pt idx="755">
                        <c:v>616.10682306227397</c:v>
                      </c:pt>
                      <c:pt idx="756">
                        <c:v>616.37324257525995</c:v>
                      </c:pt>
                      <c:pt idx="757">
                        <c:v>616.63966208824604</c:v>
                      </c:pt>
                      <c:pt idx="758">
                        <c:v>616.90608160123099</c:v>
                      </c:pt>
                      <c:pt idx="759">
                        <c:v>617.17250111421697</c:v>
                      </c:pt>
                      <c:pt idx="760">
                        <c:v>617.43892062720295</c:v>
                      </c:pt>
                      <c:pt idx="761">
                        <c:v>617.70534014018801</c:v>
                      </c:pt>
                      <c:pt idx="762">
                        <c:v>617.97175965317399</c:v>
                      </c:pt>
                      <c:pt idx="763">
                        <c:v>618.23817916615997</c:v>
                      </c:pt>
                      <c:pt idx="764">
                        <c:v>618.50459867914503</c:v>
                      </c:pt>
                      <c:pt idx="765">
                        <c:v>618.77101819213101</c:v>
                      </c:pt>
                      <c:pt idx="766">
                        <c:v>619.03743770511699</c:v>
                      </c:pt>
                      <c:pt idx="767">
                        <c:v>619.30385721810296</c:v>
                      </c:pt>
                      <c:pt idx="768">
                        <c:v>619.57027673108803</c:v>
                      </c:pt>
                      <c:pt idx="769">
                        <c:v>619.83669624407401</c:v>
                      </c:pt>
                      <c:pt idx="770">
                        <c:v>620.10311575705998</c:v>
                      </c:pt>
                      <c:pt idx="771">
                        <c:v>620.36953527004505</c:v>
                      </c:pt>
                      <c:pt idx="772">
                        <c:v>620.63595478303102</c:v>
                      </c:pt>
                      <c:pt idx="773">
                        <c:v>620.902374296017</c:v>
                      </c:pt>
                      <c:pt idx="774">
                        <c:v>621.16879380900195</c:v>
                      </c:pt>
                      <c:pt idx="775">
                        <c:v>621.43521332198804</c:v>
                      </c:pt>
                      <c:pt idx="776">
                        <c:v>621.70163283497402</c:v>
                      </c:pt>
                      <c:pt idx="777">
                        <c:v>621.96805234796</c:v>
                      </c:pt>
                      <c:pt idx="778">
                        <c:v>622.23447186094495</c:v>
                      </c:pt>
                      <c:pt idx="779">
                        <c:v>622.50089137393104</c:v>
                      </c:pt>
                      <c:pt idx="780">
                        <c:v>622.76731088691702</c:v>
                      </c:pt>
                      <c:pt idx="781">
                        <c:v>623.03373039990197</c:v>
                      </c:pt>
                      <c:pt idx="782">
                        <c:v>623.30014991288795</c:v>
                      </c:pt>
                      <c:pt idx="783">
                        <c:v>623.56656942587404</c:v>
                      </c:pt>
                      <c:pt idx="784">
                        <c:v>623.83298893885899</c:v>
                      </c:pt>
                      <c:pt idx="785">
                        <c:v>624.09940845184497</c:v>
                      </c:pt>
                      <c:pt idx="786">
                        <c:v>624.36582796483106</c:v>
                      </c:pt>
                      <c:pt idx="787">
                        <c:v>624.63224747781601</c:v>
                      </c:pt>
                      <c:pt idx="788">
                        <c:v>624.89866699080198</c:v>
                      </c:pt>
                      <c:pt idx="789">
                        <c:v>625.16508650378796</c:v>
                      </c:pt>
                      <c:pt idx="790">
                        <c:v>625.43150601677405</c:v>
                      </c:pt>
                      <c:pt idx="791">
                        <c:v>625.697925529759</c:v>
                      </c:pt>
                      <c:pt idx="792">
                        <c:v>625.96434504274498</c:v>
                      </c:pt>
                      <c:pt idx="793">
                        <c:v>626.23076455573096</c:v>
                      </c:pt>
                      <c:pt idx="794">
                        <c:v>626.49718406871602</c:v>
                      </c:pt>
                      <c:pt idx="795">
                        <c:v>626.763603581702</c:v>
                      </c:pt>
                      <c:pt idx="796">
                        <c:v>627.03002309468798</c:v>
                      </c:pt>
                      <c:pt idx="797">
                        <c:v>627.29644260767395</c:v>
                      </c:pt>
                      <c:pt idx="798">
                        <c:v>627.56286212065902</c:v>
                      </c:pt>
                      <c:pt idx="799">
                        <c:v>627.829281633645</c:v>
                      </c:pt>
                      <c:pt idx="800">
                        <c:v>628.09570114663097</c:v>
                      </c:pt>
                      <c:pt idx="801">
                        <c:v>628.36212065961604</c:v>
                      </c:pt>
                      <c:pt idx="802">
                        <c:v>628.62854017260202</c:v>
                      </c:pt>
                      <c:pt idx="803">
                        <c:v>628.89495968558799</c:v>
                      </c:pt>
                      <c:pt idx="804">
                        <c:v>629.16137919857294</c:v>
                      </c:pt>
                      <c:pt idx="805">
                        <c:v>629.42779871155903</c:v>
                      </c:pt>
                      <c:pt idx="806">
                        <c:v>629.69421822454501</c:v>
                      </c:pt>
                      <c:pt idx="807">
                        <c:v>629.96063773752996</c:v>
                      </c:pt>
                      <c:pt idx="808">
                        <c:v>630.22705725051605</c:v>
                      </c:pt>
                      <c:pt idx="809">
                        <c:v>630.49347676350203</c:v>
                      </c:pt>
                      <c:pt idx="810">
                        <c:v>630.75989627648801</c:v>
                      </c:pt>
                      <c:pt idx="811">
                        <c:v>631.02631578947296</c:v>
                      </c:pt>
                      <c:pt idx="812">
                        <c:v>631.29273530245905</c:v>
                      </c:pt>
                      <c:pt idx="813">
                        <c:v>631.55915481544503</c:v>
                      </c:pt>
                      <c:pt idx="814">
                        <c:v>631.82557432842998</c:v>
                      </c:pt>
                      <c:pt idx="815">
                        <c:v>632.09199384141596</c:v>
                      </c:pt>
                      <c:pt idx="816">
                        <c:v>632.35841335440205</c:v>
                      </c:pt>
                      <c:pt idx="817">
                        <c:v>632.624832867387</c:v>
                      </c:pt>
                      <c:pt idx="818">
                        <c:v>632.89125238037298</c:v>
                      </c:pt>
                      <c:pt idx="819">
                        <c:v>633.15767189335895</c:v>
                      </c:pt>
                      <c:pt idx="820">
                        <c:v>633.42409140634402</c:v>
                      </c:pt>
                      <c:pt idx="821">
                        <c:v>633.69051091932999</c:v>
                      </c:pt>
                      <c:pt idx="822">
                        <c:v>633.95693043231597</c:v>
                      </c:pt>
                      <c:pt idx="823">
                        <c:v>634.22334994530195</c:v>
                      </c:pt>
                      <c:pt idx="824">
                        <c:v>634.48976945828701</c:v>
                      </c:pt>
                      <c:pt idx="825">
                        <c:v>634.75618897127299</c:v>
                      </c:pt>
                      <c:pt idx="826">
                        <c:v>635.02260848425897</c:v>
                      </c:pt>
                      <c:pt idx="827">
                        <c:v>635.28902799724403</c:v>
                      </c:pt>
                      <c:pt idx="828">
                        <c:v>635.55544751023001</c:v>
                      </c:pt>
                      <c:pt idx="829">
                        <c:v>635.82186702321599</c:v>
                      </c:pt>
                      <c:pt idx="830">
                        <c:v>636.08828653620196</c:v>
                      </c:pt>
                      <c:pt idx="831">
                        <c:v>636.35470604918703</c:v>
                      </c:pt>
                      <c:pt idx="832">
                        <c:v>636.62112556217301</c:v>
                      </c:pt>
                      <c:pt idx="833">
                        <c:v>636.88754507515898</c:v>
                      </c:pt>
                      <c:pt idx="834">
                        <c:v>637.15396458814405</c:v>
                      </c:pt>
                      <c:pt idx="835">
                        <c:v>637.42038410113003</c:v>
                      </c:pt>
                      <c:pt idx="836">
                        <c:v>637.686803614116</c:v>
                      </c:pt>
                      <c:pt idx="837">
                        <c:v>637.95322312710096</c:v>
                      </c:pt>
                      <c:pt idx="838">
                        <c:v>638.21964264008705</c:v>
                      </c:pt>
                      <c:pt idx="839">
                        <c:v>638.48606215307302</c:v>
                      </c:pt>
                      <c:pt idx="840">
                        <c:v>638.75248166605797</c:v>
                      </c:pt>
                      <c:pt idx="841">
                        <c:v>639.01890117904395</c:v>
                      </c:pt>
                      <c:pt idx="842">
                        <c:v>639.28532069203004</c:v>
                      </c:pt>
                      <c:pt idx="843">
                        <c:v>639.55174020501602</c:v>
                      </c:pt>
                      <c:pt idx="844">
                        <c:v>639.81815971800097</c:v>
                      </c:pt>
                      <c:pt idx="845">
                        <c:v>640.08457923098695</c:v>
                      </c:pt>
                      <c:pt idx="846">
                        <c:v>640.35099874397304</c:v>
                      </c:pt>
                      <c:pt idx="847">
                        <c:v>640.61741825695799</c:v>
                      </c:pt>
                      <c:pt idx="848">
                        <c:v>640.88383776994397</c:v>
                      </c:pt>
                      <c:pt idx="849">
                        <c:v>641.15025728293006</c:v>
                      </c:pt>
                      <c:pt idx="850">
                        <c:v>641.41667679591501</c:v>
                      </c:pt>
                      <c:pt idx="851">
                        <c:v>641.68309630890099</c:v>
                      </c:pt>
                      <c:pt idx="852">
                        <c:v>641.94951582188696</c:v>
                      </c:pt>
                      <c:pt idx="853">
                        <c:v>642.21593533487203</c:v>
                      </c:pt>
                      <c:pt idx="854">
                        <c:v>642.48235484785801</c:v>
                      </c:pt>
                      <c:pt idx="855">
                        <c:v>642.74877436084398</c:v>
                      </c:pt>
                      <c:pt idx="856">
                        <c:v>643.01519387382996</c:v>
                      </c:pt>
                      <c:pt idx="857">
                        <c:v>643.28161338681502</c:v>
                      </c:pt>
                      <c:pt idx="858">
                        <c:v>643.548032899801</c:v>
                      </c:pt>
                      <c:pt idx="859">
                        <c:v>643.81445241278698</c:v>
                      </c:pt>
                      <c:pt idx="860">
                        <c:v>644.08087192577204</c:v>
                      </c:pt>
                      <c:pt idx="861">
                        <c:v>644.34729143875802</c:v>
                      </c:pt>
                      <c:pt idx="862">
                        <c:v>644.613710951744</c:v>
                      </c:pt>
                      <c:pt idx="863">
                        <c:v>644.88013046472997</c:v>
                      </c:pt>
                      <c:pt idx="864">
                        <c:v>645.14654997771504</c:v>
                      </c:pt>
                      <c:pt idx="865">
                        <c:v>645.41296949070102</c:v>
                      </c:pt>
                      <c:pt idx="866">
                        <c:v>645.67938900368699</c:v>
                      </c:pt>
                      <c:pt idx="867">
                        <c:v>645.94580851667195</c:v>
                      </c:pt>
                      <c:pt idx="868">
                        <c:v>646.21222802965804</c:v>
                      </c:pt>
                      <c:pt idx="869">
                        <c:v>646.47864754264401</c:v>
                      </c:pt>
                      <c:pt idx="870">
                        <c:v>646.74506705562897</c:v>
                      </c:pt>
                      <c:pt idx="871">
                        <c:v>647.01148656861506</c:v>
                      </c:pt>
                      <c:pt idx="872">
                        <c:v>647.27790608160103</c:v>
                      </c:pt>
                      <c:pt idx="873">
                        <c:v>647.54432559458598</c:v>
                      </c:pt>
                      <c:pt idx="874">
                        <c:v>647.81074510757196</c:v>
                      </c:pt>
                      <c:pt idx="875">
                        <c:v>648.07716462055805</c:v>
                      </c:pt>
                      <c:pt idx="876">
                        <c:v>648.34358413354403</c:v>
                      </c:pt>
                      <c:pt idx="877">
                        <c:v>648.61000364652898</c:v>
                      </c:pt>
                      <c:pt idx="878">
                        <c:v>648.87642315951496</c:v>
                      </c:pt>
                      <c:pt idx="879">
                        <c:v>649.14284267250105</c:v>
                      </c:pt>
                      <c:pt idx="880">
                        <c:v>649.409262185486</c:v>
                      </c:pt>
                      <c:pt idx="881">
                        <c:v>649.67568169847198</c:v>
                      </c:pt>
                      <c:pt idx="882">
                        <c:v>649.94210121145795</c:v>
                      </c:pt>
                      <c:pt idx="883">
                        <c:v>650.20852072444302</c:v>
                      </c:pt>
                      <c:pt idx="884">
                        <c:v>650.474940237429</c:v>
                      </c:pt>
                      <c:pt idx="885">
                        <c:v>650.74135975041497</c:v>
                      </c:pt>
                      <c:pt idx="886">
                        <c:v>651.00777926340095</c:v>
                      </c:pt>
                      <c:pt idx="887">
                        <c:v>651.27419877638602</c:v>
                      </c:pt>
                      <c:pt idx="888">
                        <c:v>651.54061828937199</c:v>
                      </c:pt>
                      <c:pt idx="889">
                        <c:v>651.80703780235797</c:v>
                      </c:pt>
                      <c:pt idx="890">
                        <c:v>652.07345731534303</c:v>
                      </c:pt>
                      <c:pt idx="891">
                        <c:v>652.33987682832901</c:v>
                      </c:pt>
                      <c:pt idx="892">
                        <c:v>652.60629634131499</c:v>
                      </c:pt>
                      <c:pt idx="893">
                        <c:v>652.87271585430005</c:v>
                      </c:pt>
                      <c:pt idx="894">
                        <c:v>653.13913536728603</c:v>
                      </c:pt>
                      <c:pt idx="895">
                        <c:v>653.40555488027201</c:v>
                      </c:pt>
                      <c:pt idx="896">
                        <c:v>653.67197439325798</c:v>
                      </c:pt>
                      <c:pt idx="897">
                        <c:v>653.93839390624305</c:v>
                      </c:pt>
                      <c:pt idx="898">
                        <c:v>654.20481341922903</c:v>
                      </c:pt>
                      <c:pt idx="899">
                        <c:v>654.471232932215</c:v>
                      </c:pt>
                      <c:pt idx="900">
                        <c:v>654.73765244519996</c:v>
                      </c:pt>
                      <c:pt idx="901">
                        <c:v>655.00407195818605</c:v>
                      </c:pt>
                      <c:pt idx="902">
                        <c:v>655.27049147117202</c:v>
                      </c:pt>
                      <c:pt idx="903">
                        <c:v>655.53691098415698</c:v>
                      </c:pt>
                      <c:pt idx="904">
                        <c:v>655.80333049714295</c:v>
                      </c:pt>
                      <c:pt idx="905">
                        <c:v>656.06975001012904</c:v>
                      </c:pt>
                      <c:pt idx="906">
                        <c:v>656.33616952311399</c:v>
                      </c:pt>
                      <c:pt idx="907">
                        <c:v>656.60258903609997</c:v>
                      </c:pt>
                      <c:pt idx="908">
                        <c:v>656.86900854908595</c:v>
                      </c:pt>
                      <c:pt idx="909">
                        <c:v>657.13542806207204</c:v>
                      </c:pt>
                      <c:pt idx="910">
                        <c:v>657.40184757505699</c:v>
                      </c:pt>
                      <c:pt idx="911">
                        <c:v>657.66826708804297</c:v>
                      </c:pt>
                      <c:pt idx="912">
                        <c:v>657.93468660102894</c:v>
                      </c:pt>
                      <c:pt idx="913">
                        <c:v>658.20110611401401</c:v>
                      </c:pt>
                      <c:pt idx="914">
                        <c:v>658.46752562699999</c:v>
                      </c:pt>
                      <c:pt idx="915">
                        <c:v>658.73394513998596</c:v>
                      </c:pt>
                      <c:pt idx="916">
                        <c:v>659.00036465297103</c:v>
                      </c:pt>
                      <c:pt idx="917">
                        <c:v>659.26678416595701</c:v>
                      </c:pt>
                      <c:pt idx="918">
                        <c:v>659.53320367894298</c:v>
                      </c:pt>
                      <c:pt idx="919">
                        <c:v>659.79962319192896</c:v>
                      </c:pt>
                      <c:pt idx="920">
                        <c:v>660.06604270491403</c:v>
                      </c:pt>
                      <c:pt idx="921">
                        <c:v>660.3324622179</c:v>
                      </c:pt>
                      <c:pt idx="922">
                        <c:v>660.59888173088598</c:v>
                      </c:pt>
                      <c:pt idx="923">
                        <c:v>660.86530124387104</c:v>
                      </c:pt>
                      <c:pt idx="924">
                        <c:v>661.13172075685702</c:v>
                      </c:pt>
                      <c:pt idx="925">
                        <c:v>661.398140269843</c:v>
                      </c:pt>
                      <c:pt idx="926">
                        <c:v>661.66455978282795</c:v>
                      </c:pt>
                      <c:pt idx="927">
                        <c:v>661.93097929581404</c:v>
                      </c:pt>
                      <c:pt idx="928">
                        <c:v>662.19739880880002</c:v>
                      </c:pt>
                      <c:pt idx="929">
                        <c:v>662.46381832178599</c:v>
                      </c:pt>
                      <c:pt idx="930">
                        <c:v>662.73023783477095</c:v>
                      </c:pt>
                      <c:pt idx="931">
                        <c:v>662.99665734775704</c:v>
                      </c:pt>
                      <c:pt idx="932">
                        <c:v>663.26307686074301</c:v>
                      </c:pt>
                      <c:pt idx="933">
                        <c:v>663.52949637372797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284-41F8-81FB-FEF4F491256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blanc 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Sheet1!$A$2:$A$935</c15:sqref>
                        </c15:formulaRef>
                      </c:ext>
                    </c:extLst>
                    <c:numCache>
                      <c:formatCode>General</c:formatCode>
                      <c:ptCount val="934"/>
                      <c:pt idx="0">
                        <c:v>414.960090758072</c:v>
                      </c:pt>
                      <c:pt idx="1">
                        <c:v>415.22651027105798</c:v>
                      </c:pt>
                      <c:pt idx="2">
                        <c:v>415.49292978404401</c:v>
                      </c:pt>
                      <c:pt idx="3">
                        <c:v>415.75934929702998</c:v>
                      </c:pt>
                      <c:pt idx="4">
                        <c:v>416.02576881001499</c:v>
                      </c:pt>
                      <c:pt idx="5">
                        <c:v>416.29218832300103</c:v>
                      </c:pt>
                      <c:pt idx="6">
                        <c:v>416.558607835987</c:v>
                      </c:pt>
                      <c:pt idx="7">
                        <c:v>416.82502734897201</c:v>
                      </c:pt>
                      <c:pt idx="8">
                        <c:v>417.09144686195799</c:v>
                      </c:pt>
                      <c:pt idx="9">
                        <c:v>417.35786637494402</c:v>
                      </c:pt>
                      <c:pt idx="10">
                        <c:v>417.62428588793</c:v>
                      </c:pt>
                      <c:pt idx="11">
                        <c:v>417.89070540091501</c:v>
                      </c:pt>
                      <c:pt idx="12">
                        <c:v>418.15712491390099</c:v>
                      </c:pt>
                      <c:pt idx="13">
                        <c:v>418.42354442688702</c:v>
                      </c:pt>
                      <c:pt idx="14">
                        <c:v>418.68996393987197</c:v>
                      </c:pt>
                      <c:pt idx="15">
                        <c:v>418.95638345285801</c:v>
                      </c:pt>
                      <c:pt idx="16">
                        <c:v>419.22280296584398</c:v>
                      </c:pt>
                      <c:pt idx="17">
                        <c:v>419.48922247882899</c:v>
                      </c:pt>
                      <c:pt idx="18">
                        <c:v>419.75564199181503</c:v>
                      </c:pt>
                      <c:pt idx="19">
                        <c:v>420.022061504801</c:v>
                      </c:pt>
                      <c:pt idx="20">
                        <c:v>420.28848101778601</c:v>
                      </c:pt>
                      <c:pt idx="21">
                        <c:v>420.55490053077199</c:v>
                      </c:pt>
                      <c:pt idx="22">
                        <c:v>420.82132004375802</c:v>
                      </c:pt>
                      <c:pt idx="23">
                        <c:v>421.087739556744</c:v>
                      </c:pt>
                      <c:pt idx="24">
                        <c:v>421.35415906972901</c:v>
                      </c:pt>
                      <c:pt idx="25">
                        <c:v>421.62057858271498</c:v>
                      </c:pt>
                      <c:pt idx="26">
                        <c:v>421.88699809570102</c:v>
                      </c:pt>
                      <c:pt idx="27">
                        <c:v>422.15341760868603</c:v>
                      </c:pt>
                      <c:pt idx="28">
                        <c:v>422.419837121672</c:v>
                      </c:pt>
                      <c:pt idx="29">
                        <c:v>422.68625663465798</c:v>
                      </c:pt>
                      <c:pt idx="30">
                        <c:v>422.95267614764299</c:v>
                      </c:pt>
                      <c:pt idx="31">
                        <c:v>423.21909566062902</c:v>
                      </c:pt>
                      <c:pt idx="32">
                        <c:v>423.485515173615</c:v>
                      </c:pt>
                      <c:pt idx="33">
                        <c:v>423.75193468660098</c:v>
                      </c:pt>
                      <c:pt idx="34">
                        <c:v>424.01835419958599</c:v>
                      </c:pt>
                      <c:pt idx="35">
                        <c:v>424.28477371257202</c:v>
                      </c:pt>
                      <c:pt idx="36">
                        <c:v>424.55119322555799</c:v>
                      </c:pt>
                      <c:pt idx="37">
                        <c:v>424.817612738543</c:v>
                      </c:pt>
                      <c:pt idx="38">
                        <c:v>425.08403225152898</c:v>
                      </c:pt>
                      <c:pt idx="39">
                        <c:v>425.35045176451501</c:v>
                      </c:pt>
                      <c:pt idx="40">
                        <c:v>425.61687127750002</c:v>
                      </c:pt>
                      <c:pt idx="41">
                        <c:v>425.883290790486</c:v>
                      </c:pt>
                      <c:pt idx="42">
                        <c:v>426.14971030347198</c:v>
                      </c:pt>
                      <c:pt idx="43">
                        <c:v>426.41612981645801</c:v>
                      </c:pt>
                      <c:pt idx="44">
                        <c:v>426.68254932944302</c:v>
                      </c:pt>
                      <c:pt idx="45">
                        <c:v>426.948968842429</c:v>
                      </c:pt>
                      <c:pt idx="46">
                        <c:v>427.21538835541497</c:v>
                      </c:pt>
                      <c:pt idx="47">
                        <c:v>427.48180786839998</c:v>
                      </c:pt>
                      <c:pt idx="48">
                        <c:v>427.74822738138602</c:v>
                      </c:pt>
                      <c:pt idx="49">
                        <c:v>428.01464689437199</c:v>
                      </c:pt>
                      <c:pt idx="50">
                        <c:v>428.281066407357</c:v>
                      </c:pt>
                      <c:pt idx="51">
                        <c:v>428.54748592034298</c:v>
                      </c:pt>
                      <c:pt idx="52">
                        <c:v>428.81390543332901</c:v>
                      </c:pt>
                      <c:pt idx="53">
                        <c:v>429.08032494631402</c:v>
                      </c:pt>
                      <c:pt idx="54">
                        <c:v>429.3467444593</c:v>
                      </c:pt>
                      <c:pt idx="55">
                        <c:v>429.61316397228597</c:v>
                      </c:pt>
                      <c:pt idx="56">
                        <c:v>429.87958348527201</c:v>
                      </c:pt>
                      <c:pt idx="57">
                        <c:v>430.14600299825702</c:v>
                      </c:pt>
                      <c:pt idx="58">
                        <c:v>430.41242251124299</c:v>
                      </c:pt>
                      <c:pt idx="59">
                        <c:v>430.67884202422903</c:v>
                      </c:pt>
                      <c:pt idx="60">
                        <c:v>430.94526153721398</c:v>
                      </c:pt>
                      <c:pt idx="61">
                        <c:v>431.21168105020001</c:v>
                      </c:pt>
                      <c:pt idx="62">
                        <c:v>431.47810056318599</c:v>
                      </c:pt>
                      <c:pt idx="63">
                        <c:v>431.744520076171</c:v>
                      </c:pt>
                      <c:pt idx="64">
                        <c:v>432.01093958915698</c:v>
                      </c:pt>
                      <c:pt idx="65">
                        <c:v>432.27735910214301</c:v>
                      </c:pt>
                      <c:pt idx="66">
                        <c:v>432.54377861512899</c:v>
                      </c:pt>
                      <c:pt idx="67">
                        <c:v>432.810198128114</c:v>
                      </c:pt>
                      <c:pt idx="68">
                        <c:v>433.07661764109997</c:v>
                      </c:pt>
                      <c:pt idx="69">
                        <c:v>433.34303715408601</c:v>
                      </c:pt>
                      <c:pt idx="70">
                        <c:v>433.60945666707102</c:v>
                      </c:pt>
                      <c:pt idx="71">
                        <c:v>433.87587618005699</c:v>
                      </c:pt>
                      <c:pt idx="72">
                        <c:v>434.14229569304302</c:v>
                      </c:pt>
                      <c:pt idx="73">
                        <c:v>434.40871520602798</c:v>
                      </c:pt>
                      <c:pt idx="74">
                        <c:v>434.67513471901401</c:v>
                      </c:pt>
                      <c:pt idx="75">
                        <c:v>434.94155423199999</c:v>
                      </c:pt>
                      <c:pt idx="76">
                        <c:v>435.20797374498602</c:v>
                      </c:pt>
                      <c:pt idx="77">
                        <c:v>435.47439325797097</c:v>
                      </c:pt>
                      <c:pt idx="78">
                        <c:v>435.74081277095701</c:v>
                      </c:pt>
                      <c:pt idx="79">
                        <c:v>436.00723228394298</c:v>
                      </c:pt>
                      <c:pt idx="80">
                        <c:v>436.27365179692799</c:v>
                      </c:pt>
                      <c:pt idx="81">
                        <c:v>436.54007130991403</c:v>
                      </c:pt>
                      <c:pt idx="82">
                        <c:v>436.8064908229</c:v>
                      </c:pt>
                      <c:pt idx="83">
                        <c:v>437.07291033588501</c:v>
                      </c:pt>
                      <c:pt idx="84">
                        <c:v>437.33932984887099</c:v>
                      </c:pt>
                      <c:pt idx="85">
                        <c:v>437.60574936185702</c:v>
                      </c:pt>
                      <c:pt idx="86">
                        <c:v>437.872168874843</c:v>
                      </c:pt>
                      <c:pt idx="87">
                        <c:v>438.13858838782801</c:v>
                      </c:pt>
                      <c:pt idx="88">
                        <c:v>438.40500790081398</c:v>
                      </c:pt>
                      <c:pt idx="89">
                        <c:v>438.67142741380002</c:v>
                      </c:pt>
                      <c:pt idx="90">
                        <c:v>438.93784692678503</c:v>
                      </c:pt>
                      <c:pt idx="91">
                        <c:v>439.204266439771</c:v>
                      </c:pt>
                      <c:pt idx="92">
                        <c:v>439.47068595275698</c:v>
                      </c:pt>
                      <c:pt idx="93">
                        <c:v>439.73710546574199</c:v>
                      </c:pt>
                      <c:pt idx="94">
                        <c:v>440.00352497872802</c:v>
                      </c:pt>
                      <c:pt idx="95">
                        <c:v>440.269944491714</c:v>
                      </c:pt>
                      <c:pt idx="96">
                        <c:v>440.53636400469998</c:v>
                      </c:pt>
                      <c:pt idx="97">
                        <c:v>440.80278351768499</c:v>
                      </c:pt>
                      <c:pt idx="98">
                        <c:v>441.06920303067102</c:v>
                      </c:pt>
                      <c:pt idx="99">
                        <c:v>441.335622543657</c:v>
                      </c:pt>
                      <c:pt idx="100">
                        <c:v>441.60204205664201</c:v>
                      </c:pt>
                      <c:pt idx="101">
                        <c:v>441.86846156962798</c:v>
                      </c:pt>
                      <c:pt idx="102">
                        <c:v>442.13488108261402</c:v>
                      </c:pt>
                      <c:pt idx="103">
                        <c:v>442.40130059559903</c:v>
                      </c:pt>
                      <c:pt idx="104">
                        <c:v>442.667720108585</c:v>
                      </c:pt>
                      <c:pt idx="105">
                        <c:v>442.93413962157098</c:v>
                      </c:pt>
                      <c:pt idx="106">
                        <c:v>443.20055913455599</c:v>
                      </c:pt>
                      <c:pt idx="107">
                        <c:v>443.46697864754202</c:v>
                      </c:pt>
                      <c:pt idx="108">
                        <c:v>443.733398160528</c:v>
                      </c:pt>
                      <c:pt idx="109">
                        <c:v>443.99981767351397</c:v>
                      </c:pt>
                      <c:pt idx="110">
                        <c:v>444.26623718649898</c:v>
                      </c:pt>
                      <c:pt idx="111">
                        <c:v>444.53265669948502</c:v>
                      </c:pt>
                      <c:pt idx="112">
                        <c:v>444.79907621247099</c:v>
                      </c:pt>
                      <c:pt idx="113">
                        <c:v>445.065495725456</c:v>
                      </c:pt>
                      <c:pt idx="114">
                        <c:v>445.33191523844198</c:v>
                      </c:pt>
                      <c:pt idx="115">
                        <c:v>445.59833475142801</c:v>
                      </c:pt>
                      <c:pt idx="116">
                        <c:v>445.86475426441302</c:v>
                      </c:pt>
                      <c:pt idx="117">
                        <c:v>446.131173777399</c:v>
                      </c:pt>
                      <c:pt idx="118">
                        <c:v>446.39759329038498</c:v>
                      </c:pt>
                      <c:pt idx="119">
                        <c:v>446.66401280337101</c:v>
                      </c:pt>
                      <c:pt idx="120">
                        <c:v>446.93043231635602</c:v>
                      </c:pt>
                      <c:pt idx="121">
                        <c:v>447.19685182934199</c:v>
                      </c:pt>
                      <c:pt idx="122">
                        <c:v>447.46327134232803</c:v>
                      </c:pt>
                      <c:pt idx="123">
                        <c:v>447.72969085531298</c:v>
                      </c:pt>
                      <c:pt idx="124">
                        <c:v>447.99611036829901</c:v>
                      </c:pt>
                      <c:pt idx="125">
                        <c:v>448.26252988128499</c:v>
                      </c:pt>
                      <c:pt idx="126">
                        <c:v>448.52894939427</c:v>
                      </c:pt>
                      <c:pt idx="127">
                        <c:v>448.79536890725598</c:v>
                      </c:pt>
                      <c:pt idx="128">
                        <c:v>449.06178842024201</c:v>
                      </c:pt>
                      <c:pt idx="129">
                        <c:v>449.32820793322799</c:v>
                      </c:pt>
                      <c:pt idx="130">
                        <c:v>449.594627446213</c:v>
                      </c:pt>
                      <c:pt idx="131">
                        <c:v>449.86104695919897</c:v>
                      </c:pt>
                      <c:pt idx="132">
                        <c:v>450.12746647218501</c:v>
                      </c:pt>
                      <c:pt idx="133">
                        <c:v>450.39388598517002</c:v>
                      </c:pt>
                      <c:pt idx="134">
                        <c:v>450.66030549815599</c:v>
                      </c:pt>
                      <c:pt idx="135">
                        <c:v>450.92672501114203</c:v>
                      </c:pt>
                      <c:pt idx="136">
                        <c:v>451.19314452412698</c:v>
                      </c:pt>
                      <c:pt idx="137">
                        <c:v>451.45956403711301</c:v>
                      </c:pt>
                      <c:pt idx="138">
                        <c:v>451.72598355009899</c:v>
                      </c:pt>
                      <c:pt idx="139">
                        <c:v>451.992403063084</c:v>
                      </c:pt>
                      <c:pt idx="140">
                        <c:v>452.25882257606997</c:v>
                      </c:pt>
                      <c:pt idx="141">
                        <c:v>452.52524208905601</c:v>
                      </c:pt>
                      <c:pt idx="142">
                        <c:v>452.79166160204198</c:v>
                      </c:pt>
                      <c:pt idx="143">
                        <c:v>453.05808111502699</c:v>
                      </c:pt>
                      <c:pt idx="144">
                        <c:v>453.32450062801303</c:v>
                      </c:pt>
                      <c:pt idx="145">
                        <c:v>453.590920140999</c:v>
                      </c:pt>
                      <c:pt idx="146">
                        <c:v>453.85733965398401</c:v>
                      </c:pt>
                      <c:pt idx="147">
                        <c:v>454.12375916696999</c:v>
                      </c:pt>
                      <c:pt idx="148">
                        <c:v>454.39017867995602</c:v>
                      </c:pt>
                      <c:pt idx="149">
                        <c:v>454.65659819294098</c:v>
                      </c:pt>
                      <c:pt idx="150">
                        <c:v>454.92301770592701</c:v>
                      </c:pt>
                      <c:pt idx="151">
                        <c:v>455.18943721891299</c:v>
                      </c:pt>
                      <c:pt idx="152">
                        <c:v>455.45585673189902</c:v>
                      </c:pt>
                      <c:pt idx="153">
                        <c:v>455.72227624488397</c:v>
                      </c:pt>
                      <c:pt idx="154">
                        <c:v>455.98869575787</c:v>
                      </c:pt>
                      <c:pt idx="155">
                        <c:v>456.25511527085598</c:v>
                      </c:pt>
                      <c:pt idx="156">
                        <c:v>456.52153478384099</c:v>
                      </c:pt>
                      <c:pt idx="157">
                        <c:v>456.78795429682702</c:v>
                      </c:pt>
                      <c:pt idx="158">
                        <c:v>457.054373809813</c:v>
                      </c:pt>
                      <c:pt idx="159">
                        <c:v>457.32079332279801</c:v>
                      </c:pt>
                      <c:pt idx="160">
                        <c:v>457.58721283578399</c:v>
                      </c:pt>
                      <c:pt idx="161">
                        <c:v>457.85363234877002</c:v>
                      </c:pt>
                      <c:pt idx="162">
                        <c:v>458.120051861756</c:v>
                      </c:pt>
                      <c:pt idx="163">
                        <c:v>458.38647137474101</c:v>
                      </c:pt>
                      <c:pt idx="164">
                        <c:v>458.65289088772698</c:v>
                      </c:pt>
                      <c:pt idx="165">
                        <c:v>458.91931040071302</c:v>
                      </c:pt>
                      <c:pt idx="166">
                        <c:v>459.18572991369803</c:v>
                      </c:pt>
                      <c:pt idx="167">
                        <c:v>459.452149426684</c:v>
                      </c:pt>
                      <c:pt idx="168">
                        <c:v>459.71856893966998</c:v>
                      </c:pt>
                      <c:pt idx="169">
                        <c:v>459.98498845265499</c:v>
                      </c:pt>
                      <c:pt idx="170">
                        <c:v>460.25140796564102</c:v>
                      </c:pt>
                      <c:pt idx="171">
                        <c:v>460.517827478627</c:v>
                      </c:pt>
                      <c:pt idx="172">
                        <c:v>460.78424699161297</c:v>
                      </c:pt>
                      <c:pt idx="173">
                        <c:v>461.05066650459798</c:v>
                      </c:pt>
                      <c:pt idx="174">
                        <c:v>461.31708601758402</c:v>
                      </c:pt>
                      <c:pt idx="175">
                        <c:v>461.58350553056999</c:v>
                      </c:pt>
                      <c:pt idx="176">
                        <c:v>461.849925043555</c:v>
                      </c:pt>
                      <c:pt idx="177">
                        <c:v>462.11634455654098</c:v>
                      </c:pt>
                      <c:pt idx="178">
                        <c:v>462.38276406952701</c:v>
                      </c:pt>
                      <c:pt idx="179">
                        <c:v>462.64918358251202</c:v>
                      </c:pt>
                      <c:pt idx="180">
                        <c:v>462.915603095498</c:v>
                      </c:pt>
                      <c:pt idx="181">
                        <c:v>463.18202260848398</c:v>
                      </c:pt>
                      <c:pt idx="182">
                        <c:v>463.44844212146899</c:v>
                      </c:pt>
                      <c:pt idx="183">
                        <c:v>463.71486163445502</c:v>
                      </c:pt>
                      <c:pt idx="184">
                        <c:v>463.981281147441</c:v>
                      </c:pt>
                      <c:pt idx="185">
                        <c:v>464.24770066042697</c:v>
                      </c:pt>
                      <c:pt idx="186">
                        <c:v>464.51412017341198</c:v>
                      </c:pt>
                      <c:pt idx="187">
                        <c:v>464.78053968639801</c:v>
                      </c:pt>
                      <c:pt idx="188">
                        <c:v>465.04695919938399</c:v>
                      </c:pt>
                      <c:pt idx="189">
                        <c:v>465.313378712369</c:v>
                      </c:pt>
                      <c:pt idx="190">
                        <c:v>465.57979822535498</c:v>
                      </c:pt>
                      <c:pt idx="191">
                        <c:v>465.84621773834101</c:v>
                      </c:pt>
                      <c:pt idx="192">
                        <c:v>466.11263725132602</c:v>
                      </c:pt>
                      <c:pt idx="193">
                        <c:v>466.379056764312</c:v>
                      </c:pt>
                      <c:pt idx="194">
                        <c:v>466.64547627729797</c:v>
                      </c:pt>
                      <c:pt idx="195">
                        <c:v>466.91189579028401</c:v>
                      </c:pt>
                      <c:pt idx="196">
                        <c:v>467.17831530326902</c:v>
                      </c:pt>
                      <c:pt idx="197">
                        <c:v>467.44473481625499</c:v>
                      </c:pt>
                      <c:pt idx="198">
                        <c:v>467.71115432924103</c:v>
                      </c:pt>
                      <c:pt idx="199">
                        <c:v>467.97757384222598</c:v>
                      </c:pt>
                      <c:pt idx="200">
                        <c:v>468.24399335521201</c:v>
                      </c:pt>
                      <c:pt idx="201">
                        <c:v>468.51041286819799</c:v>
                      </c:pt>
                      <c:pt idx="202">
                        <c:v>468.776832381183</c:v>
                      </c:pt>
                      <c:pt idx="203">
                        <c:v>469.04325189416898</c:v>
                      </c:pt>
                      <c:pt idx="204">
                        <c:v>469.30967140715501</c:v>
                      </c:pt>
                      <c:pt idx="205">
                        <c:v>469.57609092014098</c:v>
                      </c:pt>
                      <c:pt idx="206">
                        <c:v>469.84251043312599</c:v>
                      </c:pt>
                      <c:pt idx="207">
                        <c:v>470.10892994611203</c:v>
                      </c:pt>
                      <c:pt idx="208">
                        <c:v>470.375349459098</c:v>
                      </c:pt>
                      <c:pt idx="209">
                        <c:v>470.64176897208301</c:v>
                      </c:pt>
                      <c:pt idx="210">
                        <c:v>470.90818848506899</c:v>
                      </c:pt>
                      <c:pt idx="211">
                        <c:v>471.17460799805502</c:v>
                      </c:pt>
                      <c:pt idx="212">
                        <c:v>471.44102751103998</c:v>
                      </c:pt>
                      <c:pt idx="213">
                        <c:v>471.70744702402601</c:v>
                      </c:pt>
                      <c:pt idx="214">
                        <c:v>471.97386653701199</c:v>
                      </c:pt>
                      <c:pt idx="215">
                        <c:v>472.240286049997</c:v>
                      </c:pt>
                      <c:pt idx="216">
                        <c:v>472.50670556298297</c:v>
                      </c:pt>
                      <c:pt idx="217">
                        <c:v>472.77312507596901</c:v>
                      </c:pt>
                      <c:pt idx="218">
                        <c:v>473.03954458895498</c:v>
                      </c:pt>
                      <c:pt idx="219">
                        <c:v>473.30596410193999</c:v>
                      </c:pt>
                      <c:pt idx="220">
                        <c:v>473.57238361492603</c:v>
                      </c:pt>
                      <c:pt idx="221">
                        <c:v>473.838803127912</c:v>
                      </c:pt>
                      <c:pt idx="222">
                        <c:v>474.10522264089701</c:v>
                      </c:pt>
                      <c:pt idx="223">
                        <c:v>474.37164215388299</c:v>
                      </c:pt>
                      <c:pt idx="224">
                        <c:v>474.63806166686902</c:v>
                      </c:pt>
                      <c:pt idx="225">
                        <c:v>474.90448117985397</c:v>
                      </c:pt>
                      <c:pt idx="226">
                        <c:v>475.17090069284001</c:v>
                      </c:pt>
                      <c:pt idx="227">
                        <c:v>475.43732020582598</c:v>
                      </c:pt>
                      <c:pt idx="228">
                        <c:v>475.70373971881202</c:v>
                      </c:pt>
                      <c:pt idx="229">
                        <c:v>475.97015923179703</c:v>
                      </c:pt>
                      <c:pt idx="230">
                        <c:v>476.236578744783</c:v>
                      </c:pt>
                      <c:pt idx="231">
                        <c:v>476.50299825776898</c:v>
                      </c:pt>
                      <c:pt idx="232">
                        <c:v>476.76941777075399</c:v>
                      </c:pt>
                      <c:pt idx="233">
                        <c:v>477.03583728374002</c:v>
                      </c:pt>
                      <c:pt idx="234">
                        <c:v>477.302256796726</c:v>
                      </c:pt>
                      <c:pt idx="235">
                        <c:v>477.56867630971101</c:v>
                      </c:pt>
                      <c:pt idx="236">
                        <c:v>477.83509582269699</c:v>
                      </c:pt>
                      <c:pt idx="237">
                        <c:v>478.10151533568302</c:v>
                      </c:pt>
                      <c:pt idx="238">
                        <c:v>478.36793484866899</c:v>
                      </c:pt>
                      <c:pt idx="239">
                        <c:v>478.634354361654</c:v>
                      </c:pt>
                      <c:pt idx="240">
                        <c:v>478.90077387463998</c:v>
                      </c:pt>
                      <c:pt idx="241">
                        <c:v>479.16719338762601</c:v>
                      </c:pt>
                      <c:pt idx="242">
                        <c:v>479.43361290061102</c:v>
                      </c:pt>
                      <c:pt idx="243">
                        <c:v>479.700032413597</c:v>
                      </c:pt>
                      <c:pt idx="244">
                        <c:v>479.96645192658298</c:v>
                      </c:pt>
                      <c:pt idx="245">
                        <c:v>480.23287143956799</c:v>
                      </c:pt>
                      <c:pt idx="246">
                        <c:v>480.49929095255402</c:v>
                      </c:pt>
                      <c:pt idx="247">
                        <c:v>480.76571046554</c:v>
                      </c:pt>
                      <c:pt idx="248">
                        <c:v>481.03212997852597</c:v>
                      </c:pt>
                      <c:pt idx="249">
                        <c:v>481.29854949151098</c:v>
                      </c:pt>
                      <c:pt idx="250">
                        <c:v>481.56496900449702</c:v>
                      </c:pt>
                      <c:pt idx="251">
                        <c:v>481.83138851748299</c:v>
                      </c:pt>
                      <c:pt idx="252">
                        <c:v>482.097808030468</c:v>
                      </c:pt>
                      <c:pt idx="253">
                        <c:v>482.36422754345398</c:v>
                      </c:pt>
                      <c:pt idx="254">
                        <c:v>482.63064705644001</c:v>
                      </c:pt>
                      <c:pt idx="255">
                        <c:v>482.89706656942502</c:v>
                      </c:pt>
                      <c:pt idx="256">
                        <c:v>483.163486082411</c:v>
                      </c:pt>
                      <c:pt idx="257">
                        <c:v>483.42990559539697</c:v>
                      </c:pt>
                      <c:pt idx="258">
                        <c:v>483.69632510838198</c:v>
                      </c:pt>
                      <c:pt idx="259">
                        <c:v>483.96274462136802</c:v>
                      </c:pt>
                      <c:pt idx="260">
                        <c:v>484.22916413435399</c:v>
                      </c:pt>
                      <c:pt idx="261">
                        <c:v>484.49558364734003</c:v>
                      </c:pt>
                      <c:pt idx="262">
                        <c:v>484.76200316032498</c:v>
                      </c:pt>
                      <c:pt idx="263">
                        <c:v>485.02842267331101</c:v>
                      </c:pt>
                      <c:pt idx="264">
                        <c:v>485.29484218629699</c:v>
                      </c:pt>
                      <c:pt idx="265">
                        <c:v>485.561261699282</c:v>
                      </c:pt>
                      <c:pt idx="266">
                        <c:v>485.82768121226798</c:v>
                      </c:pt>
                      <c:pt idx="267">
                        <c:v>486.09410072525401</c:v>
                      </c:pt>
                      <c:pt idx="268">
                        <c:v>486.36052023823902</c:v>
                      </c:pt>
                      <c:pt idx="269">
                        <c:v>486.626939751225</c:v>
                      </c:pt>
                      <c:pt idx="270">
                        <c:v>486.89335926421103</c:v>
                      </c:pt>
                      <c:pt idx="271">
                        <c:v>487.159778777197</c:v>
                      </c:pt>
                      <c:pt idx="272">
                        <c:v>487.42619829018201</c:v>
                      </c:pt>
                      <c:pt idx="273">
                        <c:v>487.69261780316799</c:v>
                      </c:pt>
                      <c:pt idx="274">
                        <c:v>487.95903731615402</c:v>
                      </c:pt>
                      <c:pt idx="275">
                        <c:v>488.22545682913898</c:v>
                      </c:pt>
                      <c:pt idx="276">
                        <c:v>488.49187634212501</c:v>
                      </c:pt>
                      <c:pt idx="277">
                        <c:v>488.75829585511099</c:v>
                      </c:pt>
                      <c:pt idx="278">
                        <c:v>489.024715368096</c:v>
                      </c:pt>
                      <c:pt idx="279">
                        <c:v>489.29113488108197</c:v>
                      </c:pt>
                      <c:pt idx="280">
                        <c:v>489.55755439406801</c:v>
                      </c:pt>
                      <c:pt idx="281">
                        <c:v>489.82397390705398</c:v>
                      </c:pt>
                      <c:pt idx="282">
                        <c:v>490.09039342003899</c:v>
                      </c:pt>
                      <c:pt idx="283">
                        <c:v>490.35681293302503</c:v>
                      </c:pt>
                      <c:pt idx="284">
                        <c:v>490.623232446011</c:v>
                      </c:pt>
                      <c:pt idx="285">
                        <c:v>490.88965195899601</c:v>
                      </c:pt>
                      <c:pt idx="286">
                        <c:v>491.15607147198199</c:v>
                      </c:pt>
                      <c:pt idx="287">
                        <c:v>491.42249098496802</c:v>
                      </c:pt>
                      <c:pt idx="288">
                        <c:v>491.68891049795297</c:v>
                      </c:pt>
                      <c:pt idx="289">
                        <c:v>491.95533001093901</c:v>
                      </c:pt>
                      <c:pt idx="290">
                        <c:v>492.22174952392498</c:v>
                      </c:pt>
                      <c:pt idx="291">
                        <c:v>492.48816903690999</c:v>
                      </c:pt>
                      <c:pt idx="292">
                        <c:v>492.75458854989603</c:v>
                      </c:pt>
                      <c:pt idx="293">
                        <c:v>493.021008062882</c:v>
                      </c:pt>
                      <c:pt idx="294">
                        <c:v>493.28742757586798</c:v>
                      </c:pt>
                      <c:pt idx="295">
                        <c:v>493.55384708885299</c:v>
                      </c:pt>
                      <c:pt idx="296">
                        <c:v>493.82026660183902</c:v>
                      </c:pt>
                      <c:pt idx="297">
                        <c:v>494.086686114825</c:v>
                      </c:pt>
                      <c:pt idx="298">
                        <c:v>494.35310562781001</c:v>
                      </c:pt>
                      <c:pt idx="299">
                        <c:v>494.61952514079599</c:v>
                      </c:pt>
                      <c:pt idx="300">
                        <c:v>494.88594465378202</c:v>
                      </c:pt>
                      <c:pt idx="301">
                        <c:v>495.15236416676697</c:v>
                      </c:pt>
                      <c:pt idx="302">
                        <c:v>495.41878367975301</c:v>
                      </c:pt>
                      <c:pt idx="303">
                        <c:v>495.68520319273898</c:v>
                      </c:pt>
                      <c:pt idx="304">
                        <c:v>495.95162270572501</c:v>
                      </c:pt>
                      <c:pt idx="305">
                        <c:v>496.21804221871002</c:v>
                      </c:pt>
                      <c:pt idx="306">
                        <c:v>496.484461731696</c:v>
                      </c:pt>
                      <c:pt idx="307">
                        <c:v>496.75088124468198</c:v>
                      </c:pt>
                      <c:pt idx="308">
                        <c:v>497.01730075766699</c:v>
                      </c:pt>
                      <c:pt idx="309">
                        <c:v>497.28372027065302</c:v>
                      </c:pt>
                      <c:pt idx="310">
                        <c:v>497.550139783639</c:v>
                      </c:pt>
                      <c:pt idx="311">
                        <c:v>497.81655929662401</c:v>
                      </c:pt>
                      <c:pt idx="312">
                        <c:v>498.08297880960998</c:v>
                      </c:pt>
                      <c:pt idx="313">
                        <c:v>498.34939832259602</c:v>
                      </c:pt>
                      <c:pt idx="314">
                        <c:v>498.61581783558199</c:v>
                      </c:pt>
                      <c:pt idx="315">
                        <c:v>498.882237348567</c:v>
                      </c:pt>
                      <c:pt idx="316">
                        <c:v>499.14865686155298</c:v>
                      </c:pt>
                      <c:pt idx="317">
                        <c:v>499.41507637453901</c:v>
                      </c:pt>
                      <c:pt idx="318">
                        <c:v>499.68149588752402</c:v>
                      </c:pt>
                      <c:pt idx="319">
                        <c:v>499.94791540051</c:v>
                      </c:pt>
                      <c:pt idx="320">
                        <c:v>500.21433491349597</c:v>
                      </c:pt>
                      <c:pt idx="321">
                        <c:v>500.48075442648098</c:v>
                      </c:pt>
                      <c:pt idx="322">
                        <c:v>500.74717393946702</c:v>
                      </c:pt>
                      <c:pt idx="323">
                        <c:v>501.01359345245299</c:v>
                      </c:pt>
                      <c:pt idx="324">
                        <c:v>501.28001296543903</c:v>
                      </c:pt>
                      <c:pt idx="325">
                        <c:v>501.54643247842398</c:v>
                      </c:pt>
                      <c:pt idx="326">
                        <c:v>501.81285199141001</c:v>
                      </c:pt>
                      <c:pt idx="327">
                        <c:v>502.07927150439599</c:v>
                      </c:pt>
                      <c:pt idx="328">
                        <c:v>502.345691017381</c:v>
                      </c:pt>
                      <c:pt idx="329">
                        <c:v>502.61211053036698</c:v>
                      </c:pt>
                      <c:pt idx="330">
                        <c:v>502.87853004335301</c:v>
                      </c:pt>
                      <c:pt idx="331">
                        <c:v>503.14494955633802</c:v>
                      </c:pt>
                      <c:pt idx="332">
                        <c:v>503.411369069324</c:v>
                      </c:pt>
                      <c:pt idx="333">
                        <c:v>503.67778858230997</c:v>
                      </c:pt>
                      <c:pt idx="334">
                        <c:v>503.94420809529498</c:v>
                      </c:pt>
                      <c:pt idx="335">
                        <c:v>504.21062760828102</c:v>
                      </c:pt>
                      <c:pt idx="336">
                        <c:v>504.47704712126699</c:v>
                      </c:pt>
                      <c:pt idx="337">
                        <c:v>504.74346663425302</c:v>
                      </c:pt>
                      <c:pt idx="338">
                        <c:v>505.00988614723798</c:v>
                      </c:pt>
                      <c:pt idx="339">
                        <c:v>505.27630566022401</c:v>
                      </c:pt>
                      <c:pt idx="340">
                        <c:v>505.54272517320999</c:v>
                      </c:pt>
                      <c:pt idx="341">
                        <c:v>505.809144686195</c:v>
                      </c:pt>
                      <c:pt idx="342">
                        <c:v>506.07556419918097</c:v>
                      </c:pt>
                      <c:pt idx="343">
                        <c:v>506.34198371216701</c:v>
                      </c:pt>
                      <c:pt idx="344">
                        <c:v>506.60840322515202</c:v>
                      </c:pt>
                      <c:pt idx="345">
                        <c:v>506.87482273813799</c:v>
                      </c:pt>
                      <c:pt idx="346">
                        <c:v>507.14124225112403</c:v>
                      </c:pt>
                      <c:pt idx="347">
                        <c:v>507.40766176411</c:v>
                      </c:pt>
                      <c:pt idx="348">
                        <c:v>507.67408127709501</c:v>
                      </c:pt>
                      <c:pt idx="349">
                        <c:v>507.94050079008099</c:v>
                      </c:pt>
                      <c:pt idx="350">
                        <c:v>508.20692030306702</c:v>
                      </c:pt>
                      <c:pt idx="351">
                        <c:v>508.47333981605198</c:v>
                      </c:pt>
                      <c:pt idx="352">
                        <c:v>508.73975932903801</c:v>
                      </c:pt>
                      <c:pt idx="353">
                        <c:v>509.00617884202398</c:v>
                      </c:pt>
                      <c:pt idx="354">
                        <c:v>509.27259835500899</c:v>
                      </c:pt>
                      <c:pt idx="355">
                        <c:v>509.53901786799503</c:v>
                      </c:pt>
                      <c:pt idx="356">
                        <c:v>509.805437380981</c:v>
                      </c:pt>
                      <c:pt idx="357">
                        <c:v>510.07185689396698</c:v>
                      </c:pt>
                      <c:pt idx="358">
                        <c:v>510.33827640695199</c:v>
                      </c:pt>
                      <c:pt idx="359">
                        <c:v>510.60469591993802</c:v>
                      </c:pt>
                      <c:pt idx="360">
                        <c:v>510.871115432924</c:v>
                      </c:pt>
                      <c:pt idx="361">
                        <c:v>511.13753494590901</c:v>
                      </c:pt>
                      <c:pt idx="362">
                        <c:v>511.40395445889499</c:v>
                      </c:pt>
                      <c:pt idx="363">
                        <c:v>511.67037397188102</c:v>
                      </c:pt>
                      <c:pt idx="364">
                        <c:v>511.93679348486597</c:v>
                      </c:pt>
                      <c:pt idx="365">
                        <c:v>512.20321299785201</c:v>
                      </c:pt>
                      <c:pt idx="366">
                        <c:v>512.46963251083798</c:v>
                      </c:pt>
                      <c:pt idx="367">
                        <c:v>512.73605202382396</c:v>
                      </c:pt>
                      <c:pt idx="368">
                        <c:v>513.00247153680903</c:v>
                      </c:pt>
                      <c:pt idx="369">
                        <c:v>513.268891049795</c:v>
                      </c:pt>
                      <c:pt idx="370">
                        <c:v>513.53531056278098</c:v>
                      </c:pt>
                      <c:pt idx="371">
                        <c:v>513.80173007576605</c:v>
                      </c:pt>
                      <c:pt idx="372">
                        <c:v>514.06814958875202</c:v>
                      </c:pt>
                      <c:pt idx="373">
                        <c:v>514.334569101738</c:v>
                      </c:pt>
                      <c:pt idx="374">
                        <c:v>514.60098861472295</c:v>
                      </c:pt>
                      <c:pt idx="375">
                        <c:v>514.86740812770904</c:v>
                      </c:pt>
                      <c:pt idx="376">
                        <c:v>515.13382764069502</c:v>
                      </c:pt>
                      <c:pt idx="377">
                        <c:v>515.40024715368099</c:v>
                      </c:pt>
                      <c:pt idx="378">
                        <c:v>515.66666666666595</c:v>
                      </c:pt>
                      <c:pt idx="379">
                        <c:v>515.93308617965204</c:v>
                      </c:pt>
                      <c:pt idx="380">
                        <c:v>516.19950569263801</c:v>
                      </c:pt>
                      <c:pt idx="381">
                        <c:v>516.46592520562297</c:v>
                      </c:pt>
                      <c:pt idx="382">
                        <c:v>516.73234471860906</c:v>
                      </c:pt>
                      <c:pt idx="383">
                        <c:v>516.99876423159503</c:v>
                      </c:pt>
                      <c:pt idx="384">
                        <c:v>517.26518374457999</c:v>
                      </c:pt>
                      <c:pt idx="385">
                        <c:v>517.53160325756596</c:v>
                      </c:pt>
                      <c:pt idx="386">
                        <c:v>517.79802277055205</c:v>
                      </c:pt>
                      <c:pt idx="387">
                        <c:v>518.06444228353701</c:v>
                      </c:pt>
                      <c:pt idx="388">
                        <c:v>518.33086179652298</c:v>
                      </c:pt>
                      <c:pt idx="389">
                        <c:v>518.59728130950896</c:v>
                      </c:pt>
                      <c:pt idx="390">
                        <c:v>518.86370082249505</c:v>
                      </c:pt>
                      <c:pt idx="391">
                        <c:v>519.13012033548</c:v>
                      </c:pt>
                      <c:pt idx="392">
                        <c:v>519.39653984846598</c:v>
                      </c:pt>
                      <c:pt idx="393">
                        <c:v>519.66295936145195</c:v>
                      </c:pt>
                      <c:pt idx="394">
                        <c:v>519.92937887443702</c:v>
                      </c:pt>
                      <c:pt idx="395">
                        <c:v>520.195798387423</c:v>
                      </c:pt>
                      <c:pt idx="396">
                        <c:v>520.46221790040897</c:v>
                      </c:pt>
                      <c:pt idx="397">
                        <c:v>520.72863741339404</c:v>
                      </c:pt>
                      <c:pt idx="398">
                        <c:v>520.99505692638002</c:v>
                      </c:pt>
                      <c:pt idx="399">
                        <c:v>521.26147643936599</c:v>
                      </c:pt>
                      <c:pt idx="400">
                        <c:v>521.52789595235197</c:v>
                      </c:pt>
                      <c:pt idx="401">
                        <c:v>521.79431546533704</c:v>
                      </c:pt>
                      <c:pt idx="402">
                        <c:v>522.06073497832301</c:v>
                      </c:pt>
                      <c:pt idx="403">
                        <c:v>522.32715449130899</c:v>
                      </c:pt>
                      <c:pt idx="404">
                        <c:v>522.59357400429406</c:v>
                      </c:pt>
                      <c:pt idx="405">
                        <c:v>522.85999351728003</c:v>
                      </c:pt>
                      <c:pt idx="406">
                        <c:v>523.12641303026601</c:v>
                      </c:pt>
                      <c:pt idx="407">
                        <c:v>523.39283254325096</c:v>
                      </c:pt>
                      <c:pt idx="408">
                        <c:v>523.65925205623705</c:v>
                      </c:pt>
                      <c:pt idx="409">
                        <c:v>523.92567156922303</c:v>
                      </c:pt>
                      <c:pt idx="410">
                        <c:v>524.192091082209</c:v>
                      </c:pt>
                      <c:pt idx="411">
                        <c:v>524.45851059519396</c:v>
                      </c:pt>
                      <c:pt idx="412">
                        <c:v>524.72493010818005</c:v>
                      </c:pt>
                      <c:pt idx="413">
                        <c:v>524.99134962116602</c:v>
                      </c:pt>
                      <c:pt idx="414">
                        <c:v>525.25776913415098</c:v>
                      </c:pt>
                      <c:pt idx="415">
                        <c:v>525.52418864713695</c:v>
                      </c:pt>
                      <c:pt idx="416">
                        <c:v>525.79060816012304</c:v>
                      </c:pt>
                      <c:pt idx="417">
                        <c:v>526.057027673108</c:v>
                      </c:pt>
                      <c:pt idx="418">
                        <c:v>526.32344718609397</c:v>
                      </c:pt>
                      <c:pt idx="419">
                        <c:v>526.58986669907995</c:v>
                      </c:pt>
                      <c:pt idx="420">
                        <c:v>526.85628621206502</c:v>
                      </c:pt>
                      <c:pt idx="421">
                        <c:v>527.12270572505099</c:v>
                      </c:pt>
                      <c:pt idx="422">
                        <c:v>527.38912523803697</c:v>
                      </c:pt>
                      <c:pt idx="423">
                        <c:v>527.65554475102294</c:v>
                      </c:pt>
                      <c:pt idx="424">
                        <c:v>527.92196426400801</c:v>
                      </c:pt>
                      <c:pt idx="425">
                        <c:v>528.18838377699399</c:v>
                      </c:pt>
                      <c:pt idx="426">
                        <c:v>528.45480328997996</c:v>
                      </c:pt>
                      <c:pt idx="427">
                        <c:v>528.72122280296503</c:v>
                      </c:pt>
                      <c:pt idx="428">
                        <c:v>528.98764231595101</c:v>
                      </c:pt>
                      <c:pt idx="429">
                        <c:v>529.25406182893698</c:v>
                      </c:pt>
                      <c:pt idx="430">
                        <c:v>529.52048134192296</c:v>
                      </c:pt>
                      <c:pt idx="431">
                        <c:v>529.78690085490803</c:v>
                      </c:pt>
                      <c:pt idx="432">
                        <c:v>530.053320367894</c:v>
                      </c:pt>
                      <c:pt idx="433">
                        <c:v>530.31973988087998</c:v>
                      </c:pt>
                      <c:pt idx="434">
                        <c:v>530.58615939386505</c:v>
                      </c:pt>
                      <c:pt idx="435">
                        <c:v>530.85257890685102</c:v>
                      </c:pt>
                      <c:pt idx="436">
                        <c:v>531.118998419837</c:v>
                      </c:pt>
                      <c:pt idx="437">
                        <c:v>531.38541793282195</c:v>
                      </c:pt>
                      <c:pt idx="438">
                        <c:v>531.65183744580804</c:v>
                      </c:pt>
                      <c:pt idx="439">
                        <c:v>531.91825695879402</c:v>
                      </c:pt>
                      <c:pt idx="440">
                        <c:v>532.18467647177897</c:v>
                      </c:pt>
                      <c:pt idx="441">
                        <c:v>532.45109598476495</c:v>
                      </c:pt>
                      <c:pt idx="442">
                        <c:v>532.71751549775104</c:v>
                      </c:pt>
                      <c:pt idx="443">
                        <c:v>532.98393501073701</c:v>
                      </c:pt>
                      <c:pt idx="444">
                        <c:v>533.25035452372197</c:v>
                      </c:pt>
                      <c:pt idx="445">
                        <c:v>533.51677403670794</c:v>
                      </c:pt>
                      <c:pt idx="446">
                        <c:v>533.78319354969403</c:v>
                      </c:pt>
                      <c:pt idx="447">
                        <c:v>534.04961306267899</c:v>
                      </c:pt>
                      <c:pt idx="448">
                        <c:v>534.31603257566496</c:v>
                      </c:pt>
                      <c:pt idx="449">
                        <c:v>534.58245208865105</c:v>
                      </c:pt>
                      <c:pt idx="450">
                        <c:v>534.84887160163601</c:v>
                      </c:pt>
                      <c:pt idx="451">
                        <c:v>535.11529111462198</c:v>
                      </c:pt>
                      <c:pt idx="452">
                        <c:v>535.38171062760796</c:v>
                      </c:pt>
                      <c:pt idx="453">
                        <c:v>535.64813014059303</c:v>
                      </c:pt>
                      <c:pt idx="454">
                        <c:v>535.914549653579</c:v>
                      </c:pt>
                      <c:pt idx="455">
                        <c:v>536.18096916656498</c:v>
                      </c:pt>
                      <c:pt idx="456">
                        <c:v>536.44738867955095</c:v>
                      </c:pt>
                      <c:pt idx="457">
                        <c:v>536.71380819253602</c:v>
                      </c:pt>
                      <c:pt idx="458">
                        <c:v>536.980227705522</c:v>
                      </c:pt>
                      <c:pt idx="459">
                        <c:v>537.24664721850797</c:v>
                      </c:pt>
                      <c:pt idx="460">
                        <c:v>537.51306673149304</c:v>
                      </c:pt>
                      <c:pt idx="461">
                        <c:v>537.77948624447902</c:v>
                      </c:pt>
                      <c:pt idx="462">
                        <c:v>538.04590575746499</c:v>
                      </c:pt>
                      <c:pt idx="463">
                        <c:v>538.31232527045097</c:v>
                      </c:pt>
                      <c:pt idx="464">
                        <c:v>538.57874478343604</c:v>
                      </c:pt>
                      <c:pt idx="465">
                        <c:v>538.84516429642201</c:v>
                      </c:pt>
                      <c:pt idx="466">
                        <c:v>539.11158380940799</c:v>
                      </c:pt>
                      <c:pt idx="467">
                        <c:v>539.37800332239306</c:v>
                      </c:pt>
                      <c:pt idx="468">
                        <c:v>539.64442283537903</c:v>
                      </c:pt>
                      <c:pt idx="469">
                        <c:v>539.91084234836501</c:v>
                      </c:pt>
                      <c:pt idx="470">
                        <c:v>540.17726186134996</c:v>
                      </c:pt>
                      <c:pt idx="471">
                        <c:v>540.44368137433605</c:v>
                      </c:pt>
                      <c:pt idx="472">
                        <c:v>540.71010088732203</c:v>
                      </c:pt>
                      <c:pt idx="473">
                        <c:v>540.97652040030698</c:v>
                      </c:pt>
                      <c:pt idx="474">
                        <c:v>541.24293991329296</c:v>
                      </c:pt>
                      <c:pt idx="475">
                        <c:v>541.50935942627905</c:v>
                      </c:pt>
                      <c:pt idx="476">
                        <c:v>541.77577893926502</c:v>
                      </c:pt>
                      <c:pt idx="477">
                        <c:v>542.04219845224998</c:v>
                      </c:pt>
                      <c:pt idx="478">
                        <c:v>542.30861796523595</c:v>
                      </c:pt>
                      <c:pt idx="479">
                        <c:v>542.57503747822204</c:v>
                      </c:pt>
                      <c:pt idx="480">
                        <c:v>542.841456991207</c:v>
                      </c:pt>
                      <c:pt idx="481">
                        <c:v>543.10787650419297</c:v>
                      </c:pt>
                      <c:pt idx="482">
                        <c:v>543.37429601717895</c:v>
                      </c:pt>
                      <c:pt idx="483">
                        <c:v>543.64071553016402</c:v>
                      </c:pt>
                      <c:pt idx="484">
                        <c:v>543.90713504314999</c:v>
                      </c:pt>
                      <c:pt idx="485">
                        <c:v>544.17355455613597</c:v>
                      </c:pt>
                      <c:pt idx="486">
                        <c:v>544.43997406912194</c:v>
                      </c:pt>
                      <c:pt idx="487">
                        <c:v>544.70639358210701</c:v>
                      </c:pt>
                      <c:pt idx="488">
                        <c:v>544.97281309509299</c:v>
                      </c:pt>
                      <c:pt idx="489">
                        <c:v>545.23923260807896</c:v>
                      </c:pt>
                      <c:pt idx="490">
                        <c:v>545.50565212106403</c:v>
                      </c:pt>
                      <c:pt idx="491">
                        <c:v>545.77207163405001</c:v>
                      </c:pt>
                      <c:pt idx="492">
                        <c:v>546.03849114703598</c:v>
                      </c:pt>
                      <c:pt idx="493">
                        <c:v>546.30491066002105</c:v>
                      </c:pt>
                      <c:pt idx="494">
                        <c:v>546.57133017300703</c:v>
                      </c:pt>
                      <c:pt idx="495">
                        <c:v>546.837749685993</c:v>
                      </c:pt>
                      <c:pt idx="496">
                        <c:v>547.10416919897898</c:v>
                      </c:pt>
                      <c:pt idx="497">
                        <c:v>547.37058871196405</c:v>
                      </c:pt>
                      <c:pt idx="498">
                        <c:v>547.63700822495002</c:v>
                      </c:pt>
                      <c:pt idx="499">
                        <c:v>547.903427737936</c:v>
                      </c:pt>
                      <c:pt idx="500">
                        <c:v>548.16984725092095</c:v>
                      </c:pt>
                      <c:pt idx="501">
                        <c:v>548.43626676390704</c:v>
                      </c:pt>
                      <c:pt idx="502">
                        <c:v>548.70268627689302</c:v>
                      </c:pt>
                      <c:pt idx="503">
                        <c:v>548.96910578987797</c:v>
                      </c:pt>
                      <c:pt idx="504">
                        <c:v>549.23552530286395</c:v>
                      </c:pt>
                      <c:pt idx="505">
                        <c:v>549.50194481585004</c:v>
                      </c:pt>
                      <c:pt idx="506">
                        <c:v>549.76836432883499</c:v>
                      </c:pt>
                      <c:pt idx="507">
                        <c:v>550.03478384182097</c:v>
                      </c:pt>
                      <c:pt idx="508">
                        <c:v>550.30120335480694</c:v>
                      </c:pt>
                      <c:pt idx="509">
                        <c:v>550.56762286779303</c:v>
                      </c:pt>
                      <c:pt idx="510">
                        <c:v>550.83404238077799</c:v>
                      </c:pt>
                      <c:pt idx="511">
                        <c:v>551.10046189376396</c:v>
                      </c:pt>
                      <c:pt idx="512">
                        <c:v>551.36688140675005</c:v>
                      </c:pt>
                      <c:pt idx="513">
                        <c:v>551.63330091973501</c:v>
                      </c:pt>
                      <c:pt idx="514">
                        <c:v>551.89972043272098</c:v>
                      </c:pt>
                      <c:pt idx="515">
                        <c:v>552.16613994570696</c:v>
                      </c:pt>
                      <c:pt idx="516">
                        <c:v>552.43255945869203</c:v>
                      </c:pt>
                      <c:pt idx="517">
                        <c:v>552.698978971678</c:v>
                      </c:pt>
                      <c:pt idx="518">
                        <c:v>552.96539848466398</c:v>
                      </c:pt>
                      <c:pt idx="519">
                        <c:v>553.23181799764996</c:v>
                      </c:pt>
                      <c:pt idx="520">
                        <c:v>553.49823751063502</c:v>
                      </c:pt>
                      <c:pt idx="521">
                        <c:v>553.764657023621</c:v>
                      </c:pt>
                      <c:pt idx="522">
                        <c:v>554.03107653660697</c:v>
                      </c:pt>
                      <c:pt idx="523">
                        <c:v>554.29749604959204</c:v>
                      </c:pt>
                      <c:pt idx="524">
                        <c:v>554.56391556257802</c:v>
                      </c:pt>
                      <c:pt idx="525">
                        <c:v>554.83033507556399</c:v>
                      </c:pt>
                      <c:pt idx="526">
                        <c:v>555.09675458854895</c:v>
                      </c:pt>
                      <c:pt idx="527">
                        <c:v>555.36317410153504</c:v>
                      </c:pt>
                      <c:pt idx="528">
                        <c:v>555.62959361452101</c:v>
                      </c:pt>
                      <c:pt idx="529">
                        <c:v>555.89601312750699</c:v>
                      </c:pt>
                      <c:pt idx="530">
                        <c:v>556.16243264049206</c:v>
                      </c:pt>
                      <c:pt idx="531">
                        <c:v>556.42885215347803</c:v>
                      </c:pt>
                      <c:pt idx="532">
                        <c:v>556.69527166646401</c:v>
                      </c:pt>
                      <c:pt idx="533">
                        <c:v>556.96169117944896</c:v>
                      </c:pt>
                      <c:pt idx="534">
                        <c:v>557.22811069243505</c:v>
                      </c:pt>
                      <c:pt idx="535">
                        <c:v>557.49453020542103</c:v>
                      </c:pt>
                      <c:pt idx="536">
                        <c:v>557.76094971840598</c:v>
                      </c:pt>
                      <c:pt idx="537">
                        <c:v>558.02736923139196</c:v>
                      </c:pt>
                      <c:pt idx="538">
                        <c:v>558.29378874437805</c:v>
                      </c:pt>
                      <c:pt idx="539">
                        <c:v>558.560208257363</c:v>
                      </c:pt>
                      <c:pt idx="540">
                        <c:v>558.82662777034898</c:v>
                      </c:pt>
                      <c:pt idx="541">
                        <c:v>559.09304728333495</c:v>
                      </c:pt>
                      <c:pt idx="542">
                        <c:v>559.35946679632104</c:v>
                      </c:pt>
                      <c:pt idx="543">
                        <c:v>559.625886309306</c:v>
                      </c:pt>
                      <c:pt idx="544">
                        <c:v>559.89230582229197</c:v>
                      </c:pt>
                      <c:pt idx="545">
                        <c:v>560.15872533527795</c:v>
                      </c:pt>
                      <c:pt idx="546">
                        <c:v>560.42514484826302</c:v>
                      </c:pt>
                      <c:pt idx="547">
                        <c:v>560.69156436124899</c:v>
                      </c:pt>
                      <c:pt idx="548">
                        <c:v>560.95798387423497</c:v>
                      </c:pt>
                      <c:pt idx="549">
                        <c:v>561.22440338722095</c:v>
                      </c:pt>
                      <c:pt idx="550">
                        <c:v>561.49082290020601</c:v>
                      </c:pt>
                      <c:pt idx="551">
                        <c:v>561.75724241319199</c:v>
                      </c:pt>
                      <c:pt idx="552">
                        <c:v>562.02366192617797</c:v>
                      </c:pt>
                      <c:pt idx="553">
                        <c:v>562.29008143916303</c:v>
                      </c:pt>
                      <c:pt idx="554">
                        <c:v>562.55650095214901</c:v>
                      </c:pt>
                      <c:pt idx="555">
                        <c:v>562.82292046513498</c:v>
                      </c:pt>
                      <c:pt idx="556">
                        <c:v>563.08933997812005</c:v>
                      </c:pt>
                      <c:pt idx="557">
                        <c:v>563.35575949110603</c:v>
                      </c:pt>
                      <c:pt idx="558">
                        <c:v>563.622179004092</c:v>
                      </c:pt>
                      <c:pt idx="559">
                        <c:v>563.88859851707696</c:v>
                      </c:pt>
                      <c:pt idx="560">
                        <c:v>564.15501803006305</c:v>
                      </c:pt>
                      <c:pt idx="561">
                        <c:v>564.42143754304902</c:v>
                      </c:pt>
                      <c:pt idx="562">
                        <c:v>564.687857056035</c:v>
                      </c:pt>
                      <c:pt idx="563">
                        <c:v>564.95427656901995</c:v>
                      </c:pt>
                      <c:pt idx="564">
                        <c:v>565.22069608200604</c:v>
                      </c:pt>
                      <c:pt idx="565">
                        <c:v>565.48711559499202</c:v>
                      </c:pt>
                      <c:pt idx="566">
                        <c:v>565.75353510797697</c:v>
                      </c:pt>
                      <c:pt idx="567">
                        <c:v>566.01995462096295</c:v>
                      </c:pt>
                      <c:pt idx="568">
                        <c:v>566.28637413394904</c:v>
                      </c:pt>
                      <c:pt idx="569">
                        <c:v>566.55279364693399</c:v>
                      </c:pt>
                      <c:pt idx="570">
                        <c:v>566.81921315991997</c:v>
                      </c:pt>
                      <c:pt idx="571">
                        <c:v>567.08563267290594</c:v>
                      </c:pt>
                      <c:pt idx="572">
                        <c:v>567.35205218589101</c:v>
                      </c:pt>
                      <c:pt idx="573">
                        <c:v>567.61847169887699</c:v>
                      </c:pt>
                      <c:pt idx="574">
                        <c:v>567.88489121186296</c:v>
                      </c:pt>
                      <c:pt idx="575">
                        <c:v>568.15131072484905</c:v>
                      </c:pt>
                      <c:pt idx="576">
                        <c:v>568.41773023783401</c:v>
                      </c:pt>
                      <c:pt idx="577">
                        <c:v>568.68414975081998</c:v>
                      </c:pt>
                      <c:pt idx="578">
                        <c:v>568.95056926380596</c:v>
                      </c:pt>
                      <c:pt idx="579">
                        <c:v>569.21698877679103</c:v>
                      </c:pt>
                      <c:pt idx="580">
                        <c:v>569.483408289777</c:v>
                      </c:pt>
                      <c:pt idx="581">
                        <c:v>569.74982780276298</c:v>
                      </c:pt>
                      <c:pt idx="582">
                        <c:v>570.01624731574896</c:v>
                      </c:pt>
                      <c:pt idx="583">
                        <c:v>570.28266682873402</c:v>
                      </c:pt>
                      <c:pt idx="584">
                        <c:v>570.54908634172</c:v>
                      </c:pt>
                      <c:pt idx="585">
                        <c:v>570.81550585470598</c:v>
                      </c:pt>
                      <c:pt idx="586">
                        <c:v>571.08192536769104</c:v>
                      </c:pt>
                      <c:pt idx="587">
                        <c:v>571.34834488067702</c:v>
                      </c:pt>
                      <c:pt idx="588">
                        <c:v>571.61476439366299</c:v>
                      </c:pt>
                      <c:pt idx="589">
                        <c:v>571.88118390664795</c:v>
                      </c:pt>
                      <c:pt idx="590">
                        <c:v>572.14760341963404</c:v>
                      </c:pt>
                      <c:pt idx="591">
                        <c:v>572.41402293262001</c:v>
                      </c:pt>
                      <c:pt idx="592">
                        <c:v>572.68044244560497</c:v>
                      </c:pt>
                      <c:pt idx="593">
                        <c:v>572.94686195859094</c:v>
                      </c:pt>
                      <c:pt idx="594">
                        <c:v>573.21328147157703</c:v>
                      </c:pt>
                      <c:pt idx="595">
                        <c:v>573.47970098456301</c:v>
                      </c:pt>
                      <c:pt idx="596">
                        <c:v>573.74612049754796</c:v>
                      </c:pt>
                      <c:pt idx="597">
                        <c:v>574.01254001053405</c:v>
                      </c:pt>
                      <c:pt idx="598">
                        <c:v>574.27895952352003</c:v>
                      </c:pt>
                      <c:pt idx="599">
                        <c:v>574.54537903650498</c:v>
                      </c:pt>
                      <c:pt idx="600">
                        <c:v>574.81179854949096</c:v>
                      </c:pt>
                      <c:pt idx="601">
                        <c:v>575.07821806247705</c:v>
                      </c:pt>
                      <c:pt idx="602">
                        <c:v>575.344637575462</c:v>
                      </c:pt>
                      <c:pt idx="603">
                        <c:v>575.61105708844798</c:v>
                      </c:pt>
                      <c:pt idx="604">
                        <c:v>575.87747660143395</c:v>
                      </c:pt>
                      <c:pt idx="605">
                        <c:v>576.14389611441902</c:v>
                      </c:pt>
                      <c:pt idx="606">
                        <c:v>576.410315627405</c:v>
                      </c:pt>
                      <c:pt idx="607">
                        <c:v>576.67673514039097</c:v>
                      </c:pt>
                      <c:pt idx="608">
                        <c:v>576.94315465337695</c:v>
                      </c:pt>
                      <c:pt idx="609">
                        <c:v>577.20957416636202</c:v>
                      </c:pt>
                      <c:pt idx="610">
                        <c:v>577.47599367934799</c:v>
                      </c:pt>
                      <c:pt idx="611">
                        <c:v>577.74241319233397</c:v>
                      </c:pt>
                      <c:pt idx="612">
                        <c:v>578.00883270531904</c:v>
                      </c:pt>
                      <c:pt idx="613">
                        <c:v>578.27525221830501</c:v>
                      </c:pt>
                      <c:pt idx="614">
                        <c:v>578.54167173129099</c:v>
                      </c:pt>
                      <c:pt idx="615">
                        <c:v>578.80809124427697</c:v>
                      </c:pt>
                      <c:pt idx="616">
                        <c:v>579.07451075726203</c:v>
                      </c:pt>
                      <c:pt idx="617">
                        <c:v>579.34093027024801</c:v>
                      </c:pt>
                      <c:pt idx="618">
                        <c:v>579.60734978323399</c:v>
                      </c:pt>
                      <c:pt idx="619">
                        <c:v>579.87376929621905</c:v>
                      </c:pt>
                      <c:pt idx="620">
                        <c:v>580.14018880920503</c:v>
                      </c:pt>
                      <c:pt idx="621">
                        <c:v>580.406608322191</c:v>
                      </c:pt>
                      <c:pt idx="622">
                        <c:v>580.67302783517596</c:v>
                      </c:pt>
                      <c:pt idx="623">
                        <c:v>580.93944734816205</c:v>
                      </c:pt>
                      <c:pt idx="624">
                        <c:v>581.20586686114802</c:v>
                      </c:pt>
                      <c:pt idx="625">
                        <c:v>581.47228637413298</c:v>
                      </c:pt>
                      <c:pt idx="626">
                        <c:v>581.73870588711895</c:v>
                      </c:pt>
                      <c:pt idx="627">
                        <c:v>582.00512540010504</c:v>
                      </c:pt>
                      <c:pt idx="628">
                        <c:v>582.27154491309102</c:v>
                      </c:pt>
                      <c:pt idx="629">
                        <c:v>582.53796442607597</c:v>
                      </c:pt>
                      <c:pt idx="630">
                        <c:v>582.80438393906195</c:v>
                      </c:pt>
                      <c:pt idx="631">
                        <c:v>583.07080345204804</c:v>
                      </c:pt>
                      <c:pt idx="632">
                        <c:v>583.33722296503299</c:v>
                      </c:pt>
                      <c:pt idx="633">
                        <c:v>583.60364247801897</c:v>
                      </c:pt>
                      <c:pt idx="634">
                        <c:v>583.87006199100495</c:v>
                      </c:pt>
                      <c:pt idx="635">
                        <c:v>584.13648150399001</c:v>
                      </c:pt>
                      <c:pt idx="636">
                        <c:v>584.40290101697599</c:v>
                      </c:pt>
                      <c:pt idx="637">
                        <c:v>584.66932052996196</c:v>
                      </c:pt>
                      <c:pt idx="638">
                        <c:v>584.93574004294805</c:v>
                      </c:pt>
                      <c:pt idx="639">
                        <c:v>585.20215955593301</c:v>
                      </c:pt>
                      <c:pt idx="640">
                        <c:v>585.46857906891898</c:v>
                      </c:pt>
                      <c:pt idx="641">
                        <c:v>585.73499858190496</c:v>
                      </c:pt>
                      <c:pt idx="642">
                        <c:v>586.00141809489003</c:v>
                      </c:pt>
                      <c:pt idx="643">
                        <c:v>586.267837607876</c:v>
                      </c:pt>
                      <c:pt idx="644">
                        <c:v>586.53425712086198</c:v>
                      </c:pt>
                      <c:pt idx="645">
                        <c:v>586.80067663384705</c:v>
                      </c:pt>
                      <c:pt idx="646">
                        <c:v>587.06709614683302</c:v>
                      </c:pt>
                      <c:pt idx="647">
                        <c:v>587.333515659819</c:v>
                      </c:pt>
                      <c:pt idx="648">
                        <c:v>587.59993517280498</c:v>
                      </c:pt>
                      <c:pt idx="649">
                        <c:v>587.86635468579004</c:v>
                      </c:pt>
                      <c:pt idx="650">
                        <c:v>588.13277419877602</c:v>
                      </c:pt>
                      <c:pt idx="651">
                        <c:v>588.399193711762</c:v>
                      </c:pt>
                      <c:pt idx="652">
                        <c:v>588.66561322474695</c:v>
                      </c:pt>
                      <c:pt idx="653">
                        <c:v>588.93203273773304</c:v>
                      </c:pt>
                      <c:pt idx="654">
                        <c:v>589.19845225071901</c:v>
                      </c:pt>
                      <c:pt idx="655">
                        <c:v>589.46487176370397</c:v>
                      </c:pt>
                      <c:pt idx="656">
                        <c:v>589.73129127668994</c:v>
                      </c:pt>
                      <c:pt idx="657">
                        <c:v>589.99771078967603</c:v>
                      </c:pt>
                      <c:pt idx="658">
                        <c:v>590.26413030266099</c:v>
                      </c:pt>
                      <c:pt idx="659">
                        <c:v>590.53054981564696</c:v>
                      </c:pt>
                      <c:pt idx="660">
                        <c:v>590.79696932863305</c:v>
                      </c:pt>
                      <c:pt idx="661">
                        <c:v>591.06338884161903</c:v>
                      </c:pt>
                      <c:pt idx="662">
                        <c:v>591.32980835460398</c:v>
                      </c:pt>
                      <c:pt idx="663">
                        <c:v>591.59622786758996</c:v>
                      </c:pt>
                      <c:pt idx="664">
                        <c:v>591.86264738057605</c:v>
                      </c:pt>
                      <c:pt idx="665">
                        <c:v>592.129066893561</c:v>
                      </c:pt>
                      <c:pt idx="666">
                        <c:v>592.39548640654698</c:v>
                      </c:pt>
                      <c:pt idx="667">
                        <c:v>592.66190591953296</c:v>
                      </c:pt>
                      <c:pt idx="668">
                        <c:v>592.92832543251802</c:v>
                      </c:pt>
                      <c:pt idx="669">
                        <c:v>593.194744945504</c:v>
                      </c:pt>
                      <c:pt idx="670">
                        <c:v>593.46116445848998</c:v>
                      </c:pt>
                      <c:pt idx="671">
                        <c:v>593.72758397147595</c:v>
                      </c:pt>
                      <c:pt idx="672">
                        <c:v>593.99400348446102</c:v>
                      </c:pt>
                      <c:pt idx="673">
                        <c:v>594.26042299744699</c:v>
                      </c:pt>
                      <c:pt idx="674">
                        <c:v>594.52684251043297</c:v>
                      </c:pt>
                      <c:pt idx="675">
                        <c:v>594.79326202341804</c:v>
                      </c:pt>
                      <c:pt idx="676">
                        <c:v>595.05968153640401</c:v>
                      </c:pt>
                      <c:pt idx="677">
                        <c:v>595.32610104938999</c:v>
                      </c:pt>
                      <c:pt idx="678">
                        <c:v>595.59252056237494</c:v>
                      </c:pt>
                      <c:pt idx="679">
                        <c:v>595.85894007536103</c:v>
                      </c:pt>
                      <c:pt idx="680">
                        <c:v>596.12535958834701</c:v>
                      </c:pt>
                      <c:pt idx="681">
                        <c:v>596.39177910133299</c:v>
                      </c:pt>
                      <c:pt idx="682">
                        <c:v>596.65819861431805</c:v>
                      </c:pt>
                      <c:pt idx="683">
                        <c:v>596.92461812730403</c:v>
                      </c:pt>
                      <c:pt idx="684">
                        <c:v>597.19103764029001</c:v>
                      </c:pt>
                      <c:pt idx="685">
                        <c:v>597.45745715327496</c:v>
                      </c:pt>
                      <c:pt idx="686">
                        <c:v>597.72387666626105</c:v>
                      </c:pt>
                      <c:pt idx="687">
                        <c:v>597.99029617924703</c:v>
                      </c:pt>
                      <c:pt idx="688">
                        <c:v>598.25671569223198</c:v>
                      </c:pt>
                      <c:pt idx="689">
                        <c:v>598.52313520521795</c:v>
                      </c:pt>
                      <c:pt idx="690">
                        <c:v>598.78955471820404</c:v>
                      </c:pt>
                      <c:pt idx="691">
                        <c:v>599.05597423119002</c:v>
                      </c:pt>
                      <c:pt idx="692">
                        <c:v>599.32239374417497</c:v>
                      </c:pt>
                      <c:pt idx="693">
                        <c:v>599.58881325716095</c:v>
                      </c:pt>
                      <c:pt idx="694">
                        <c:v>599.85523277014704</c:v>
                      </c:pt>
                      <c:pt idx="695">
                        <c:v>600.12165228313199</c:v>
                      </c:pt>
                      <c:pt idx="696">
                        <c:v>600.38807179611797</c:v>
                      </c:pt>
                      <c:pt idx="697">
                        <c:v>600.65449130910395</c:v>
                      </c:pt>
                      <c:pt idx="698">
                        <c:v>600.92091082208901</c:v>
                      </c:pt>
                      <c:pt idx="699">
                        <c:v>601.18733033507499</c:v>
                      </c:pt>
                      <c:pt idx="700">
                        <c:v>601.45374984806097</c:v>
                      </c:pt>
                      <c:pt idx="701">
                        <c:v>601.72016936104603</c:v>
                      </c:pt>
                      <c:pt idx="702">
                        <c:v>601.98658887403201</c:v>
                      </c:pt>
                      <c:pt idx="703">
                        <c:v>602.25300838701799</c:v>
                      </c:pt>
                      <c:pt idx="704">
                        <c:v>602.51942790000396</c:v>
                      </c:pt>
                      <c:pt idx="705">
                        <c:v>602.78584741298903</c:v>
                      </c:pt>
                      <c:pt idx="706">
                        <c:v>603.052266925975</c:v>
                      </c:pt>
                      <c:pt idx="707">
                        <c:v>603.31868643896098</c:v>
                      </c:pt>
                      <c:pt idx="708">
                        <c:v>603.58510595194605</c:v>
                      </c:pt>
                      <c:pt idx="709">
                        <c:v>603.85152546493202</c:v>
                      </c:pt>
                      <c:pt idx="710">
                        <c:v>604.117944977918</c:v>
                      </c:pt>
                      <c:pt idx="711">
                        <c:v>604.38436449090295</c:v>
                      </c:pt>
                      <c:pt idx="712">
                        <c:v>604.65078400388904</c:v>
                      </c:pt>
                      <c:pt idx="713">
                        <c:v>604.91720351687502</c:v>
                      </c:pt>
                      <c:pt idx="714">
                        <c:v>605.183623029861</c:v>
                      </c:pt>
                      <c:pt idx="715">
                        <c:v>605.45004254284595</c:v>
                      </c:pt>
                      <c:pt idx="716">
                        <c:v>605.71646205583204</c:v>
                      </c:pt>
                      <c:pt idx="717">
                        <c:v>605.98288156881802</c:v>
                      </c:pt>
                      <c:pt idx="718">
                        <c:v>606.24930108180297</c:v>
                      </c:pt>
                      <c:pt idx="719">
                        <c:v>606.51572059478895</c:v>
                      </c:pt>
                      <c:pt idx="720">
                        <c:v>606.78214010777504</c:v>
                      </c:pt>
                      <c:pt idx="721">
                        <c:v>607.04855962075999</c:v>
                      </c:pt>
                      <c:pt idx="722">
                        <c:v>607.31497913374596</c:v>
                      </c:pt>
                      <c:pt idx="723">
                        <c:v>607.58139864673205</c:v>
                      </c:pt>
                      <c:pt idx="724">
                        <c:v>607.84781815971803</c:v>
                      </c:pt>
                      <c:pt idx="725">
                        <c:v>608.11423767270298</c:v>
                      </c:pt>
                      <c:pt idx="726">
                        <c:v>608.38065718568896</c:v>
                      </c:pt>
                      <c:pt idx="727">
                        <c:v>608.64707669867505</c:v>
                      </c:pt>
                      <c:pt idx="728">
                        <c:v>608.91349621166</c:v>
                      </c:pt>
                      <c:pt idx="729">
                        <c:v>609.17991572464598</c:v>
                      </c:pt>
                      <c:pt idx="730">
                        <c:v>609.44633523763196</c:v>
                      </c:pt>
                      <c:pt idx="731">
                        <c:v>609.71275475061702</c:v>
                      </c:pt>
                      <c:pt idx="732">
                        <c:v>609.979174263603</c:v>
                      </c:pt>
                      <c:pt idx="733">
                        <c:v>610.24559377658898</c:v>
                      </c:pt>
                      <c:pt idx="734">
                        <c:v>610.51201328957495</c:v>
                      </c:pt>
                      <c:pt idx="735">
                        <c:v>610.77843280256002</c:v>
                      </c:pt>
                      <c:pt idx="736">
                        <c:v>611.044852315546</c:v>
                      </c:pt>
                      <c:pt idx="737">
                        <c:v>611.31127182853197</c:v>
                      </c:pt>
                      <c:pt idx="738">
                        <c:v>611.57769134151704</c:v>
                      </c:pt>
                      <c:pt idx="739">
                        <c:v>611.84411085450301</c:v>
                      </c:pt>
                      <c:pt idx="740">
                        <c:v>612.11053036748899</c:v>
                      </c:pt>
                      <c:pt idx="741">
                        <c:v>612.37694988047394</c:v>
                      </c:pt>
                      <c:pt idx="742">
                        <c:v>612.64336939346003</c:v>
                      </c:pt>
                      <c:pt idx="743">
                        <c:v>612.90978890644601</c:v>
                      </c:pt>
                      <c:pt idx="744">
                        <c:v>613.17620841943199</c:v>
                      </c:pt>
                      <c:pt idx="745">
                        <c:v>613.44262793241705</c:v>
                      </c:pt>
                      <c:pt idx="746">
                        <c:v>613.70904744540303</c:v>
                      </c:pt>
                      <c:pt idx="747">
                        <c:v>613.97546695838901</c:v>
                      </c:pt>
                      <c:pt idx="748">
                        <c:v>614.24188647137396</c:v>
                      </c:pt>
                      <c:pt idx="749">
                        <c:v>614.50830598436005</c:v>
                      </c:pt>
                      <c:pt idx="750">
                        <c:v>614.77472549734603</c:v>
                      </c:pt>
                      <c:pt idx="751">
                        <c:v>615.04114501033098</c:v>
                      </c:pt>
                      <c:pt idx="752">
                        <c:v>615.30756452331696</c:v>
                      </c:pt>
                      <c:pt idx="753">
                        <c:v>615.57398403630305</c:v>
                      </c:pt>
                      <c:pt idx="754">
                        <c:v>615.840403549288</c:v>
                      </c:pt>
                      <c:pt idx="755">
                        <c:v>616.10682306227397</c:v>
                      </c:pt>
                      <c:pt idx="756">
                        <c:v>616.37324257525995</c:v>
                      </c:pt>
                      <c:pt idx="757">
                        <c:v>616.63966208824604</c:v>
                      </c:pt>
                      <c:pt idx="758">
                        <c:v>616.90608160123099</c:v>
                      </c:pt>
                      <c:pt idx="759">
                        <c:v>617.17250111421697</c:v>
                      </c:pt>
                      <c:pt idx="760">
                        <c:v>617.43892062720295</c:v>
                      </c:pt>
                      <c:pt idx="761">
                        <c:v>617.70534014018801</c:v>
                      </c:pt>
                      <c:pt idx="762">
                        <c:v>617.97175965317399</c:v>
                      </c:pt>
                      <c:pt idx="763">
                        <c:v>618.23817916615997</c:v>
                      </c:pt>
                      <c:pt idx="764">
                        <c:v>618.50459867914503</c:v>
                      </c:pt>
                      <c:pt idx="765">
                        <c:v>618.77101819213101</c:v>
                      </c:pt>
                      <c:pt idx="766">
                        <c:v>619.03743770511699</c:v>
                      </c:pt>
                      <c:pt idx="767">
                        <c:v>619.30385721810296</c:v>
                      </c:pt>
                      <c:pt idx="768">
                        <c:v>619.57027673108803</c:v>
                      </c:pt>
                      <c:pt idx="769">
                        <c:v>619.83669624407401</c:v>
                      </c:pt>
                      <c:pt idx="770">
                        <c:v>620.10311575705998</c:v>
                      </c:pt>
                      <c:pt idx="771">
                        <c:v>620.36953527004505</c:v>
                      </c:pt>
                      <c:pt idx="772">
                        <c:v>620.63595478303102</c:v>
                      </c:pt>
                      <c:pt idx="773">
                        <c:v>620.902374296017</c:v>
                      </c:pt>
                      <c:pt idx="774">
                        <c:v>621.16879380900195</c:v>
                      </c:pt>
                      <c:pt idx="775">
                        <c:v>621.43521332198804</c:v>
                      </c:pt>
                      <c:pt idx="776">
                        <c:v>621.70163283497402</c:v>
                      </c:pt>
                      <c:pt idx="777">
                        <c:v>621.96805234796</c:v>
                      </c:pt>
                      <c:pt idx="778">
                        <c:v>622.23447186094495</c:v>
                      </c:pt>
                      <c:pt idx="779">
                        <c:v>622.50089137393104</c:v>
                      </c:pt>
                      <c:pt idx="780">
                        <c:v>622.76731088691702</c:v>
                      </c:pt>
                      <c:pt idx="781">
                        <c:v>623.03373039990197</c:v>
                      </c:pt>
                      <c:pt idx="782">
                        <c:v>623.30014991288795</c:v>
                      </c:pt>
                      <c:pt idx="783">
                        <c:v>623.56656942587404</c:v>
                      </c:pt>
                      <c:pt idx="784">
                        <c:v>623.83298893885899</c:v>
                      </c:pt>
                      <c:pt idx="785">
                        <c:v>624.09940845184497</c:v>
                      </c:pt>
                      <c:pt idx="786">
                        <c:v>624.36582796483106</c:v>
                      </c:pt>
                      <c:pt idx="787">
                        <c:v>624.63224747781601</c:v>
                      </c:pt>
                      <c:pt idx="788">
                        <c:v>624.89866699080198</c:v>
                      </c:pt>
                      <c:pt idx="789">
                        <c:v>625.16508650378796</c:v>
                      </c:pt>
                      <c:pt idx="790">
                        <c:v>625.43150601677405</c:v>
                      </c:pt>
                      <c:pt idx="791">
                        <c:v>625.697925529759</c:v>
                      </c:pt>
                      <c:pt idx="792">
                        <c:v>625.96434504274498</c:v>
                      </c:pt>
                      <c:pt idx="793">
                        <c:v>626.23076455573096</c:v>
                      </c:pt>
                      <c:pt idx="794">
                        <c:v>626.49718406871602</c:v>
                      </c:pt>
                      <c:pt idx="795">
                        <c:v>626.763603581702</c:v>
                      </c:pt>
                      <c:pt idx="796">
                        <c:v>627.03002309468798</c:v>
                      </c:pt>
                      <c:pt idx="797">
                        <c:v>627.29644260767395</c:v>
                      </c:pt>
                      <c:pt idx="798">
                        <c:v>627.56286212065902</c:v>
                      </c:pt>
                      <c:pt idx="799">
                        <c:v>627.829281633645</c:v>
                      </c:pt>
                      <c:pt idx="800">
                        <c:v>628.09570114663097</c:v>
                      </c:pt>
                      <c:pt idx="801">
                        <c:v>628.36212065961604</c:v>
                      </c:pt>
                      <c:pt idx="802">
                        <c:v>628.62854017260202</c:v>
                      </c:pt>
                      <c:pt idx="803">
                        <c:v>628.89495968558799</c:v>
                      </c:pt>
                      <c:pt idx="804">
                        <c:v>629.16137919857294</c:v>
                      </c:pt>
                      <c:pt idx="805">
                        <c:v>629.42779871155903</c:v>
                      </c:pt>
                      <c:pt idx="806">
                        <c:v>629.69421822454501</c:v>
                      </c:pt>
                      <c:pt idx="807">
                        <c:v>629.96063773752996</c:v>
                      </c:pt>
                      <c:pt idx="808">
                        <c:v>630.22705725051605</c:v>
                      </c:pt>
                      <c:pt idx="809">
                        <c:v>630.49347676350203</c:v>
                      </c:pt>
                      <c:pt idx="810">
                        <c:v>630.75989627648801</c:v>
                      </c:pt>
                      <c:pt idx="811">
                        <c:v>631.02631578947296</c:v>
                      </c:pt>
                      <c:pt idx="812">
                        <c:v>631.29273530245905</c:v>
                      </c:pt>
                      <c:pt idx="813">
                        <c:v>631.55915481544503</c:v>
                      </c:pt>
                      <c:pt idx="814">
                        <c:v>631.82557432842998</c:v>
                      </c:pt>
                      <c:pt idx="815">
                        <c:v>632.09199384141596</c:v>
                      </c:pt>
                      <c:pt idx="816">
                        <c:v>632.35841335440205</c:v>
                      </c:pt>
                      <c:pt idx="817">
                        <c:v>632.624832867387</c:v>
                      </c:pt>
                      <c:pt idx="818">
                        <c:v>632.89125238037298</c:v>
                      </c:pt>
                      <c:pt idx="819">
                        <c:v>633.15767189335895</c:v>
                      </c:pt>
                      <c:pt idx="820">
                        <c:v>633.42409140634402</c:v>
                      </c:pt>
                      <c:pt idx="821">
                        <c:v>633.69051091932999</c:v>
                      </c:pt>
                      <c:pt idx="822">
                        <c:v>633.95693043231597</c:v>
                      </c:pt>
                      <c:pt idx="823">
                        <c:v>634.22334994530195</c:v>
                      </c:pt>
                      <c:pt idx="824">
                        <c:v>634.48976945828701</c:v>
                      </c:pt>
                      <c:pt idx="825">
                        <c:v>634.75618897127299</c:v>
                      </c:pt>
                      <c:pt idx="826">
                        <c:v>635.02260848425897</c:v>
                      </c:pt>
                      <c:pt idx="827">
                        <c:v>635.28902799724403</c:v>
                      </c:pt>
                      <c:pt idx="828">
                        <c:v>635.55544751023001</c:v>
                      </c:pt>
                      <c:pt idx="829">
                        <c:v>635.82186702321599</c:v>
                      </c:pt>
                      <c:pt idx="830">
                        <c:v>636.08828653620196</c:v>
                      </c:pt>
                      <c:pt idx="831">
                        <c:v>636.35470604918703</c:v>
                      </c:pt>
                      <c:pt idx="832">
                        <c:v>636.62112556217301</c:v>
                      </c:pt>
                      <c:pt idx="833">
                        <c:v>636.88754507515898</c:v>
                      </c:pt>
                      <c:pt idx="834">
                        <c:v>637.15396458814405</c:v>
                      </c:pt>
                      <c:pt idx="835">
                        <c:v>637.42038410113003</c:v>
                      </c:pt>
                      <c:pt idx="836">
                        <c:v>637.686803614116</c:v>
                      </c:pt>
                      <c:pt idx="837">
                        <c:v>637.95322312710096</c:v>
                      </c:pt>
                      <c:pt idx="838">
                        <c:v>638.21964264008705</c:v>
                      </c:pt>
                      <c:pt idx="839">
                        <c:v>638.48606215307302</c:v>
                      </c:pt>
                      <c:pt idx="840">
                        <c:v>638.75248166605797</c:v>
                      </c:pt>
                      <c:pt idx="841">
                        <c:v>639.01890117904395</c:v>
                      </c:pt>
                      <c:pt idx="842">
                        <c:v>639.28532069203004</c:v>
                      </c:pt>
                      <c:pt idx="843">
                        <c:v>639.55174020501602</c:v>
                      </c:pt>
                      <c:pt idx="844">
                        <c:v>639.81815971800097</c:v>
                      </c:pt>
                      <c:pt idx="845">
                        <c:v>640.08457923098695</c:v>
                      </c:pt>
                      <c:pt idx="846">
                        <c:v>640.35099874397304</c:v>
                      </c:pt>
                      <c:pt idx="847">
                        <c:v>640.61741825695799</c:v>
                      </c:pt>
                      <c:pt idx="848">
                        <c:v>640.88383776994397</c:v>
                      </c:pt>
                      <c:pt idx="849">
                        <c:v>641.15025728293006</c:v>
                      </c:pt>
                      <c:pt idx="850">
                        <c:v>641.41667679591501</c:v>
                      </c:pt>
                      <c:pt idx="851">
                        <c:v>641.68309630890099</c:v>
                      </c:pt>
                      <c:pt idx="852">
                        <c:v>641.94951582188696</c:v>
                      </c:pt>
                      <c:pt idx="853">
                        <c:v>642.21593533487203</c:v>
                      </c:pt>
                      <c:pt idx="854">
                        <c:v>642.48235484785801</c:v>
                      </c:pt>
                      <c:pt idx="855">
                        <c:v>642.74877436084398</c:v>
                      </c:pt>
                      <c:pt idx="856">
                        <c:v>643.01519387382996</c:v>
                      </c:pt>
                      <c:pt idx="857">
                        <c:v>643.28161338681502</c:v>
                      </c:pt>
                      <c:pt idx="858">
                        <c:v>643.548032899801</c:v>
                      </c:pt>
                      <c:pt idx="859">
                        <c:v>643.81445241278698</c:v>
                      </c:pt>
                      <c:pt idx="860">
                        <c:v>644.08087192577204</c:v>
                      </c:pt>
                      <c:pt idx="861">
                        <c:v>644.34729143875802</c:v>
                      </c:pt>
                      <c:pt idx="862">
                        <c:v>644.613710951744</c:v>
                      </c:pt>
                      <c:pt idx="863">
                        <c:v>644.88013046472997</c:v>
                      </c:pt>
                      <c:pt idx="864">
                        <c:v>645.14654997771504</c:v>
                      </c:pt>
                      <c:pt idx="865">
                        <c:v>645.41296949070102</c:v>
                      </c:pt>
                      <c:pt idx="866">
                        <c:v>645.67938900368699</c:v>
                      </c:pt>
                      <c:pt idx="867">
                        <c:v>645.94580851667195</c:v>
                      </c:pt>
                      <c:pt idx="868">
                        <c:v>646.21222802965804</c:v>
                      </c:pt>
                      <c:pt idx="869">
                        <c:v>646.47864754264401</c:v>
                      </c:pt>
                      <c:pt idx="870">
                        <c:v>646.74506705562897</c:v>
                      </c:pt>
                      <c:pt idx="871">
                        <c:v>647.01148656861506</c:v>
                      </c:pt>
                      <c:pt idx="872">
                        <c:v>647.27790608160103</c:v>
                      </c:pt>
                      <c:pt idx="873">
                        <c:v>647.54432559458598</c:v>
                      </c:pt>
                      <c:pt idx="874">
                        <c:v>647.81074510757196</c:v>
                      </c:pt>
                      <c:pt idx="875">
                        <c:v>648.07716462055805</c:v>
                      </c:pt>
                      <c:pt idx="876">
                        <c:v>648.34358413354403</c:v>
                      </c:pt>
                      <c:pt idx="877">
                        <c:v>648.61000364652898</c:v>
                      </c:pt>
                      <c:pt idx="878">
                        <c:v>648.87642315951496</c:v>
                      </c:pt>
                      <c:pt idx="879">
                        <c:v>649.14284267250105</c:v>
                      </c:pt>
                      <c:pt idx="880">
                        <c:v>649.409262185486</c:v>
                      </c:pt>
                      <c:pt idx="881">
                        <c:v>649.67568169847198</c:v>
                      </c:pt>
                      <c:pt idx="882">
                        <c:v>649.94210121145795</c:v>
                      </c:pt>
                      <c:pt idx="883">
                        <c:v>650.20852072444302</c:v>
                      </c:pt>
                      <c:pt idx="884">
                        <c:v>650.474940237429</c:v>
                      </c:pt>
                      <c:pt idx="885">
                        <c:v>650.74135975041497</c:v>
                      </c:pt>
                      <c:pt idx="886">
                        <c:v>651.00777926340095</c:v>
                      </c:pt>
                      <c:pt idx="887">
                        <c:v>651.27419877638602</c:v>
                      </c:pt>
                      <c:pt idx="888">
                        <c:v>651.54061828937199</c:v>
                      </c:pt>
                      <c:pt idx="889">
                        <c:v>651.80703780235797</c:v>
                      </c:pt>
                      <c:pt idx="890">
                        <c:v>652.07345731534303</c:v>
                      </c:pt>
                      <c:pt idx="891">
                        <c:v>652.33987682832901</c:v>
                      </c:pt>
                      <c:pt idx="892">
                        <c:v>652.60629634131499</c:v>
                      </c:pt>
                      <c:pt idx="893">
                        <c:v>652.87271585430005</c:v>
                      </c:pt>
                      <c:pt idx="894">
                        <c:v>653.13913536728603</c:v>
                      </c:pt>
                      <c:pt idx="895">
                        <c:v>653.40555488027201</c:v>
                      </c:pt>
                      <c:pt idx="896">
                        <c:v>653.67197439325798</c:v>
                      </c:pt>
                      <c:pt idx="897">
                        <c:v>653.93839390624305</c:v>
                      </c:pt>
                      <c:pt idx="898">
                        <c:v>654.20481341922903</c:v>
                      </c:pt>
                      <c:pt idx="899">
                        <c:v>654.471232932215</c:v>
                      </c:pt>
                      <c:pt idx="900">
                        <c:v>654.73765244519996</c:v>
                      </c:pt>
                      <c:pt idx="901">
                        <c:v>655.00407195818605</c:v>
                      </c:pt>
                      <c:pt idx="902">
                        <c:v>655.27049147117202</c:v>
                      </c:pt>
                      <c:pt idx="903">
                        <c:v>655.53691098415698</c:v>
                      </c:pt>
                      <c:pt idx="904">
                        <c:v>655.80333049714295</c:v>
                      </c:pt>
                      <c:pt idx="905">
                        <c:v>656.06975001012904</c:v>
                      </c:pt>
                      <c:pt idx="906">
                        <c:v>656.33616952311399</c:v>
                      </c:pt>
                      <c:pt idx="907">
                        <c:v>656.60258903609997</c:v>
                      </c:pt>
                      <c:pt idx="908">
                        <c:v>656.86900854908595</c:v>
                      </c:pt>
                      <c:pt idx="909">
                        <c:v>657.13542806207204</c:v>
                      </c:pt>
                      <c:pt idx="910">
                        <c:v>657.40184757505699</c:v>
                      </c:pt>
                      <c:pt idx="911">
                        <c:v>657.66826708804297</c:v>
                      </c:pt>
                      <c:pt idx="912">
                        <c:v>657.93468660102894</c:v>
                      </c:pt>
                      <c:pt idx="913">
                        <c:v>658.20110611401401</c:v>
                      </c:pt>
                      <c:pt idx="914">
                        <c:v>658.46752562699999</c:v>
                      </c:pt>
                      <c:pt idx="915">
                        <c:v>658.73394513998596</c:v>
                      </c:pt>
                      <c:pt idx="916">
                        <c:v>659.00036465297103</c:v>
                      </c:pt>
                      <c:pt idx="917">
                        <c:v>659.26678416595701</c:v>
                      </c:pt>
                      <c:pt idx="918">
                        <c:v>659.53320367894298</c:v>
                      </c:pt>
                      <c:pt idx="919">
                        <c:v>659.79962319192896</c:v>
                      </c:pt>
                      <c:pt idx="920">
                        <c:v>660.06604270491403</c:v>
                      </c:pt>
                      <c:pt idx="921">
                        <c:v>660.3324622179</c:v>
                      </c:pt>
                      <c:pt idx="922">
                        <c:v>660.59888173088598</c:v>
                      </c:pt>
                      <c:pt idx="923">
                        <c:v>660.86530124387104</c:v>
                      </c:pt>
                      <c:pt idx="924">
                        <c:v>661.13172075685702</c:v>
                      </c:pt>
                      <c:pt idx="925">
                        <c:v>661.398140269843</c:v>
                      </c:pt>
                      <c:pt idx="926">
                        <c:v>661.66455978282795</c:v>
                      </c:pt>
                      <c:pt idx="927">
                        <c:v>661.93097929581404</c:v>
                      </c:pt>
                      <c:pt idx="928">
                        <c:v>662.19739880880002</c:v>
                      </c:pt>
                      <c:pt idx="929">
                        <c:v>662.46381832178599</c:v>
                      </c:pt>
                      <c:pt idx="930">
                        <c:v>662.73023783477095</c:v>
                      </c:pt>
                      <c:pt idx="931">
                        <c:v>662.99665734775704</c:v>
                      </c:pt>
                      <c:pt idx="932">
                        <c:v>663.26307686074301</c:v>
                      </c:pt>
                      <c:pt idx="933">
                        <c:v>663.52949637372797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Sheet1!$G$2:$G$936</c15:sqref>
                        </c15:formulaRef>
                      </c:ext>
                    </c:extLst>
                    <c:numCache>
                      <c:formatCode>General</c:formatCode>
                      <c:ptCount val="935"/>
                      <c:pt idx="0">
                        <c:v>3.5893082885826898E-2</c:v>
                      </c:pt>
                      <c:pt idx="1">
                        <c:v>7.4045864061647801E-3</c:v>
                      </c:pt>
                      <c:pt idx="2">
                        <c:v>4.0793289657858903E-2</c:v>
                      </c:pt>
                      <c:pt idx="3">
                        <c:v>1.5766760169650201E-4</c:v>
                      </c:pt>
                      <c:pt idx="4">
                        <c:v>-3.6276830084368202E-4</c:v>
                      </c:pt>
                      <c:pt idx="5">
                        <c:v>-2.6898301702615899E-2</c:v>
                      </c:pt>
                      <c:pt idx="6">
                        <c:v>1.26746861596951E-2</c:v>
                      </c:pt>
                      <c:pt idx="7">
                        <c:v>2.7643741153963401E-2</c:v>
                      </c:pt>
                      <c:pt idx="8">
                        <c:v>-2.8013107254009299E-2</c:v>
                      </c:pt>
                      <c:pt idx="9">
                        <c:v>-4.3165495391141798E-2</c:v>
                      </c:pt>
                      <c:pt idx="10">
                        <c:v>-1.3314528476596201E-2</c:v>
                      </c:pt>
                      <c:pt idx="11">
                        <c:v>3.4382265712461402E-3</c:v>
                      </c:pt>
                      <c:pt idx="12">
                        <c:v>4.6457314134914999E-3</c:v>
                      </c:pt>
                      <c:pt idx="13">
                        <c:v>-1.8698337648952401E-2</c:v>
                      </c:pt>
                      <c:pt idx="14">
                        <c:v>-8.1398061646163703E-3</c:v>
                      </c:pt>
                      <c:pt idx="15">
                        <c:v>2.1754029577854501E-2</c:v>
                      </c:pt>
                      <c:pt idx="16">
                        <c:v>2.92608998792547E-2</c:v>
                      </c:pt>
                      <c:pt idx="17">
                        <c:v>-6.3893358981677801E-3</c:v>
                      </c:pt>
                      <c:pt idx="18">
                        <c:v>2.6194229941734599E-2</c:v>
                      </c:pt>
                      <c:pt idx="19">
                        <c:v>-2.7190638771871101E-2</c:v>
                      </c:pt>
                      <c:pt idx="20">
                        <c:v>1.1343310320952499E-2</c:v>
                      </c:pt>
                      <c:pt idx="21">
                        <c:v>-9.5873586782775407E-3</c:v>
                      </c:pt>
                      <c:pt idx="22">
                        <c:v>-1.53217784904193E-2</c:v>
                      </c:pt>
                      <c:pt idx="23">
                        <c:v>3.3890815646328197E-2</c:v>
                      </c:pt>
                      <c:pt idx="24">
                        <c:v>5.3932034589384802E-3</c:v>
                      </c:pt>
                      <c:pt idx="25">
                        <c:v>-8.4472974272204408E-3</c:v>
                      </c:pt>
                      <c:pt idx="26">
                        <c:v>1.05445124331329E-2</c:v>
                      </c:pt>
                      <c:pt idx="27">
                        <c:v>4.1389862679062098E-2</c:v>
                      </c:pt>
                      <c:pt idx="28">
                        <c:v>3.4825427851871302E-2</c:v>
                      </c:pt>
                      <c:pt idx="29">
                        <c:v>2.1430318612358602E-2</c:v>
                      </c:pt>
                      <c:pt idx="30">
                        <c:v>2.3685969677542499E-2</c:v>
                      </c:pt>
                      <c:pt idx="31">
                        <c:v>2.7387230613620701E-2</c:v>
                      </c:pt>
                      <c:pt idx="32">
                        <c:v>4.51066098670483E-2</c:v>
                      </c:pt>
                      <c:pt idx="33">
                        <c:v>2.6355274014891999E-2</c:v>
                      </c:pt>
                      <c:pt idx="34">
                        <c:v>5.56748336607534E-3</c:v>
                      </c:pt>
                      <c:pt idx="35">
                        <c:v>3.8112528033767801E-2</c:v>
                      </c:pt>
                      <c:pt idx="36">
                        <c:v>5.3461661664817403E-2</c:v>
                      </c:pt>
                      <c:pt idx="37">
                        <c:v>4.0881511790921699E-2</c:v>
                      </c:pt>
                      <c:pt idx="38">
                        <c:v>1.36553558675381E-2</c:v>
                      </c:pt>
                      <c:pt idx="39">
                        <c:v>2.51608617768634E-2</c:v>
                      </c:pt>
                      <c:pt idx="40">
                        <c:v>2.3315055838712202E-2</c:v>
                      </c:pt>
                      <c:pt idx="41">
                        <c:v>1.7260848726079098E-2</c:v>
                      </c:pt>
                      <c:pt idx="42">
                        <c:v>3.2824690488649298E-2</c:v>
                      </c:pt>
                      <c:pt idx="43">
                        <c:v>1.20749413574205E-2</c:v>
                      </c:pt>
                      <c:pt idx="44">
                        <c:v>2.6713804687032099E-2</c:v>
                      </c:pt>
                      <c:pt idx="45">
                        <c:v>1.8564876018072201E-2</c:v>
                      </c:pt>
                      <c:pt idx="46">
                        <c:v>-6.8811115677406701E-3</c:v>
                      </c:pt>
                      <c:pt idx="47">
                        <c:v>7.0637919180650604E-3</c:v>
                      </c:pt>
                      <c:pt idx="48">
                        <c:v>1.12705054079028E-2</c:v>
                      </c:pt>
                      <c:pt idx="49">
                        <c:v>2.6559365331702799E-2</c:v>
                      </c:pt>
                      <c:pt idx="50">
                        <c:v>7.4358746405175803E-3</c:v>
                      </c:pt>
                      <c:pt idx="51">
                        <c:v>-1.4118156176144399E-2</c:v>
                      </c:pt>
                      <c:pt idx="52">
                        <c:v>-2.7404480032026501E-2</c:v>
                      </c:pt>
                      <c:pt idx="53">
                        <c:v>3.24769645484E-4</c:v>
                      </c:pt>
                      <c:pt idx="54">
                        <c:v>-3.0470321550127399E-3</c:v>
                      </c:pt>
                      <c:pt idx="55">
                        <c:v>1.29820756535274E-2</c:v>
                      </c:pt>
                      <c:pt idx="56">
                        <c:v>1.6745534352543199E-2</c:v>
                      </c:pt>
                      <c:pt idx="57">
                        <c:v>1.8970039570216401E-3</c:v>
                      </c:pt>
                      <c:pt idx="58">
                        <c:v>3.4736923290434998E-2</c:v>
                      </c:pt>
                      <c:pt idx="59">
                        <c:v>-7.0794526322406999E-3</c:v>
                      </c:pt>
                      <c:pt idx="60">
                        <c:v>2.51361776443263E-4</c:v>
                      </c:pt>
                      <c:pt idx="61">
                        <c:v>8.2545723897425004E-3</c:v>
                      </c:pt>
                      <c:pt idx="62">
                        <c:v>5.2541180921608401E-3</c:v>
                      </c:pt>
                      <c:pt idx="63">
                        <c:v>2.06907802974708E-2</c:v>
                      </c:pt>
                      <c:pt idx="64">
                        <c:v>1.02344154387381E-2</c:v>
                      </c:pt>
                      <c:pt idx="65">
                        <c:v>1.4760166226369199E-2</c:v>
                      </c:pt>
                      <c:pt idx="66">
                        <c:v>1.2015526927450001E-2</c:v>
                      </c:pt>
                      <c:pt idx="67">
                        <c:v>2.2149957693459298E-2</c:v>
                      </c:pt>
                      <c:pt idx="68">
                        <c:v>4.1920428301531198E-3</c:v>
                      </c:pt>
                      <c:pt idx="69">
                        <c:v>-1.1248079499782701E-2</c:v>
                      </c:pt>
                      <c:pt idx="70">
                        <c:v>4.84966579056096E-3</c:v>
                      </c:pt>
                      <c:pt idx="71">
                        <c:v>1.4865824401143901E-2</c:v>
                      </c:pt>
                      <c:pt idx="72">
                        <c:v>2.55814630637448E-2</c:v>
                      </c:pt>
                      <c:pt idx="73">
                        <c:v>1.03377101565576E-2</c:v>
                      </c:pt>
                      <c:pt idx="74">
                        <c:v>-3.5532879379496802E-3</c:v>
                      </c:pt>
                      <c:pt idx="75">
                        <c:v>1.07987095020425E-2</c:v>
                      </c:pt>
                      <c:pt idx="76">
                        <c:v>2.4807038494868899E-2</c:v>
                      </c:pt>
                      <c:pt idx="77">
                        <c:v>2.48980687186241E-2</c:v>
                      </c:pt>
                      <c:pt idx="78">
                        <c:v>-1.51692658725175E-2</c:v>
                      </c:pt>
                      <c:pt idx="79">
                        <c:v>1.5748538013671601E-2</c:v>
                      </c:pt>
                      <c:pt idx="80">
                        <c:v>3.8621411153118998E-2</c:v>
                      </c:pt>
                      <c:pt idx="81">
                        <c:v>1.4233429784559401E-2</c:v>
                      </c:pt>
                      <c:pt idx="82">
                        <c:v>4.1414995403777403E-2</c:v>
                      </c:pt>
                      <c:pt idx="83">
                        <c:v>1.78548831191176E-2</c:v>
                      </c:pt>
                      <c:pt idx="84">
                        <c:v>4.33780834840269E-2</c:v>
                      </c:pt>
                      <c:pt idx="85">
                        <c:v>2.6405612003392701E-2</c:v>
                      </c:pt>
                      <c:pt idx="86">
                        <c:v>1.3120546652745001E-2</c:v>
                      </c:pt>
                      <c:pt idx="87">
                        <c:v>1.2345516079466301E-2</c:v>
                      </c:pt>
                      <c:pt idx="88">
                        <c:v>2.8683491850028602E-2</c:v>
                      </c:pt>
                      <c:pt idx="89">
                        <c:v>2.16736547561984E-2</c:v>
                      </c:pt>
                      <c:pt idx="90">
                        <c:v>6.5335919034828199E-3</c:v>
                      </c:pt>
                      <c:pt idx="91">
                        <c:v>8.3324558126712505E-3</c:v>
                      </c:pt>
                      <c:pt idx="92">
                        <c:v>2.6325029773082501E-2</c:v>
                      </c:pt>
                      <c:pt idx="93">
                        <c:v>2.8608828329123499E-2</c:v>
                      </c:pt>
                      <c:pt idx="94">
                        <c:v>2.4862402745980598E-3</c:v>
                      </c:pt>
                      <c:pt idx="95">
                        <c:v>1.6018183166635998E-2</c:v>
                      </c:pt>
                      <c:pt idx="96">
                        <c:v>9.4951187533156099E-3</c:v>
                      </c:pt>
                      <c:pt idx="97">
                        <c:v>3.3562674758122503E-2</c:v>
                      </c:pt>
                      <c:pt idx="98">
                        <c:v>2.96604001277271E-2</c:v>
                      </c:pt>
                      <c:pt idx="99">
                        <c:v>7.7855530753252302E-3</c:v>
                      </c:pt>
                      <c:pt idx="100">
                        <c:v>2.59469355883533E-4</c:v>
                      </c:pt>
                      <c:pt idx="101">
                        <c:v>2.0265387231676198E-2</c:v>
                      </c:pt>
                      <c:pt idx="102">
                        <c:v>1.3337765304456701E-2</c:v>
                      </c:pt>
                      <c:pt idx="103">
                        <c:v>3.5348371781840297E-2</c:v>
                      </c:pt>
                      <c:pt idx="104">
                        <c:v>3.6969480285902502E-2</c:v>
                      </c:pt>
                      <c:pt idx="105">
                        <c:v>2.0180733056298399E-2</c:v>
                      </c:pt>
                      <c:pt idx="106">
                        <c:v>1.5510935632700701E-2</c:v>
                      </c:pt>
                      <c:pt idx="107">
                        <c:v>2.22208995929211E-2</c:v>
                      </c:pt>
                      <c:pt idx="108">
                        <c:v>2.4161762699024401E-2</c:v>
                      </c:pt>
                      <c:pt idx="109">
                        <c:v>5.8127744918497802E-3</c:v>
                      </c:pt>
                      <c:pt idx="110">
                        <c:v>4.1788341261256898E-2</c:v>
                      </c:pt>
                      <c:pt idx="111">
                        <c:v>3.7003742866672899E-2</c:v>
                      </c:pt>
                      <c:pt idx="112">
                        <c:v>8.7913654060047808E-3</c:v>
                      </c:pt>
                      <c:pt idx="113">
                        <c:v>2.71168444854476E-2</c:v>
                      </c:pt>
                      <c:pt idx="114">
                        <c:v>3.7637051063369599E-2</c:v>
                      </c:pt>
                      <c:pt idx="115">
                        <c:v>1.71877040148724E-2</c:v>
                      </c:pt>
                      <c:pt idx="116">
                        <c:v>3.4000237721932003E-2</c:v>
                      </c:pt>
                      <c:pt idx="117">
                        <c:v>3.3479370518028101E-2</c:v>
                      </c:pt>
                      <c:pt idx="118">
                        <c:v>1.43992033084357E-2</c:v>
                      </c:pt>
                      <c:pt idx="119">
                        <c:v>4.06765033224636E-2</c:v>
                      </c:pt>
                      <c:pt idx="120">
                        <c:v>3.4994964541267798E-2</c:v>
                      </c:pt>
                      <c:pt idx="121">
                        <c:v>4.0951845015800903E-2</c:v>
                      </c:pt>
                      <c:pt idx="122">
                        <c:v>1.8505831883519799E-2</c:v>
                      </c:pt>
                      <c:pt idx="123">
                        <c:v>3.10786350965244E-2</c:v>
                      </c:pt>
                      <c:pt idx="124">
                        <c:v>2.1349598967423701E-2</c:v>
                      </c:pt>
                      <c:pt idx="125">
                        <c:v>2.5766197390372801E-2</c:v>
                      </c:pt>
                      <c:pt idx="126">
                        <c:v>2.2908658788691399E-2</c:v>
                      </c:pt>
                      <c:pt idx="127">
                        <c:v>2.3685148813413999E-2</c:v>
                      </c:pt>
                      <c:pt idx="128">
                        <c:v>1.7965237097234198E-2</c:v>
                      </c:pt>
                      <c:pt idx="129">
                        <c:v>3.3400223569066897E-2</c:v>
                      </c:pt>
                      <c:pt idx="130">
                        <c:v>3.66811784232094E-2</c:v>
                      </c:pt>
                      <c:pt idx="131">
                        <c:v>4.1429706306060798E-2</c:v>
                      </c:pt>
                      <c:pt idx="132">
                        <c:v>2.4052367167850201E-2</c:v>
                      </c:pt>
                      <c:pt idx="133">
                        <c:v>3.3994328951027802E-2</c:v>
                      </c:pt>
                      <c:pt idx="134">
                        <c:v>3.1757881646350697E-2</c:v>
                      </c:pt>
                      <c:pt idx="135">
                        <c:v>5.2631163857311702E-2</c:v>
                      </c:pt>
                      <c:pt idx="136">
                        <c:v>3.54768709953465E-2</c:v>
                      </c:pt>
                      <c:pt idx="137">
                        <c:v>3.0778691138986802E-2</c:v>
                      </c:pt>
                      <c:pt idx="138">
                        <c:v>3.1398719751143202E-2</c:v>
                      </c:pt>
                      <c:pt idx="139">
                        <c:v>3.5996698628605099E-2</c:v>
                      </c:pt>
                      <c:pt idx="140">
                        <c:v>3.9754779613423101E-2</c:v>
                      </c:pt>
                      <c:pt idx="141">
                        <c:v>4.8904314085241402E-2</c:v>
                      </c:pt>
                      <c:pt idx="142">
                        <c:v>2.20443854622367E-2</c:v>
                      </c:pt>
                      <c:pt idx="143">
                        <c:v>5.8994924886103702E-2</c:v>
                      </c:pt>
                      <c:pt idx="144">
                        <c:v>5.3249891709694297E-2</c:v>
                      </c:pt>
                      <c:pt idx="145">
                        <c:v>3.74422914783872E-2</c:v>
                      </c:pt>
                      <c:pt idx="146">
                        <c:v>4.75250875112894E-2</c:v>
                      </c:pt>
                      <c:pt idx="147">
                        <c:v>2.5352249038431501E-2</c:v>
                      </c:pt>
                      <c:pt idx="148">
                        <c:v>5.0646910713533902E-2</c:v>
                      </c:pt>
                      <c:pt idx="149">
                        <c:v>4.5457575179071001E-2</c:v>
                      </c:pt>
                      <c:pt idx="150">
                        <c:v>5.1643462889044603E-2</c:v>
                      </c:pt>
                      <c:pt idx="151">
                        <c:v>2.3772296167067698E-2</c:v>
                      </c:pt>
                      <c:pt idx="152">
                        <c:v>2.7145928226864E-2</c:v>
                      </c:pt>
                      <c:pt idx="153">
                        <c:v>3.2954152848628203E-2</c:v>
                      </c:pt>
                      <c:pt idx="154">
                        <c:v>5.6764942146612499E-2</c:v>
                      </c:pt>
                      <c:pt idx="155">
                        <c:v>2.8020917479480399E-2</c:v>
                      </c:pt>
                      <c:pt idx="156">
                        <c:v>5.90232070690066E-2</c:v>
                      </c:pt>
                      <c:pt idx="157">
                        <c:v>5.2561592049812297E-2</c:v>
                      </c:pt>
                      <c:pt idx="158">
                        <c:v>6.0240477268713399E-2</c:v>
                      </c:pt>
                      <c:pt idx="159">
                        <c:v>4.4254420027028098E-2</c:v>
                      </c:pt>
                      <c:pt idx="160">
                        <c:v>3.99011120188313E-2</c:v>
                      </c:pt>
                      <c:pt idx="161">
                        <c:v>5.1555904372929E-2</c:v>
                      </c:pt>
                      <c:pt idx="162">
                        <c:v>3.4368725089076603E-2</c:v>
                      </c:pt>
                      <c:pt idx="163">
                        <c:v>4.1945822338821201E-2</c:v>
                      </c:pt>
                      <c:pt idx="164">
                        <c:v>3.9903902159453102E-2</c:v>
                      </c:pt>
                      <c:pt idx="165">
                        <c:v>4.4659253467766502E-2</c:v>
                      </c:pt>
                      <c:pt idx="166">
                        <c:v>5.0877665460031203E-2</c:v>
                      </c:pt>
                      <c:pt idx="167">
                        <c:v>4.3053674003222603E-2</c:v>
                      </c:pt>
                      <c:pt idx="168">
                        <c:v>5.1754206617909998E-2</c:v>
                      </c:pt>
                      <c:pt idx="169">
                        <c:v>4.0987788194056997E-2</c:v>
                      </c:pt>
                      <c:pt idx="170">
                        <c:v>5.1712287448414503E-2</c:v>
                      </c:pt>
                      <c:pt idx="171">
                        <c:v>5.0238844495343202E-2</c:v>
                      </c:pt>
                      <c:pt idx="172">
                        <c:v>4.9370527839417699E-2</c:v>
                      </c:pt>
                      <c:pt idx="173">
                        <c:v>4.2128327815436101E-2</c:v>
                      </c:pt>
                      <c:pt idx="174">
                        <c:v>5.2762788584360898E-2</c:v>
                      </c:pt>
                      <c:pt idx="175">
                        <c:v>5.76128850606141E-2</c:v>
                      </c:pt>
                      <c:pt idx="176">
                        <c:v>5.7137828546972497E-2</c:v>
                      </c:pt>
                      <c:pt idx="177">
                        <c:v>4.8399306540510001E-2</c:v>
                      </c:pt>
                      <c:pt idx="178">
                        <c:v>5.0897022188555498E-2</c:v>
                      </c:pt>
                      <c:pt idx="179">
                        <c:v>6.1386033041207697E-2</c:v>
                      </c:pt>
                      <c:pt idx="180">
                        <c:v>5.6462828074951198E-2</c:v>
                      </c:pt>
                      <c:pt idx="181">
                        <c:v>5.6847860321244802E-2</c:v>
                      </c:pt>
                      <c:pt idx="182">
                        <c:v>5.2070597568884901E-2</c:v>
                      </c:pt>
                      <c:pt idx="183">
                        <c:v>5.2707134202731099E-2</c:v>
                      </c:pt>
                      <c:pt idx="184">
                        <c:v>4.9933600597229899E-2</c:v>
                      </c:pt>
                      <c:pt idx="185">
                        <c:v>4.5258133731948098E-2</c:v>
                      </c:pt>
                      <c:pt idx="186">
                        <c:v>5.4351687842033501E-2</c:v>
                      </c:pt>
                      <c:pt idx="187">
                        <c:v>3.2765203969108703E-2</c:v>
                      </c:pt>
                      <c:pt idx="188">
                        <c:v>4.7858512085476403E-2</c:v>
                      </c:pt>
                      <c:pt idx="189">
                        <c:v>4.3372064217699E-2</c:v>
                      </c:pt>
                      <c:pt idx="190">
                        <c:v>3.9850085824161399E-2</c:v>
                      </c:pt>
                      <c:pt idx="191">
                        <c:v>4.7895531234396597E-2</c:v>
                      </c:pt>
                      <c:pt idx="192">
                        <c:v>2.0010339649426799E-2</c:v>
                      </c:pt>
                      <c:pt idx="193">
                        <c:v>3.99363691881819E-2</c:v>
                      </c:pt>
                      <c:pt idx="194">
                        <c:v>3.1855888459275401E-2</c:v>
                      </c:pt>
                      <c:pt idx="195">
                        <c:v>1.6741538616974298E-2</c:v>
                      </c:pt>
                      <c:pt idx="196">
                        <c:v>4.2724184030817298E-2</c:v>
                      </c:pt>
                      <c:pt idx="197">
                        <c:v>2.5416848578725101E-2</c:v>
                      </c:pt>
                      <c:pt idx="198">
                        <c:v>1.5379867569346501E-2</c:v>
                      </c:pt>
                      <c:pt idx="199">
                        <c:v>1.77312903958367E-2</c:v>
                      </c:pt>
                      <c:pt idx="200">
                        <c:v>1.86713729667582E-2</c:v>
                      </c:pt>
                      <c:pt idx="201">
                        <c:v>3.0842954905751299E-2</c:v>
                      </c:pt>
                      <c:pt idx="202">
                        <c:v>1.2991962375706199E-3</c:v>
                      </c:pt>
                      <c:pt idx="203">
                        <c:v>6.7463926664062101E-3</c:v>
                      </c:pt>
                      <c:pt idx="204">
                        <c:v>3.2219385817176302E-2</c:v>
                      </c:pt>
                      <c:pt idx="205">
                        <c:v>2.1733907091073201E-2</c:v>
                      </c:pt>
                      <c:pt idx="206">
                        <c:v>1.5316743890096201E-2</c:v>
                      </c:pt>
                      <c:pt idx="207">
                        <c:v>9.8810478218200291E-3</c:v>
                      </c:pt>
                      <c:pt idx="208">
                        <c:v>1.6351362911310102E-2</c:v>
                      </c:pt>
                      <c:pt idx="209">
                        <c:v>-1.00245531326903E-2</c:v>
                      </c:pt>
                      <c:pt idx="210">
                        <c:v>1.28953982063843E-3</c:v>
                      </c:pt>
                      <c:pt idx="211">
                        <c:v>1.9717421071353901E-2</c:v>
                      </c:pt>
                      <c:pt idx="212">
                        <c:v>5.6048154089349302E-3</c:v>
                      </c:pt>
                      <c:pt idx="213">
                        <c:v>7.9058855157813392E-3</c:v>
                      </c:pt>
                      <c:pt idx="214">
                        <c:v>-6.8191318855493396E-4</c:v>
                      </c:pt>
                      <c:pt idx="215">
                        <c:v>1.0559245560003599E-2</c:v>
                      </c:pt>
                      <c:pt idx="216">
                        <c:v>-1.3033416468172399E-3</c:v>
                      </c:pt>
                      <c:pt idx="217">
                        <c:v>1.0077271773205301E-2</c:v>
                      </c:pt>
                      <c:pt idx="218">
                        <c:v>8.6268285763193404E-4</c:v>
                      </c:pt>
                      <c:pt idx="219">
                        <c:v>-2.2424926690195801E-2</c:v>
                      </c:pt>
                      <c:pt idx="220">
                        <c:v>-3.5554494896942603E-2</c:v>
                      </c:pt>
                      <c:pt idx="221">
                        <c:v>-9.8534827218716106E-2</c:v>
                      </c:pt>
                      <c:pt idx="222">
                        <c:v>-0.18442241733388801</c:v>
                      </c:pt>
                      <c:pt idx="223">
                        <c:v>-0.24158826165106501</c:v>
                      </c:pt>
                      <c:pt idx="224">
                        <c:v>-0.30928590560661201</c:v>
                      </c:pt>
                      <c:pt idx="225">
                        <c:v>-0.36055178426439199</c:v>
                      </c:pt>
                      <c:pt idx="226">
                        <c:v>-0.38426765563086701</c:v>
                      </c:pt>
                      <c:pt idx="227">
                        <c:v>-0.41725039935131603</c:v>
                      </c:pt>
                      <c:pt idx="228">
                        <c:v>-0.38501308765393899</c:v>
                      </c:pt>
                      <c:pt idx="229">
                        <c:v>-0.345757680818498</c:v>
                      </c:pt>
                      <c:pt idx="230">
                        <c:v>-0.27474574944184899</c:v>
                      </c:pt>
                      <c:pt idx="231">
                        <c:v>-0.22841358773464099</c:v>
                      </c:pt>
                      <c:pt idx="232">
                        <c:v>-0.19373642642177799</c:v>
                      </c:pt>
                      <c:pt idx="233">
                        <c:v>-0.18564732759107</c:v>
                      </c:pt>
                      <c:pt idx="234">
                        <c:v>-0.16695054662966799</c:v>
                      </c:pt>
                      <c:pt idx="235">
                        <c:v>-0.149446257474071</c:v>
                      </c:pt>
                      <c:pt idx="236">
                        <c:v>-0.13256444774977499</c:v>
                      </c:pt>
                      <c:pt idx="237">
                        <c:v>-0.119399447601116</c:v>
                      </c:pt>
                      <c:pt idx="238">
                        <c:v>-0.11730124427774501</c:v>
                      </c:pt>
                      <c:pt idx="239">
                        <c:v>-0.105654913668652</c:v>
                      </c:pt>
                      <c:pt idx="240">
                        <c:v>-0.11002981233102301</c:v>
                      </c:pt>
                      <c:pt idx="241">
                        <c:v>-0.120028828617998</c:v>
                      </c:pt>
                      <c:pt idx="242">
                        <c:v>-0.12162426180585199</c:v>
                      </c:pt>
                      <c:pt idx="243">
                        <c:v>-0.115377191520581</c:v>
                      </c:pt>
                      <c:pt idx="244">
                        <c:v>-0.108999837042581</c:v>
                      </c:pt>
                      <c:pt idx="245">
                        <c:v>-0.10546662870876</c:v>
                      </c:pt>
                      <c:pt idx="246">
                        <c:v>-8.8908364789936703E-2</c:v>
                      </c:pt>
                      <c:pt idx="247">
                        <c:v>-9.7535287235004695E-2</c:v>
                      </c:pt>
                      <c:pt idx="248">
                        <c:v>-8.4803426593518194E-2</c:v>
                      </c:pt>
                      <c:pt idx="249">
                        <c:v>-7.0435310804044499E-2</c:v>
                      </c:pt>
                      <c:pt idx="250">
                        <c:v>-5.28803312005173E-2</c:v>
                      </c:pt>
                      <c:pt idx="251">
                        <c:v>-6.1400854964102899E-2</c:v>
                      </c:pt>
                      <c:pt idx="252">
                        <c:v>-5.9697431735097402E-2</c:v>
                      </c:pt>
                      <c:pt idx="253">
                        <c:v>-5.1611764226586601E-2</c:v>
                      </c:pt>
                      <c:pt idx="254">
                        <c:v>-2.70275584074436E-2</c:v>
                      </c:pt>
                      <c:pt idx="255">
                        <c:v>-2.0058072375218401E-2</c:v>
                      </c:pt>
                      <c:pt idx="256">
                        <c:v>-2.55702775892937E-2</c:v>
                      </c:pt>
                      <c:pt idx="257">
                        <c:v>-2.8591638737466198E-2</c:v>
                      </c:pt>
                      <c:pt idx="258">
                        <c:v>-1.8173483115745299E-2</c:v>
                      </c:pt>
                      <c:pt idx="259">
                        <c:v>-1.0759937561989501E-2</c:v>
                      </c:pt>
                      <c:pt idx="260">
                        <c:v>-1.6086364248944099E-3</c:v>
                      </c:pt>
                      <c:pt idx="261">
                        <c:v>4.1326560482578302E-3</c:v>
                      </c:pt>
                      <c:pt idx="262">
                        <c:v>1.9799616982420199E-3</c:v>
                      </c:pt>
                      <c:pt idx="263">
                        <c:v>8.7929316256138402E-4</c:v>
                      </c:pt>
                      <c:pt idx="264">
                        <c:v>-5.4167835727017598E-3</c:v>
                      </c:pt>
                      <c:pt idx="265">
                        <c:v>-4.6314304014135497E-3</c:v>
                      </c:pt>
                      <c:pt idx="266">
                        <c:v>7.5061391625939299E-3</c:v>
                      </c:pt>
                      <c:pt idx="267">
                        <c:v>1.45277282775861E-2</c:v>
                      </c:pt>
                      <c:pt idx="268">
                        <c:v>1.6810429155162201E-2</c:v>
                      </c:pt>
                      <c:pt idx="269">
                        <c:v>1.4118304314479699E-2</c:v>
                      </c:pt>
                      <c:pt idx="270">
                        <c:v>1.4005191209325999E-2</c:v>
                      </c:pt>
                      <c:pt idx="271">
                        <c:v>8.2295383178184797E-3</c:v>
                      </c:pt>
                      <c:pt idx="272">
                        <c:v>3.2866035754457999E-3</c:v>
                      </c:pt>
                      <c:pt idx="273">
                        <c:v>5.5367602106580396E-3</c:v>
                      </c:pt>
                      <c:pt idx="274">
                        <c:v>-1.11296659963638E-3</c:v>
                      </c:pt>
                      <c:pt idx="275">
                        <c:v>7.3932685351184996E-3</c:v>
                      </c:pt>
                      <c:pt idx="276">
                        <c:v>1.44933144386375E-2</c:v>
                      </c:pt>
                      <c:pt idx="277">
                        <c:v>1.9018498805864401E-2</c:v>
                      </c:pt>
                      <c:pt idx="278">
                        <c:v>1.7775127994700601E-2</c:v>
                      </c:pt>
                      <c:pt idx="279">
                        <c:v>1.9956180724829901E-2</c:v>
                      </c:pt>
                      <c:pt idx="280">
                        <c:v>1.9705120004959199E-2</c:v>
                      </c:pt>
                      <c:pt idx="281">
                        <c:v>2.0292150067350301E-2</c:v>
                      </c:pt>
                      <c:pt idx="282">
                        <c:v>1.9720454305359399E-2</c:v>
                      </c:pt>
                      <c:pt idx="283">
                        <c:v>1.68534168684722E-2</c:v>
                      </c:pt>
                      <c:pt idx="284">
                        <c:v>1.9059097928651101E-2</c:v>
                      </c:pt>
                      <c:pt idx="285">
                        <c:v>2.1752869939764399E-2</c:v>
                      </c:pt>
                      <c:pt idx="286">
                        <c:v>2.37619212114944E-2</c:v>
                      </c:pt>
                      <c:pt idx="287">
                        <c:v>2.03848351482472E-2</c:v>
                      </c:pt>
                      <c:pt idx="288">
                        <c:v>2.3234894534519501E-2</c:v>
                      </c:pt>
                      <c:pt idx="289">
                        <c:v>2.7853641422303298E-2</c:v>
                      </c:pt>
                      <c:pt idx="290">
                        <c:v>3.0977746158032698E-2</c:v>
                      </c:pt>
                      <c:pt idx="291">
                        <c:v>2.2716613319132099E-2</c:v>
                      </c:pt>
                      <c:pt idx="292">
                        <c:v>1.53711476831441E-2</c:v>
                      </c:pt>
                      <c:pt idx="293">
                        <c:v>2.0852213257496099E-2</c:v>
                      </c:pt>
                      <c:pt idx="294">
                        <c:v>2.7680563346471801E-2</c:v>
                      </c:pt>
                      <c:pt idx="295">
                        <c:v>3.6735180537455898E-2</c:v>
                      </c:pt>
                      <c:pt idx="296">
                        <c:v>3.5466704572188298E-2</c:v>
                      </c:pt>
                      <c:pt idx="297">
                        <c:v>2.5869651327766301E-2</c:v>
                      </c:pt>
                      <c:pt idx="298">
                        <c:v>2.2125480209190699E-2</c:v>
                      </c:pt>
                      <c:pt idx="299">
                        <c:v>3.5118335785243898E-2</c:v>
                      </c:pt>
                      <c:pt idx="300">
                        <c:v>3.7994847731866899E-2</c:v>
                      </c:pt>
                      <c:pt idx="301">
                        <c:v>3.6211080864283998E-2</c:v>
                      </c:pt>
                      <c:pt idx="302">
                        <c:v>2.93130880501382E-2</c:v>
                      </c:pt>
                      <c:pt idx="303">
                        <c:v>2.92875887874663E-2</c:v>
                      </c:pt>
                      <c:pt idx="304">
                        <c:v>3.05816898729569E-2</c:v>
                      </c:pt>
                      <c:pt idx="305">
                        <c:v>3.3768334741159201E-2</c:v>
                      </c:pt>
                      <c:pt idx="306">
                        <c:v>2.9614755900637502E-2</c:v>
                      </c:pt>
                      <c:pt idx="307">
                        <c:v>2.48874952558946E-2</c:v>
                      </c:pt>
                      <c:pt idx="308">
                        <c:v>3.09398537724952E-2</c:v>
                      </c:pt>
                      <c:pt idx="309">
                        <c:v>3.4987940045921498E-2</c:v>
                      </c:pt>
                      <c:pt idx="310">
                        <c:v>3.22826251079434E-2</c:v>
                      </c:pt>
                      <c:pt idx="311">
                        <c:v>3.0154023389911501E-2</c:v>
                      </c:pt>
                      <c:pt idx="312">
                        <c:v>3.04512391432105E-2</c:v>
                      </c:pt>
                      <c:pt idx="313">
                        <c:v>3.6506062398773603E-2</c:v>
                      </c:pt>
                      <c:pt idx="314">
                        <c:v>3.6440857095460598E-2</c:v>
                      </c:pt>
                      <c:pt idx="315">
                        <c:v>4.1824750918193501E-2</c:v>
                      </c:pt>
                      <c:pt idx="316">
                        <c:v>3.46230651324047E-2</c:v>
                      </c:pt>
                      <c:pt idx="317">
                        <c:v>3.4740206311100301E-2</c:v>
                      </c:pt>
                      <c:pt idx="318">
                        <c:v>3.7817413736525703E-2</c:v>
                      </c:pt>
                      <c:pt idx="319">
                        <c:v>3.8751465165563402E-2</c:v>
                      </c:pt>
                      <c:pt idx="320">
                        <c:v>3.6000867854752101E-2</c:v>
                      </c:pt>
                      <c:pt idx="321">
                        <c:v>2.8904898916882301E-2</c:v>
                      </c:pt>
                      <c:pt idx="322">
                        <c:v>3.2868920279043902E-2</c:v>
                      </c:pt>
                      <c:pt idx="323">
                        <c:v>3.0338258162638999E-2</c:v>
                      </c:pt>
                      <c:pt idx="324">
                        <c:v>3.8590294331459898E-2</c:v>
                      </c:pt>
                      <c:pt idx="325">
                        <c:v>4.0112877765293299E-2</c:v>
                      </c:pt>
                      <c:pt idx="326">
                        <c:v>4.0205276247063999E-2</c:v>
                      </c:pt>
                      <c:pt idx="327">
                        <c:v>3.5442493866180001E-2</c:v>
                      </c:pt>
                      <c:pt idx="328">
                        <c:v>4.0921786030242303E-2</c:v>
                      </c:pt>
                      <c:pt idx="329">
                        <c:v>4.1015981253365801E-2</c:v>
                      </c:pt>
                      <c:pt idx="330">
                        <c:v>3.2117660107085999E-2</c:v>
                      </c:pt>
                      <c:pt idx="331">
                        <c:v>2.9966680458622899E-2</c:v>
                      </c:pt>
                      <c:pt idx="332">
                        <c:v>3.4281621408085099E-2</c:v>
                      </c:pt>
                      <c:pt idx="333">
                        <c:v>3.9927776488589903E-2</c:v>
                      </c:pt>
                      <c:pt idx="334">
                        <c:v>4.1037928710539497E-2</c:v>
                      </c:pt>
                      <c:pt idx="335">
                        <c:v>3.5982006699065303E-2</c:v>
                      </c:pt>
                      <c:pt idx="336">
                        <c:v>3.03975083534921E-2</c:v>
                      </c:pt>
                      <c:pt idx="337">
                        <c:v>2.45470027272204E-2</c:v>
                      </c:pt>
                      <c:pt idx="338">
                        <c:v>3.2014972389164502E-2</c:v>
                      </c:pt>
                      <c:pt idx="339">
                        <c:v>3.4516811342171903E-2</c:v>
                      </c:pt>
                      <c:pt idx="340">
                        <c:v>3.5838603359548298E-2</c:v>
                      </c:pt>
                      <c:pt idx="341">
                        <c:v>3.6556284838489002E-2</c:v>
                      </c:pt>
                      <c:pt idx="342">
                        <c:v>3.7582595164520997E-2</c:v>
                      </c:pt>
                      <c:pt idx="343">
                        <c:v>4.0870896166307798E-2</c:v>
                      </c:pt>
                      <c:pt idx="344">
                        <c:v>3.7599115792112801E-2</c:v>
                      </c:pt>
                      <c:pt idx="345">
                        <c:v>4.1690744503895698E-2</c:v>
                      </c:pt>
                      <c:pt idx="346">
                        <c:v>4.5950224458343097E-2</c:v>
                      </c:pt>
                      <c:pt idx="347">
                        <c:v>4.4025238306076797E-2</c:v>
                      </c:pt>
                      <c:pt idx="348">
                        <c:v>4.1803102287294898E-2</c:v>
                      </c:pt>
                      <c:pt idx="349">
                        <c:v>3.9387908722372703E-2</c:v>
                      </c:pt>
                      <c:pt idx="350">
                        <c:v>3.7723134377759801E-2</c:v>
                      </c:pt>
                      <c:pt idx="351">
                        <c:v>3.9968113582124702E-2</c:v>
                      </c:pt>
                      <c:pt idx="352">
                        <c:v>4.2691156857721797E-2</c:v>
                      </c:pt>
                      <c:pt idx="353">
                        <c:v>3.9755553422113399E-2</c:v>
                      </c:pt>
                      <c:pt idx="354">
                        <c:v>3.6238191199166402E-2</c:v>
                      </c:pt>
                      <c:pt idx="355">
                        <c:v>4.51865337602061E-2</c:v>
                      </c:pt>
                      <c:pt idx="356">
                        <c:v>5.2396337869194197E-2</c:v>
                      </c:pt>
                      <c:pt idx="357">
                        <c:v>5.2991581698852597E-2</c:v>
                      </c:pt>
                      <c:pt idx="358">
                        <c:v>4.3485903621859397E-2</c:v>
                      </c:pt>
                      <c:pt idx="359">
                        <c:v>3.9261045670030199E-2</c:v>
                      </c:pt>
                      <c:pt idx="360">
                        <c:v>4.9045645033530899E-2</c:v>
                      </c:pt>
                      <c:pt idx="361">
                        <c:v>4.8592444389315502E-2</c:v>
                      </c:pt>
                      <c:pt idx="362">
                        <c:v>4.6405520111322297E-2</c:v>
                      </c:pt>
                      <c:pt idx="363">
                        <c:v>4.2477322636660403E-2</c:v>
                      </c:pt>
                      <c:pt idx="364">
                        <c:v>4.2888110941798799E-2</c:v>
                      </c:pt>
                      <c:pt idx="365">
                        <c:v>5.3392602410124397E-2</c:v>
                      </c:pt>
                      <c:pt idx="366">
                        <c:v>6.0001562800809101E-2</c:v>
                      </c:pt>
                      <c:pt idx="367">
                        <c:v>5.3609765027922703E-2</c:v>
                      </c:pt>
                      <c:pt idx="368">
                        <c:v>4.9532643976140198E-2</c:v>
                      </c:pt>
                      <c:pt idx="369">
                        <c:v>5.1899853581001701E-2</c:v>
                      </c:pt>
                      <c:pt idx="370">
                        <c:v>6.0475989865195798E-2</c:v>
                      </c:pt>
                      <c:pt idx="371">
                        <c:v>6.2993241002409495E-2</c:v>
                      </c:pt>
                      <c:pt idx="372">
                        <c:v>5.8086293086851502E-2</c:v>
                      </c:pt>
                      <c:pt idx="373">
                        <c:v>6.17252615576665E-2</c:v>
                      </c:pt>
                      <c:pt idx="374">
                        <c:v>6.6324906693043403E-2</c:v>
                      </c:pt>
                      <c:pt idx="375">
                        <c:v>6.1934291587969703E-2</c:v>
                      </c:pt>
                      <c:pt idx="376">
                        <c:v>6.6291810444730204E-2</c:v>
                      </c:pt>
                      <c:pt idx="377">
                        <c:v>6.4022175412333099E-2</c:v>
                      </c:pt>
                      <c:pt idx="378">
                        <c:v>5.7807600613118099E-2</c:v>
                      </c:pt>
                      <c:pt idx="379">
                        <c:v>5.72140535876055E-2</c:v>
                      </c:pt>
                      <c:pt idx="380">
                        <c:v>5.8102077078032201E-2</c:v>
                      </c:pt>
                      <c:pt idx="381">
                        <c:v>5.1245601310963403E-2</c:v>
                      </c:pt>
                      <c:pt idx="382">
                        <c:v>4.6826210214417498E-2</c:v>
                      </c:pt>
                      <c:pt idx="383">
                        <c:v>4.46094595248561E-2</c:v>
                      </c:pt>
                      <c:pt idx="384">
                        <c:v>4.0074056339604397E-2</c:v>
                      </c:pt>
                      <c:pt idx="385">
                        <c:v>3.9815406737383402E-2</c:v>
                      </c:pt>
                      <c:pt idx="386">
                        <c:v>4.0679890163511097E-2</c:v>
                      </c:pt>
                      <c:pt idx="387">
                        <c:v>3.6182559693849203E-2</c:v>
                      </c:pt>
                      <c:pt idx="388">
                        <c:v>2.7641114285072699E-2</c:v>
                      </c:pt>
                      <c:pt idx="389">
                        <c:v>2.45400645553682E-2</c:v>
                      </c:pt>
                      <c:pt idx="390">
                        <c:v>2.2272309233306999E-2</c:v>
                      </c:pt>
                      <c:pt idx="391">
                        <c:v>2.61075224535239E-2</c:v>
                      </c:pt>
                      <c:pt idx="392">
                        <c:v>2.3480142832764499E-2</c:v>
                      </c:pt>
                      <c:pt idx="393">
                        <c:v>1.36086123907804E-2</c:v>
                      </c:pt>
                      <c:pt idx="394">
                        <c:v>1.7196401830269901E-2</c:v>
                      </c:pt>
                      <c:pt idx="395">
                        <c:v>2.10088939173061E-2</c:v>
                      </c:pt>
                      <c:pt idx="396">
                        <c:v>1.9899162043996398E-2</c:v>
                      </c:pt>
                      <c:pt idx="397">
                        <c:v>1.8850355544833601E-2</c:v>
                      </c:pt>
                      <c:pt idx="398">
                        <c:v>1.3198247135673E-2</c:v>
                      </c:pt>
                      <c:pt idx="399">
                        <c:v>1.1707435137180301E-2</c:v>
                      </c:pt>
                      <c:pt idx="400">
                        <c:v>1.5565308311402499E-2</c:v>
                      </c:pt>
                      <c:pt idx="401">
                        <c:v>1.7666980517768899E-2</c:v>
                      </c:pt>
                      <c:pt idx="402">
                        <c:v>1.37726959756241E-2</c:v>
                      </c:pt>
                      <c:pt idx="403">
                        <c:v>1.1508767502262899E-2</c:v>
                      </c:pt>
                      <c:pt idx="404">
                        <c:v>1.33982343953671E-2</c:v>
                      </c:pt>
                      <c:pt idx="405">
                        <c:v>1.33876953350713E-2</c:v>
                      </c:pt>
                      <c:pt idx="406">
                        <c:v>1.38392929825868E-2</c:v>
                      </c:pt>
                      <c:pt idx="407">
                        <c:v>1.19982590100989E-2</c:v>
                      </c:pt>
                      <c:pt idx="408">
                        <c:v>1.2036984866955799E-2</c:v>
                      </c:pt>
                      <c:pt idx="409">
                        <c:v>1.13866255882658E-2</c:v>
                      </c:pt>
                      <c:pt idx="410">
                        <c:v>1.19862854441614E-2</c:v>
                      </c:pt>
                      <c:pt idx="411">
                        <c:v>1.0345223746703901E-2</c:v>
                      </c:pt>
                      <c:pt idx="412">
                        <c:v>8.8958536812292297E-3</c:v>
                      </c:pt>
                      <c:pt idx="413">
                        <c:v>1.0147221486480999E-2</c:v>
                      </c:pt>
                      <c:pt idx="414">
                        <c:v>9.8775009794626802E-3</c:v>
                      </c:pt>
                      <c:pt idx="415">
                        <c:v>7.3540180312836999E-3</c:v>
                      </c:pt>
                      <c:pt idx="416">
                        <c:v>7.6218267141001401E-3</c:v>
                      </c:pt>
                      <c:pt idx="417">
                        <c:v>8.1233836482014193E-3</c:v>
                      </c:pt>
                      <c:pt idx="418">
                        <c:v>9.2067401596437302E-3</c:v>
                      </c:pt>
                      <c:pt idx="419">
                        <c:v>8.3749175634884095E-3</c:v>
                      </c:pt>
                      <c:pt idx="420">
                        <c:v>7.0765985341837302E-3</c:v>
                      </c:pt>
                      <c:pt idx="421">
                        <c:v>7.69794471314161E-3</c:v>
                      </c:pt>
                      <c:pt idx="422">
                        <c:v>5.98168891115508E-3</c:v>
                      </c:pt>
                      <c:pt idx="423">
                        <c:v>6.1449673273362903E-3</c:v>
                      </c:pt>
                      <c:pt idx="424">
                        <c:v>6.4851961697784599E-3</c:v>
                      </c:pt>
                      <c:pt idx="425">
                        <c:v>4.1542692246618398E-3</c:v>
                      </c:pt>
                      <c:pt idx="426">
                        <c:v>5.0368723980448197E-3</c:v>
                      </c:pt>
                      <c:pt idx="427">
                        <c:v>4.7019657666741797E-3</c:v>
                      </c:pt>
                      <c:pt idx="428">
                        <c:v>3.5098022032401801E-3</c:v>
                      </c:pt>
                      <c:pt idx="429">
                        <c:v>4.2759208134511501E-3</c:v>
                      </c:pt>
                      <c:pt idx="430">
                        <c:v>3.65280839961224E-3</c:v>
                      </c:pt>
                      <c:pt idx="431">
                        <c:v>3.7646077877425302E-3</c:v>
                      </c:pt>
                      <c:pt idx="432">
                        <c:v>3.9555210892853101E-3</c:v>
                      </c:pt>
                      <c:pt idx="433">
                        <c:v>3.1073579439458701E-3</c:v>
                      </c:pt>
                      <c:pt idx="434">
                        <c:v>2.06773411389316E-3</c:v>
                      </c:pt>
                      <c:pt idx="435">
                        <c:v>1.8048172395345001E-3</c:v>
                      </c:pt>
                      <c:pt idx="436">
                        <c:v>1.6169830581810301E-3</c:v>
                      </c:pt>
                      <c:pt idx="437">
                        <c:v>2.83761387208525E-3</c:v>
                      </c:pt>
                      <c:pt idx="438" formatCode="0.00E+00">
                        <c:v>1.77879716345337E-7</c:v>
                      </c:pt>
                      <c:pt idx="439">
                        <c:v>3.03598024258539E-4</c:v>
                      </c:pt>
                      <c:pt idx="440">
                        <c:v>8.7568963151009999E-4</c:v>
                      </c:pt>
                      <c:pt idx="441">
                        <c:v>9.4484887018976495E-4</c:v>
                      </c:pt>
                      <c:pt idx="442">
                        <c:v>1.6310973018643399E-3</c:v>
                      </c:pt>
                      <c:pt idx="443">
                        <c:v>2.0684152613127402E-3</c:v>
                      </c:pt>
                      <c:pt idx="444">
                        <c:v>5.1756882431915801E-3</c:v>
                      </c:pt>
                      <c:pt idx="445">
                        <c:v>2.0902580443464699E-3</c:v>
                      </c:pt>
                      <c:pt idx="446">
                        <c:v>2.8377330148484201E-3</c:v>
                      </c:pt>
                      <c:pt idx="447">
                        <c:v>4.0188428567089996E-3</c:v>
                      </c:pt>
                      <c:pt idx="448">
                        <c:v>2.3833557921837099E-3</c:v>
                      </c:pt>
                      <c:pt idx="449">
                        <c:v>3.1929689590946102E-3</c:v>
                      </c:pt>
                      <c:pt idx="450">
                        <c:v>4.2501877588937897E-3</c:v>
                      </c:pt>
                      <c:pt idx="451">
                        <c:v>2.8117532101407001E-3</c:v>
                      </c:pt>
                      <c:pt idx="452">
                        <c:v>2.91933390485586E-3</c:v>
                      </c:pt>
                      <c:pt idx="453">
                        <c:v>3.31301568926362E-3</c:v>
                      </c:pt>
                      <c:pt idx="454">
                        <c:v>5.6095227621189197E-3</c:v>
                      </c:pt>
                      <c:pt idx="455">
                        <c:v>4.1473952085785502E-3</c:v>
                      </c:pt>
                      <c:pt idx="456">
                        <c:v>5.8858493477652197E-3</c:v>
                      </c:pt>
                      <c:pt idx="457">
                        <c:v>5.8744183342829097E-3</c:v>
                      </c:pt>
                      <c:pt idx="458">
                        <c:v>5.3182909086181701E-3</c:v>
                      </c:pt>
                      <c:pt idx="459">
                        <c:v>4.8658764215347801E-3</c:v>
                      </c:pt>
                      <c:pt idx="460">
                        <c:v>4.8181102917729101E-3</c:v>
                      </c:pt>
                      <c:pt idx="461">
                        <c:v>6.3841789474716002E-3</c:v>
                      </c:pt>
                      <c:pt idx="462">
                        <c:v>5.21485953050458E-3</c:v>
                      </c:pt>
                      <c:pt idx="463">
                        <c:v>3.56497067263943E-3</c:v>
                      </c:pt>
                      <c:pt idx="464">
                        <c:v>4.7085743436780297E-3</c:v>
                      </c:pt>
                      <c:pt idx="465">
                        <c:v>3.5289247930690199E-3</c:v>
                      </c:pt>
                      <c:pt idx="466">
                        <c:v>3.11449504895272E-3</c:v>
                      </c:pt>
                      <c:pt idx="467">
                        <c:v>4.1989238530956204E-3</c:v>
                      </c:pt>
                      <c:pt idx="468">
                        <c:v>2.6925518612204401E-3</c:v>
                      </c:pt>
                      <c:pt idx="469">
                        <c:v>3.7229993479544498E-3</c:v>
                      </c:pt>
                      <c:pt idx="470">
                        <c:v>2.2447948993336501E-3</c:v>
                      </c:pt>
                      <c:pt idx="471">
                        <c:v>1.9426759400226401E-3</c:v>
                      </c:pt>
                      <c:pt idx="472">
                        <c:v>1.50031388047271E-3</c:v>
                      </c:pt>
                      <c:pt idx="473">
                        <c:v>5.2308660248450898E-4</c:v>
                      </c:pt>
                      <c:pt idx="474">
                        <c:v>3.9796344877361E-4</c:v>
                      </c:pt>
                      <c:pt idx="475">
                        <c:v>3.4001751495412401E-4</c:v>
                      </c:pt>
                      <c:pt idx="476">
                        <c:v>3.0557478225286201E-4</c:v>
                      </c:pt>
                      <c:pt idx="477">
                        <c:v>2.91733378576873E-4</c:v>
                      </c:pt>
                      <c:pt idx="478">
                        <c:v>2.5939725561401499E-3</c:v>
                      </c:pt>
                      <c:pt idx="479">
                        <c:v>2.7751409512683598E-3</c:v>
                      </c:pt>
                      <c:pt idx="480">
                        <c:v>3.7425273030852E-3</c:v>
                      </c:pt>
                      <c:pt idx="481">
                        <c:v>3.1922249073893798E-3</c:v>
                      </c:pt>
                      <c:pt idx="482">
                        <c:v>4.1398107251967298E-3</c:v>
                      </c:pt>
                      <c:pt idx="483">
                        <c:v>5.3194207825136503E-3</c:v>
                      </c:pt>
                      <c:pt idx="484">
                        <c:v>3.3299451577681999E-3</c:v>
                      </c:pt>
                      <c:pt idx="485">
                        <c:v>3.6644081959788201E-3</c:v>
                      </c:pt>
                      <c:pt idx="486">
                        <c:v>5.8539542310831099E-3</c:v>
                      </c:pt>
                      <c:pt idx="487">
                        <c:v>8.4410900800350897E-3</c:v>
                      </c:pt>
                      <c:pt idx="488">
                        <c:v>8.3576825127518097E-3</c:v>
                      </c:pt>
                      <c:pt idx="489">
                        <c:v>8.3256522655772904E-3</c:v>
                      </c:pt>
                      <c:pt idx="490">
                        <c:v>9.5099366992803993E-3</c:v>
                      </c:pt>
                      <c:pt idx="491">
                        <c:v>8.7032065391120898E-3</c:v>
                      </c:pt>
                      <c:pt idx="492">
                        <c:v>7.9719101904687194E-3</c:v>
                      </c:pt>
                      <c:pt idx="493">
                        <c:v>8.7644729295062208E-3</c:v>
                      </c:pt>
                      <c:pt idx="494">
                        <c:v>6.52770349134108E-3</c:v>
                      </c:pt>
                      <c:pt idx="495">
                        <c:v>6.0030955613775997E-3</c:v>
                      </c:pt>
                      <c:pt idx="496">
                        <c:v>6.55915428551564E-3</c:v>
                      </c:pt>
                      <c:pt idx="497">
                        <c:v>3.3693570016314202E-3</c:v>
                      </c:pt>
                      <c:pt idx="498">
                        <c:v>2.2863988913153399E-3</c:v>
                      </c:pt>
                      <c:pt idx="499">
                        <c:v>1.03494710987609E-3</c:v>
                      </c:pt>
                      <c:pt idx="500">
                        <c:v>1.6901842519485399E-3</c:v>
                      </c:pt>
                      <c:pt idx="501">
                        <c:v>7.7053700954620395E-4</c:v>
                      </c:pt>
                      <c:pt idx="502">
                        <c:v>3.4460814626185402E-4</c:v>
                      </c:pt>
                      <c:pt idx="503">
                        <c:v>-1.14995262529128E-4</c:v>
                      </c:pt>
                      <c:pt idx="504">
                        <c:v>3.3849980714548101E-4</c:v>
                      </c:pt>
                      <c:pt idx="505">
                        <c:v>-1.1239847932997501E-3</c:v>
                      </c:pt>
                      <c:pt idx="506">
                        <c:v>5.9316502896502297E-4</c:v>
                      </c:pt>
                      <c:pt idx="507">
                        <c:v>-2.7413578391437401E-4</c:v>
                      </c:pt>
                      <c:pt idx="508">
                        <c:v>9.5418469280206903E-4</c:v>
                      </c:pt>
                      <c:pt idx="509">
                        <c:v>-6.2352796126841103E-4</c:v>
                      </c:pt>
                      <c:pt idx="510">
                        <c:v>-7.1962366089341201E-4</c:v>
                      </c:pt>
                      <c:pt idx="511">
                        <c:v>2.8474068896749798E-4</c:v>
                      </c:pt>
                      <c:pt idx="512">
                        <c:v>3.75216379665363E-4</c:v>
                      </c:pt>
                      <c:pt idx="513">
                        <c:v>-9.6967263675666897E-4</c:v>
                      </c:pt>
                      <c:pt idx="514">
                        <c:v>-5.9734525079029E-4</c:v>
                      </c:pt>
                      <c:pt idx="515">
                        <c:v>-4.39462286924498E-4</c:v>
                      </c:pt>
                      <c:pt idx="516">
                        <c:v>-1.7297195989521001E-4</c:v>
                      </c:pt>
                      <c:pt idx="517">
                        <c:v>-1.1122439760212E-3</c:v>
                      </c:pt>
                      <c:pt idx="518">
                        <c:v>5.9889027614730395E-4</c:v>
                      </c:pt>
                      <c:pt idx="519">
                        <c:v>-3.9807685217232899E-4</c:v>
                      </c:pt>
                      <c:pt idx="520">
                        <c:v>9.1162304444734898E-4</c:v>
                      </c:pt>
                      <c:pt idx="521">
                        <c:v>-1.73681979825341E-4</c:v>
                      </c:pt>
                      <c:pt idx="522">
                        <c:v>5.4231031180495301E-4</c:v>
                      </c:pt>
                      <c:pt idx="523">
                        <c:v>3.1666864965146401E-4</c:v>
                      </c:pt>
                      <c:pt idx="524">
                        <c:v>6.2895165062081297E-4</c:v>
                      </c:pt>
                      <c:pt idx="525">
                        <c:v>1.2779280463989901E-4</c:v>
                      </c:pt>
                      <c:pt idx="526">
                        <c:v>-9.4241046420360901E-4</c:v>
                      </c:pt>
                      <c:pt idx="527">
                        <c:v>4.5209145103063499E-4</c:v>
                      </c:pt>
                      <c:pt idx="528">
                        <c:v>8.8964484188879802E-4</c:v>
                      </c:pt>
                      <c:pt idx="529">
                        <c:v>3.9005230729308502E-4</c:v>
                      </c:pt>
                      <c:pt idx="530">
                        <c:v>-2.1671182269355199E-3</c:v>
                      </c:pt>
                      <c:pt idx="531">
                        <c:v>-2.23274623173254E-4</c:v>
                      </c:pt>
                      <c:pt idx="532">
                        <c:v>-2.93279808940476E-3</c:v>
                      </c:pt>
                      <c:pt idx="533">
                        <c:v>-3.5201176563687199E-3</c:v>
                      </c:pt>
                      <c:pt idx="534">
                        <c:v>-5.5760308548250502E-3</c:v>
                      </c:pt>
                      <c:pt idx="535">
                        <c:v>-1.0199105712333499E-2</c:v>
                      </c:pt>
                      <c:pt idx="536">
                        <c:v>-1.4194376433232901E-2</c:v>
                      </c:pt>
                      <c:pt idx="537">
                        <c:v>-2.08629535404787E-2</c:v>
                      </c:pt>
                      <c:pt idx="538">
                        <c:v>-2.81169105289098E-2</c:v>
                      </c:pt>
                      <c:pt idx="539">
                        <c:v>-3.6241097443224797E-2</c:v>
                      </c:pt>
                      <c:pt idx="540">
                        <c:v>-4.4977687242864002E-2</c:v>
                      </c:pt>
                      <c:pt idx="541">
                        <c:v>-5.2276818283422503E-2</c:v>
                      </c:pt>
                      <c:pt idx="542">
                        <c:v>-5.8553545909992899E-2</c:v>
                      </c:pt>
                      <c:pt idx="543">
                        <c:v>-6.2487862829395197E-2</c:v>
                      </c:pt>
                      <c:pt idx="544">
                        <c:v>-6.4991801350251205E-2</c:v>
                      </c:pt>
                      <c:pt idx="545">
                        <c:v>-7.2144783696407699E-2</c:v>
                      </c:pt>
                      <c:pt idx="546">
                        <c:v>-7.1526281148877699E-2</c:v>
                      </c:pt>
                      <c:pt idx="547">
                        <c:v>-7.2231888604978201E-2</c:v>
                      </c:pt>
                      <c:pt idx="548">
                        <c:v>-6.9528584099441099E-2</c:v>
                      </c:pt>
                      <c:pt idx="549">
                        <c:v>-6.5262350563693297E-2</c:v>
                      </c:pt>
                      <c:pt idx="550">
                        <c:v>-6.2909252644992905E-2</c:v>
                      </c:pt>
                      <c:pt idx="551">
                        <c:v>-6.1060946645228403E-2</c:v>
                      </c:pt>
                      <c:pt idx="552">
                        <c:v>-6.06617266065691E-2</c:v>
                      </c:pt>
                      <c:pt idx="553">
                        <c:v>-6.3239917439989995E-2</c:v>
                      </c:pt>
                      <c:pt idx="554">
                        <c:v>-6.4683985412264694E-2</c:v>
                      </c:pt>
                      <c:pt idx="555">
                        <c:v>-6.4609439540644895E-2</c:v>
                      </c:pt>
                      <c:pt idx="556">
                        <c:v>-6.5626833773169094E-2</c:v>
                      </c:pt>
                      <c:pt idx="557">
                        <c:v>-6.6385577640673807E-2</c:v>
                      </c:pt>
                      <c:pt idx="558">
                        <c:v>-7.1092877750574796E-2</c:v>
                      </c:pt>
                      <c:pt idx="559">
                        <c:v>-7.4039897558226403E-2</c:v>
                      </c:pt>
                      <c:pt idx="560">
                        <c:v>-7.5450895219735303E-2</c:v>
                      </c:pt>
                      <c:pt idx="561">
                        <c:v>-7.8456386554399196E-2</c:v>
                      </c:pt>
                      <c:pt idx="562">
                        <c:v>-7.9064184613982E-2</c:v>
                      </c:pt>
                      <c:pt idx="563">
                        <c:v>-7.9262324093116093E-2</c:v>
                      </c:pt>
                      <c:pt idx="564">
                        <c:v>-7.7724486835437007E-2</c:v>
                      </c:pt>
                      <c:pt idx="565">
                        <c:v>-7.0395597704700399E-2</c:v>
                      </c:pt>
                      <c:pt idx="566">
                        <c:v>-5.9793225448793098E-2</c:v>
                      </c:pt>
                      <c:pt idx="567">
                        <c:v>-4.9791978694351098E-2</c:v>
                      </c:pt>
                      <c:pt idx="568">
                        <c:v>-4.3375526289075199E-2</c:v>
                      </c:pt>
                      <c:pt idx="569">
                        <c:v>-3.77654659762253E-2</c:v>
                      </c:pt>
                      <c:pt idx="570">
                        <c:v>-3.38284164979199E-2</c:v>
                      </c:pt>
                      <c:pt idx="571">
                        <c:v>-2.95507031706479E-2</c:v>
                      </c:pt>
                      <c:pt idx="572">
                        <c:v>-2.8050731881352198E-2</c:v>
                      </c:pt>
                      <c:pt idx="573">
                        <c:v>-2.5456669277613801E-2</c:v>
                      </c:pt>
                      <c:pt idx="574">
                        <c:v>-2.3509198283196E-2</c:v>
                      </c:pt>
                      <c:pt idx="575">
                        <c:v>-2.3525270080935499E-2</c:v>
                      </c:pt>
                      <c:pt idx="576">
                        <c:v>-2.3620789103171499E-2</c:v>
                      </c:pt>
                      <c:pt idx="577">
                        <c:v>-2.30009725698175E-2</c:v>
                      </c:pt>
                      <c:pt idx="578">
                        <c:v>-2.3040660406717501E-2</c:v>
                      </c:pt>
                      <c:pt idx="579">
                        <c:v>-2.2785813854397201E-2</c:v>
                      </c:pt>
                      <c:pt idx="580">
                        <c:v>-2.32997830433367E-2</c:v>
                      </c:pt>
                      <c:pt idx="581">
                        <c:v>-2.2775996423087901E-2</c:v>
                      </c:pt>
                      <c:pt idx="582">
                        <c:v>-2.16067163971881E-2</c:v>
                      </c:pt>
                      <c:pt idx="583">
                        <c:v>-2.1895628366599199E-2</c:v>
                      </c:pt>
                      <c:pt idx="584">
                        <c:v>-2.1680121267889301E-2</c:v>
                      </c:pt>
                      <c:pt idx="585">
                        <c:v>-1.36716028512733E-2</c:v>
                      </c:pt>
                      <c:pt idx="586">
                        <c:v>-5.88485218065515E-3</c:v>
                      </c:pt>
                      <c:pt idx="587">
                        <c:v>-3.5148444785313899E-3</c:v>
                      </c:pt>
                      <c:pt idx="588">
                        <c:v>4.7265064253077801E-4</c:v>
                      </c:pt>
                      <c:pt idx="589">
                        <c:v>6.9048228148768003E-3</c:v>
                      </c:pt>
                      <c:pt idx="590">
                        <c:v>1.0946728442314599E-2</c:v>
                      </c:pt>
                      <c:pt idx="591">
                        <c:v>1.54253733205042E-2</c:v>
                      </c:pt>
                      <c:pt idx="592">
                        <c:v>2.4706698165172899E-2</c:v>
                      </c:pt>
                      <c:pt idx="593">
                        <c:v>3.1722584417087099E-2</c:v>
                      </c:pt>
                      <c:pt idx="594">
                        <c:v>3.5908418909396098E-2</c:v>
                      </c:pt>
                      <c:pt idx="595">
                        <c:v>4.18889473043845E-2</c:v>
                      </c:pt>
                      <c:pt idx="596">
                        <c:v>4.8127304350450199E-2</c:v>
                      </c:pt>
                      <c:pt idx="597">
                        <c:v>5.2804279052172602E-2</c:v>
                      </c:pt>
                      <c:pt idx="598">
                        <c:v>5.6892187708916298E-2</c:v>
                      </c:pt>
                      <c:pt idx="599">
                        <c:v>5.7406318414345799E-2</c:v>
                      </c:pt>
                      <c:pt idx="600">
                        <c:v>5.9032516078132397E-2</c:v>
                      </c:pt>
                      <c:pt idx="601">
                        <c:v>6.0040160180135103E-2</c:v>
                      </c:pt>
                      <c:pt idx="602">
                        <c:v>6.1521553339281797E-2</c:v>
                      </c:pt>
                      <c:pt idx="603">
                        <c:v>6.1702861430763499E-2</c:v>
                      </c:pt>
                      <c:pt idx="604">
                        <c:v>6.4742277577946095E-2</c:v>
                      </c:pt>
                      <c:pt idx="605">
                        <c:v>6.4854939500206502E-2</c:v>
                      </c:pt>
                      <c:pt idx="606">
                        <c:v>6.3010044076936403E-2</c:v>
                      </c:pt>
                      <c:pt idx="607">
                        <c:v>6.3039473748943503E-2</c:v>
                      </c:pt>
                      <c:pt idx="608">
                        <c:v>5.7934088075105597E-2</c:v>
                      </c:pt>
                      <c:pt idx="609">
                        <c:v>5.8555620052531898E-2</c:v>
                      </c:pt>
                      <c:pt idx="610">
                        <c:v>5.5954256434806497E-2</c:v>
                      </c:pt>
                      <c:pt idx="611">
                        <c:v>5.6118018739172902E-2</c:v>
                      </c:pt>
                      <c:pt idx="612">
                        <c:v>5.6070690811732098E-2</c:v>
                      </c:pt>
                      <c:pt idx="613">
                        <c:v>5.4003586867127702E-2</c:v>
                      </c:pt>
                      <c:pt idx="614">
                        <c:v>5.35778237062167E-2</c:v>
                      </c:pt>
                      <c:pt idx="615">
                        <c:v>5.2514818640056402E-2</c:v>
                      </c:pt>
                      <c:pt idx="616">
                        <c:v>5.12107250060094E-2</c:v>
                      </c:pt>
                      <c:pt idx="617">
                        <c:v>5.2856220531540897E-2</c:v>
                      </c:pt>
                      <c:pt idx="618">
                        <c:v>5.07920015726709E-2</c:v>
                      </c:pt>
                      <c:pt idx="619">
                        <c:v>4.9435180503378397E-2</c:v>
                      </c:pt>
                      <c:pt idx="620">
                        <c:v>4.8674715258297301E-2</c:v>
                      </c:pt>
                      <c:pt idx="621">
                        <c:v>4.7105603082988202E-2</c:v>
                      </c:pt>
                      <c:pt idx="622">
                        <c:v>4.68096552855813E-2</c:v>
                      </c:pt>
                      <c:pt idx="623">
                        <c:v>4.5191184172907101E-2</c:v>
                      </c:pt>
                      <c:pt idx="624">
                        <c:v>4.5396758528670901E-2</c:v>
                      </c:pt>
                      <c:pt idx="625">
                        <c:v>4.5002648153013199E-2</c:v>
                      </c:pt>
                      <c:pt idx="626">
                        <c:v>4.5324312481866399E-2</c:v>
                      </c:pt>
                      <c:pt idx="627">
                        <c:v>4.4836568608301403E-2</c:v>
                      </c:pt>
                      <c:pt idx="628">
                        <c:v>4.38913677835946E-2</c:v>
                      </c:pt>
                      <c:pt idx="629">
                        <c:v>4.2146511856998699E-2</c:v>
                      </c:pt>
                      <c:pt idx="630">
                        <c:v>4.2620121550533997E-2</c:v>
                      </c:pt>
                      <c:pt idx="631">
                        <c:v>4.2030328394109903E-2</c:v>
                      </c:pt>
                      <c:pt idx="632">
                        <c:v>4.4003976429311101E-2</c:v>
                      </c:pt>
                      <c:pt idx="633">
                        <c:v>4.2733718323571403E-2</c:v>
                      </c:pt>
                      <c:pt idx="634">
                        <c:v>4.3429668546456197E-2</c:v>
                      </c:pt>
                      <c:pt idx="635">
                        <c:v>4.4658941621393403E-2</c:v>
                      </c:pt>
                      <c:pt idx="636">
                        <c:v>4.31192231067829E-2</c:v>
                      </c:pt>
                      <c:pt idx="637">
                        <c:v>4.1776022163568099E-2</c:v>
                      </c:pt>
                      <c:pt idx="638">
                        <c:v>4.2201062638363998E-2</c:v>
                      </c:pt>
                      <c:pt idx="639">
                        <c:v>4.0378785218987502E-2</c:v>
                      </c:pt>
                      <c:pt idx="640">
                        <c:v>3.9656103154127799E-2</c:v>
                      </c:pt>
                      <c:pt idx="641">
                        <c:v>3.90241983490172E-2</c:v>
                      </c:pt>
                      <c:pt idx="642">
                        <c:v>4.0947853571532598E-2</c:v>
                      </c:pt>
                      <c:pt idx="643">
                        <c:v>4.0278987648325E-2</c:v>
                      </c:pt>
                      <c:pt idx="644">
                        <c:v>4.1800681157397601E-2</c:v>
                      </c:pt>
                      <c:pt idx="645">
                        <c:v>4.1001169552508397E-2</c:v>
                      </c:pt>
                      <c:pt idx="646">
                        <c:v>4.23794657067681E-2</c:v>
                      </c:pt>
                      <c:pt idx="647">
                        <c:v>4.3936891902099803E-2</c:v>
                      </c:pt>
                      <c:pt idx="648">
                        <c:v>4.61636144989215E-2</c:v>
                      </c:pt>
                      <c:pt idx="649">
                        <c:v>4.7385897241781501E-2</c:v>
                      </c:pt>
                      <c:pt idx="650">
                        <c:v>4.6089957721606803E-2</c:v>
                      </c:pt>
                      <c:pt idx="651">
                        <c:v>4.6826001575082099E-2</c:v>
                      </c:pt>
                      <c:pt idx="652">
                        <c:v>4.7260704943387702E-2</c:v>
                      </c:pt>
                      <c:pt idx="653">
                        <c:v>4.8124532242335601E-2</c:v>
                      </c:pt>
                      <c:pt idx="654">
                        <c:v>4.9173924424646798E-2</c:v>
                      </c:pt>
                      <c:pt idx="655">
                        <c:v>4.8918010044690499E-2</c:v>
                      </c:pt>
                      <c:pt idx="656">
                        <c:v>4.9418385401168399E-2</c:v>
                      </c:pt>
                      <c:pt idx="657">
                        <c:v>4.7656946546882399E-2</c:v>
                      </c:pt>
                      <c:pt idx="658">
                        <c:v>4.92223411643666E-2</c:v>
                      </c:pt>
                      <c:pt idx="659">
                        <c:v>5.0904452187892399E-2</c:v>
                      </c:pt>
                      <c:pt idx="660">
                        <c:v>5.1218213994225999E-2</c:v>
                      </c:pt>
                      <c:pt idx="661">
                        <c:v>5.1427032130207197E-2</c:v>
                      </c:pt>
                      <c:pt idx="662">
                        <c:v>5.2067904515100398E-2</c:v>
                      </c:pt>
                      <c:pt idx="663">
                        <c:v>5.3393335188553902E-2</c:v>
                      </c:pt>
                      <c:pt idx="664">
                        <c:v>5.4974081197184999E-2</c:v>
                      </c:pt>
                      <c:pt idx="665">
                        <c:v>5.6375495092075602E-2</c:v>
                      </c:pt>
                      <c:pt idx="666">
                        <c:v>5.4163529301614097E-2</c:v>
                      </c:pt>
                      <c:pt idx="667">
                        <c:v>5.7516568632258701E-2</c:v>
                      </c:pt>
                      <c:pt idx="668">
                        <c:v>5.6739772516690497E-2</c:v>
                      </c:pt>
                      <c:pt idx="669">
                        <c:v>5.9228430690538403E-2</c:v>
                      </c:pt>
                      <c:pt idx="670">
                        <c:v>5.8604863337706897E-2</c:v>
                      </c:pt>
                      <c:pt idx="671">
                        <c:v>5.5638173137792298E-2</c:v>
                      </c:pt>
                      <c:pt idx="672">
                        <c:v>5.5850510595272698E-2</c:v>
                      </c:pt>
                      <c:pt idx="673">
                        <c:v>5.8789406620546998E-2</c:v>
                      </c:pt>
                      <c:pt idx="674">
                        <c:v>5.8101733391948497E-2</c:v>
                      </c:pt>
                      <c:pt idx="675">
                        <c:v>5.7420319273674199E-2</c:v>
                      </c:pt>
                      <c:pt idx="676">
                        <c:v>5.7647832463914202E-2</c:v>
                      </c:pt>
                      <c:pt idx="677">
                        <c:v>6.2292747965049799E-2</c:v>
                      </c:pt>
                      <c:pt idx="678">
                        <c:v>6.0816021118620597E-2</c:v>
                      </c:pt>
                      <c:pt idx="679">
                        <c:v>6.0894415843982697E-2</c:v>
                      </c:pt>
                      <c:pt idx="680">
                        <c:v>6.0736741425431701E-2</c:v>
                      </c:pt>
                      <c:pt idx="681">
                        <c:v>6.1718089053975599E-2</c:v>
                      </c:pt>
                      <c:pt idx="682">
                        <c:v>6.10648669774147E-2</c:v>
                      </c:pt>
                      <c:pt idx="683">
                        <c:v>6.2110033138523403E-2</c:v>
                      </c:pt>
                      <c:pt idx="684">
                        <c:v>6.4322580697564802E-2</c:v>
                      </c:pt>
                      <c:pt idx="685">
                        <c:v>6.3274328730769602E-2</c:v>
                      </c:pt>
                      <c:pt idx="686">
                        <c:v>6.4226539344255304E-2</c:v>
                      </c:pt>
                      <c:pt idx="687">
                        <c:v>6.4381857762439806E-2</c:v>
                      </c:pt>
                      <c:pt idx="688">
                        <c:v>6.7731720673543105E-2</c:v>
                      </c:pt>
                      <c:pt idx="689">
                        <c:v>7.08106660323152E-2</c:v>
                      </c:pt>
                      <c:pt idx="690">
                        <c:v>7.2712931394658703E-2</c:v>
                      </c:pt>
                      <c:pt idx="691">
                        <c:v>7.6124915201413804E-2</c:v>
                      </c:pt>
                      <c:pt idx="692">
                        <c:v>8.1254045887464793E-2</c:v>
                      </c:pt>
                      <c:pt idx="693">
                        <c:v>8.2728195052477305E-2</c:v>
                      </c:pt>
                      <c:pt idx="694">
                        <c:v>8.3735176867139896E-2</c:v>
                      </c:pt>
                      <c:pt idx="695">
                        <c:v>8.62458521844226E-2</c:v>
                      </c:pt>
                      <c:pt idx="696">
                        <c:v>8.5887570339768293E-2</c:v>
                      </c:pt>
                      <c:pt idx="697">
                        <c:v>8.7046563102053595E-2</c:v>
                      </c:pt>
                      <c:pt idx="698">
                        <c:v>8.66558980518954E-2</c:v>
                      </c:pt>
                      <c:pt idx="699">
                        <c:v>8.7261320676537399E-2</c:v>
                      </c:pt>
                      <c:pt idx="700">
                        <c:v>8.9162876393841101E-2</c:v>
                      </c:pt>
                      <c:pt idx="701">
                        <c:v>8.7310667127563302E-2</c:v>
                      </c:pt>
                      <c:pt idx="702">
                        <c:v>8.9965233494179106E-2</c:v>
                      </c:pt>
                      <c:pt idx="703">
                        <c:v>8.9856179177172493E-2</c:v>
                      </c:pt>
                      <c:pt idx="704">
                        <c:v>9.0444231788102306E-2</c:v>
                      </c:pt>
                      <c:pt idx="705">
                        <c:v>8.9217678372707998E-2</c:v>
                      </c:pt>
                      <c:pt idx="706">
                        <c:v>8.9370893180206495E-2</c:v>
                      </c:pt>
                      <c:pt idx="707">
                        <c:v>8.8114496997981101E-2</c:v>
                      </c:pt>
                      <c:pt idx="708">
                        <c:v>8.7662853816455694E-2</c:v>
                      </c:pt>
                      <c:pt idx="709">
                        <c:v>8.9897328285813302E-2</c:v>
                      </c:pt>
                      <c:pt idx="710">
                        <c:v>8.8721705349169899E-2</c:v>
                      </c:pt>
                      <c:pt idx="711">
                        <c:v>9.13077698901478E-2</c:v>
                      </c:pt>
                      <c:pt idx="712">
                        <c:v>9.1258878792356904E-2</c:v>
                      </c:pt>
                      <c:pt idx="713">
                        <c:v>9.2266051014073203E-2</c:v>
                      </c:pt>
                      <c:pt idx="714">
                        <c:v>9.1267331674128302E-2</c:v>
                      </c:pt>
                      <c:pt idx="715">
                        <c:v>9.2662782744522706E-2</c:v>
                      </c:pt>
                      <c:pt idx="716">
                        <c:v>9.3747786616565104E-2</c:v>
                      </c:pt>
                      <c:pt idx="717">
                        <c:v>9.35109314565295E-2</c:v>
                      </c:pt>
                      <c:pt idx="718">
                        <c:v>9.2835196466992898E-2</c:v>
                      </c:pt>
                      <c:pt idx="719">
                        <c:v>9.4435194562349598E-2</c:v>
                      </c:pt>
                      <c:pt idx="720">
                        <c:v>9.10837193183444E-2</c:v>
                      </c:pt>
                      <c:pt idx="721">
                        <c:v>9.3287465998418903E-2</c:v>
                      </c:pt>
                      <c:pt idx="722">
                        <c:v>9.2658218407414505E-2</c:v>
                      </c:pt>
                      <c:pt idx="723">
                        <c:v>9.2643421819762595E-2</c:v>
                      </c:pt>
                      <c:pt idx="724">
                        <c:v>9.4968015863844998E-2</c:v>
                      </c:pt>
                      <c:pt idx="725">
                        <c:v>9.5203437390321902E-2</c:v>
                      </c:pt>
                      <c:pt idx="726">
                        <c:v>9.5049129484698694E-2</c:v>
                      </c:pt>
                      <c:pt idx="727">
                        <c:v>9.5520460689292402E-2</c:v>
                      </c:pt>
                      <c:pt idx="728">
                        <c:v>9.4146016952221995E-2</c:v>
                      </c:pt>
                      <c:pt idx="729">
                        <c:v>9.5171684365477405E-2</c:v>
                      </c:pt>
                      <c:pt idx="730">
                        <c:v>9.5593457095573195E-2</c:v>
                      </c:pt>
                      <c:pt idx="731">
                        <c:v>9.1814573694745397E-2</c:v>
                      </c:pt>
                      <c:pt idx="732">
                        <c:v>9.05178790333942E-2</c:v>
                      </c:pt>
                      <c:pt idx="733">
                        <c:v>9.0138794821286297E-2</c:v>
                      </c:pt>
                      <c:pt idx="734">
                        <c:v>9.0089712217689993E-2</c:v>
                      </c:pt>
                      <c:pt idx="735">
                        <c:v>8.9306375687532497E-2</c:v>
                      </c:pt>
                      <c:pt idx="736">
                        <c:v>9.1322144377658204E-2</c:v>
                      </c:pt>
                      <c:pt idx="737">
                        <c:v>9.5346615261368103E-2</c:v>
                      </c:pt>
                      <c:pt idx="738">
                        <c:v>9.4581703779078902E-2</c:v>
                      </c:pt>
                      <c:pt idx="739">
                        <c:v>9.3338893679893897E-2</c:v>
                      </c:pt>
                      <c:pt idx="740">
                        <c:v>9.1640336394151103E-2</c:v>
                      </c:pt>
                      <c:pt idx="741">
                        <c:v>9.0050369907480707E-2</c:v>
                      </c:pt>
                      <c:pt idx="742">
                        <c:v>9.4979006914574005E-2</c:v>
                      </c:pt>
                      <c:pt idx="743">
                        <c:v>9.5903367358912098E-2</c:v>
                      </c:pt>
                      <c:pt idx="744">
                        <c:v>9.8636593824303606E-2</c:v>
                      </c:pt>
                      <c:pt idx="745">
                        <c:v>9.7917350400362799E-2</c:v>
                      </c:pt>
                      <c:pt idx="746">
                        <c:v>0.10056594018024601</c:v>
                      </c:pt>
                      <c:pt idx="747">
                        <c:v>0.10597315825401001</c:v>
                      </c:pt>
                      <c:pt idx="748">
                        <c:v>0.105939512943551</c:v>
                      </c:pt>
                      <c:pt idx="749">
                        <c:v>0.108331496223186</c:v>
                      </c:pt>
                      <c:pt idx="750">
                        <c:v>0.110414851364231</c:v>
                      </c:pt>
                      <c:pt idx="751">
                        <c:v>0.109704170632935</c:v>
                      </c:pt>
                      <c:pt idx="752">
                        <c:v>0.104135514068986</c:v>
                      </c:pt>
                      <c:pt idx="753">
                        <c:v>9.8426813002750996E-2</c:v>
                      </c:pt>
                      <c:pt idx="754">
                        <c:v>9.6345550919533299E-2</c:v>
                      </c:pt>
                      <c:pt idx="755">
                        <c:v>9.3236439936085602E-2</c:v>
                      </c:pt>
                      <c:pt idx="756">
                        <c:v>9.3851728510306501E-2</c:v>
                      </c:pt>
                      <c:pt idx="757">
                        <c:v>9.0607803349305002E-2</c:v>
                      </c:pt>
                      <c:pt idx="758">
                        <c:v>8.5552478599126805E-2</c:v>
                      </c:pt>
                      <c:pt idx="759">
                        <c:v>8.7077129308865894E-2</c:v>
                      </c:pt>
                      <c:pt idx="760">
                        <c:v>8.2007249464318505E-2</c:v>
                      </c:pt>
                      <c:pt idx="761">
                        <c:v>8.3977183244025394E-2</c:v>
                      </c:pt>
                      <c:pt idx="762">
                        <c:v>8.1415625202176795E-2</c:v>
                      </c:pt>
                      <c:pt idx="763">
                        <c:v>7.7311799160150393E-2</c:v>
                      </c:pt>
                      <c:pt idx="764">
                        <c:v>7.4208176310711305E-2</c:v>
                      </c:pt>
                      <c:pt idx="765">
                        <c:v>7.3337641980228893E-2</c:v>
                      </c:pt>
                      <c:pt idx="766">
                        <c:v>6.9749613879108704E-2</c:v>
                      </c:pt>
                      <c:pt idx="767">
                        <c:v>6.9015499121391405E-2</c:v>
                      </c:pt>
                      <c:pt idx="768">
                        <c:v>6.8310658152107698E-2</c:v>
                      </c:pt>
                      <c:pt idx="769">
                        <c:v>6.8893062589176296E-2</c:v>
                      </c:pt>
                      <c:pt idx="770">
                        <c:v>6.6907204519203706E-2</c:v>
                      </c:pt>
                      <c:pt idx="771">
                        <c:v>6.7552800701977597E-2</c:v>
                      </c:pt>
                      <c:pt idx="772">
                        <c:v>6.4745572139121396E-2</c:v>
                      </c:pt>
                      <c:pt idx="773">
                        <c:v>6.3785218439063707E-2</c:v>
                      </c:pt>
                      <c:pt idx="774">
                        <c:v>6.5586079931765004E-2</c:v>
                      </c:pt>
                      <c:pt idx="775">
                        <c:v>6.3045684886873302E-2</c:v>
                      </c:pt>
                      <c:pt idx="776">
                        <c:v>5.6863985772356199E-2</c:v>
                      </c:pt>
                      <c:pt idx="777">
                        <c:v>6.0434740829138897E-2</c:v>
                      </c:pt>
                      <c:pt idx="778">
                        <c:v>5.44370120961431E-2</c:v>
                      </c:pt>
                      <c:pt idx="779">
                        <c:v>5.1965462155237001E-2</c:v>
                      </c:pt>
                      <c:pt idx="780">
                        <c:v>4.5367233803009499E-2</c:v>
                      </c:pt>
                      <c:pt idx="781">
                        <c:v>4.0083267900195098E-2</c:v>
                      </c:pt>
                      <c:pt idx="782">
                        <c:v>3.4849928404112801E-2</c:v>
                      </c:pt>
                      <c:pt idx="783">
                        <c:v>3.27397000608802E-2</c:v>
                      </c:pt>
                      <c:pt idx="784">
                        <c:v>2.9010065550666101E-2</c:v>
                      </c:pt>
                      <c:pt idx="785">
                        <c:v>2.7279579624793101E-2</c:v>
                      </c:pt>
                      <c:pt idx="786">
                        <c:v>2.6433811256966599E-2</c:v>
                      </c:pt>
                      <c:pt idx="787">
                        <c:v>2.42168237215921E-2</c:v>
                      </c:pt>
                      <c:pt idx="788">
                        <c:v>2.3011170905773402E-2</c:v>
                      </c:pt>
                      <c:pt idx="789">
                        <c:v>1.8056600427845099E-2</c:v>
                      </c:pt>
                      <c:pt idx="790">
                        <c:v>2.0437937946024901E-2</c:v>
                      </c:pt>
                      <c:pt idx="791">
                        <c:v>1.6373685322251599E-2</c:v>
                      </c:pt>
                      <c:pt idx="792">
                        <c:v>1.7829437498681499E-2</c:v>
                      </c:pt>
                      <c:pt idx="793">
                        <c:v>1.4574630692322199E-2</c:v>
                      </c:pt>
                      <c:pt idx="794">
                        <c:v>1.3486777211784999E-2</c:v>
                      </c:pt>
                      <c:pt idx="795">
                        <c:v>1.64009941665407E-2</c:v>
                      </c:pt>
                      <c:pt idx="796">
                        <c:v>1.5385429454389501E-2</c:v>
                      </c:pt>
                      <c:pt idx="797">
                        <c:v>1.3938944052177899E-2</c:v>
                      </c:pt>
                      <c:pt idx="798">
                        <c:v>1.31318534057533E-2</c:v>
                      </c:pt>
                      <c:pt idx="799">
                        <c:v>9.6313916098696908E-3</c:v>
                      </c:pt>
                      <c:pt idx="800">
                        <c:v>6.4122597118820403E-3</c:v>
                      </c:pt>
                      <c:pt idx="801">
                        <c:v>1.9986645644512299E-3</c:v>
                      </c:pt>
                      <c:pt idx="802">
                        <c:v>-3.7375205004460902E-3</c:v>
                      </c:pt>
                      <c:pt idx="803">
                        <c:v>-2.1709626670077201E-3</c:v>
                      </c:pt>
                      <c:pt idx="804">
                        <c:v>-5.3192924161189299E-3</c:v>
                      </c:pt>
                      <c:pt idx="805">
                        <c:v>-7.6269438292788797E-3</c:v>
                      </c:pt>
                      <c:pt idx="806">
                        <c:v>-9.0080380354183708E-3</c:v>
                      </c:pt>
                      <c:pt idx="807">
                        <c:v>-7.0897700539408999E-3</c:v>
                      </c:pt>
                      <c:pt idx="808">
                        <c:v>-8.1723451850755392E-3</c:v>
                      </c:pt>
                      <c:pt idx="809">
                        <c:v>-7.6249299055544404E-3</c:v>
                      </c:pt>
                      <c:pt idx="810">
                        <c:v>-6.07184878038674E-3</c:v>
                      </c:pt>
                      <c:pt idx="811">
                        <c:v>-7.88388249753234E-3</c:v>
                      </c:pt>
                      <c:pt idx="812">
                        <c:v>-1.45935601101892E-2</c:v>
                      </c:pt>
                      <c:pt idx="813">
                        <c:v>-1.51906628960333E-2</c:v>
                      </c:pt>
                      <c:pt idx="814">
                        <c:v>-1.78082508170927E-2</c:v>
                      </c:pt>
                      <c:pt idx="815">
                        <c:v>-1.7823693545636701E-2</c:v>
                      </c:pt>
                      <c:pt idx="816">
                        <c:v>-2.3098576681810899E-2</c:v>
                      </c:pt>
                      <c:pt idx="817">
                        <c:v>-2.4174565350382701E-2</c:v>
                      </c:pt>
                      <c:pt idx="818">
                        <c:v>-2.8020582552040901E-2</c:v>
                      </c:pt>
                      <c:pt idx="819">
                        <c:v>-3.3106569520703198E-2</c:v>
                      </c:pt>
                      <c:pt idx="820">
                        <c:v>-2.84737498435307E-2</c:v>
                      </c:pt>
                      <c:pt idx="821">
                        <c:v>-2.7411688286106399E-2</c:v>
                      </c:pt>
                      <c:pt idx="822">
                        <c:v>-2.5656365011109201E-2</c:v>
                      </c:pt>
                      <c:pt idx="823">
                        <c:v>-2.5031158301208799E-2</c:v>
                      </c:pt>
                      <c:pt idx="824">
                        <c:v>-2.7367503343504501E-2</c:v>
                      </c:pt>
                      <c:pt idx="825">
                        <c:v>-2.56333597514634E-2</c:v>
                      </c:pt>
                      <c:pt idx="826">
                        <c:v>-2.6934172373635601E-2</c:v>
                      </c:pt>
                      <c:pt idx="827">
                        <c:v>-2.3020878773271702E-2</c:v>
                      </c:pt>
                      <c:pt idx="828">
                        <c:v>-1.9290719822481699E-2</c:v>
                      </c:pt>
                      <c:pt idx="829">
                        <c:v>-1.82962341517829E-2</c:v>
                      </c:pt>
                      <c:pt idx="830">
                        <c:v>-2.2646731401372799E-2</c:v>
                      </c:pt>
                      <c:pt idx="831">
                        <c:v>-2.2204744570672501E-2</c:v>
                      </c:pt>
                      <c:pt idx="832">
                        <c:v>-2.74587025596645E-2</c:v>
                      </c:pt>
                      <c:pt idx="833">
                        <c:v>-2.9788924222671001E-2</c:v>
                      </c:pt>
                      <c:pt idx="834">
                        <c:v>-3.67937442475232E-2</c:v>
                      </c:pt>
                      <c:pt idx="835">
                        <c:v>-3.4421297160457699E-2</c:v>
                      </c:pt>
                      <c:pt idx="836">
                        <c:v>-3.4452908816588301E-2</c:v>
                      </c:pt>
                      <c:pt idx="837">
                        <c:v>-3.2998769592843098E-2</c:v>
                      </c:pt>
                      <c:pt idx="838">
                        <c:v>-3.3168838816524097E-2</c:v>
                      </c:pt>
                      <c:pt idx="839">
                        <c:v>-2.7778104161525399E-2</c:v>
                      </c:pt>
                      <c:pt idx="840">
                        <c:v>-2.3106722934132001E-2</c:v>
                      </c:pt>
                      <c:pt idx="841">
                        <c:v>-1.4629419522644399E-2</c:v>
                      </c:pt>
                      <c:pt idx="842">
                        <c:v>-1.4445139524222E-2</c:v>
                      </c:pt>
                      <c:pt idx="843">
                        <c:v>-1.35634076984151E-2</c:v>
                      </c:pt>
                      <c:pt idx="844">
                        <c:v>-1.9168451921076701E-2</c:v>
                      </c:pt>
                      <c:pt idx="845">
                        <c:v>-2.5593731716724199E-2</c:v>
                      </c:pt>
                      <c:pt idx="846">
                        <c:v>-2.6085575447312399E-2</c:v>
                      </c:pt>
                      <c:pt idx="847">
                        <c:v>-1.43545464799142E-2</c:v>
                      </c:pt>
                      <c:pt idx="848">
                        <c:v>-1.3321250264054001E-2</c:v>
                      </c:pt>
                      <c:pt idx="849">
                        <c:v>-1.77503541830367E-2</c:v>
                      </c:pt>
                      <c:pt idx="850">
                        <c:v>-1.9640427473915999E-2</c:v>
                      </c:pt>
                      <c:pt idx="851">
                        <c:v>-1.97132077190347E-2</c:v>
                      </c:pt>
                      <c:pt idx="852">
                        <c:v>-1.7143146703485299E-2</c:v>
                      </c:pt>
                      <c:pt idx="853">
                        <c:v>-1.98004091027256E-2</c:v>
                      </c:pt>
                      <c:pt idx="854">
                        <c:v>-1.7057851365338599E-2</c:v>
                      </c:pt>
                      <c:pt idx="855">
                        <c:v>-1.5107045067985899E-2</c:v>
                      </c:pt>
                      <c:pt idx="856">
                        <c:v>-1.1039891935957599E-2</c:v>
                      </c:pt>
                      <c:pt idx="857">
                        <c:v>-8.8889143236520005E-3</c:v>
                      </c:pt>
                      <c:pt idx="858">
                        <c:v>-1.18697623710434E-2</c:v>
                      </c:pt>
                      <c:pt idx="859">
                        <c:v>-3.4343427010052399E-3</c:v>
                      </c:pt>
                      <c:pt idx="860">
                        <c:v>-1.0726421323314E-2</c:v>
                      </c:pt>
                      <c:pt idx="861">
                        <c:v>-1.26555281470497E-2</c:v>
                      </c:pt>
                      <c:pt idx="862">
                        <c:v>-1.40270770471164E-2</c:v>
                      </c:pt>
                      <c:pt idx="863">
                        <c:v>-1.9231451449711098E-2</c:v>
                      </c:pt>
                      <c:pt idx="864">
                        <c:v>-1.9260979594176199E-2</c:v>
                      </c:pt>
                      <c:pt idx="865">
                        <c:v>-2.6189564838915901E-2</c:v>
                      </c:pt>
                      <c:pt idx="866">
                        <c:v>-2.4113964063276799E-2</c:v>
                      </c:pt>
                      <c:pt idx="867">
                        <c:v>-2.6198651986613301E-2</c:v>
                      </c:pt>
                      <c:pt idx="868">
                        <c:v>-1.25786889661272E-2</c:v>
                      </c:pt>
                      <c:pt idx="869">
                        <c:v>-2.1403468580651501E-2</c:v>
                      </c:pt>
                      <c:pt idx="870">
                        <c:v>-1.1538247827539001E-2</c:v>
                      </c:pt>
                      <c:pt idx="871">
                        <c:v>-3.6608227185576602E-3</c:v>
                      </c:pt>
                      <c:pt idx="872">
                        <c:v>-4.8135589105079901E-3</c:v>
                      </c:pt>
                      <c:pt idx="873">
                        <c:v>-4.9189417350704E-3</c:v>
                      </c:pt>
                      <c:pt idx="874">
                        <c:v>2.77694321261681E-3</c:v>
                      </c:pt>
                      <c:pt idx="875">
                        <c:v>1.8494329252486401E-3</c:v>
                      </c:pt>
                      <c:pt idx="876">
                        <c:v>3.19603210883867E-3</c:v>
                      </c:pt>
                      <c:pt idx="877">
                        <c:v>-6.8536826011380897E-3</c:v>
                      </c:pt>
                      <c:pt idx="878">
                        <c:v>-4.4901195901185702E-3</c:v>
                      </c:pt>
                      <c:pt idx="879">
                        <c:v>1.3451238043318599E-3</c:v>
                      </c:pt>
                      <c:pt idx="880">
                        <c:v>-7.59941743261449E-3</c:v>
                      </c:pt>
                      <c:pt idx="881">
                        <c:v>-8.0043676810290804E-3</c:v>
                      </c:pt>
                      <c:pt idx="882">
                        <c:v>-3.1008141260586699E-3</c:v>
                      </c:pt>
                      <c:pt idx="883">
                        <c:v>-5.4679164629961099E-3</c:v>
                      </c:pt>
                      <c:pt idx="884">
                        <c:v>-1.74786562586128E-2</c:v>
                      </c:pt>
                      <c:pt idx="885">
                        <c:v>-1.6612351282503299E-2</c:v>
                      </c:pt>
                      <c:pt idx="886">
                        <c:v>-2.74729683453501E-2</c:v>
                      </c:pt>
                      <c:pt idx="887">
                        <c:v>-1.52057414123066E-2</c:v>
                      </c:pt>
                      <c:pt idx="888">
                        <c:v>-1.8495390807380298E-2</c:v>
                      </c:pt>
                      <c:pt idx="889">
                        <c:v>-1.0160358182825799E-2</c:v>
                      </c:pt>
                      <c:pt idx="890">
                        <c:v>-1.19154394390337E-2</c:v>
                      </c:pt>
                      <c:pt idx="891">
                        <c:v>-1.82859046972399E-2</c:v>
                      </c:pt>
                      <c:pt idx="892">
                        <c:v>-2.0362005378121099E-2</c:v>
                      </c:pt>
                      <c:pt idx="893">
                        <c:v>-9.5972232849893899E-3</c:v>
                      </c:pt>
                      <c:pt idx="894">
                        <c:v>-1.92732380939039E-2</c:v>
                      </c:pt>
                      <c:pt idx="895">
                        <c:v>-1.3023273358084999E-2</c:v>
                      </c:pt>
                      <c:pt idx="896">
                        <c:v>-1.0198346443783E-2</c:v>
                      </c:pt>
                      <c:pt idx="897">
                        <c:v>9.2745706791142401E-4</c:v>
                      </c:pt>
                      <c:pt idx="898">
                        <c:v>-5.4493606861947003E-3</c:v>
                      </c:pt>
                      <c:pt idx="899">
                        <c:v>-1.3557669351449699E-3</c:v>
                      </c:pt>
                      <c:pt idx="900">
                        <c:v>-4.5928490804124098E-3</c:v>
                      </c:pt>
                      <c:pt idx="901">
                        <c:v>-2.4666162704500898E-4</c:v>
                      </c:pt>
                      <c:pt idx="902">
                        <c:v>-6.9484333515996899E-3</c:v>
                      </c:pt>
                      <c:pt idx="903">
                        <c:v>-1.5162185277336801E-3</c:v>
                      </c:pt>
                      <c:pt idx="904">
                        <c:v>1.3903563592252901E-3</c:v>
                      </c:pt>
                      <c:pt idx="905">
                        <c:v>3.5357208894781101E-3</c:v>
                      </c:pt>
                      <c:pt idx="906">
                        <c:v>3.9774776192957398E-3</c:v>
                      </c:pt>
                      <c:pt idx="907">
                        <c:v>2.5069503365601599E-3</c:v>
                      </c:pt>
                      <c:pt idx="908">
                        <c:v>7.7135215697781701E-3</c:v>
                      </c:pt>
                      <c:pt idx="909">
                        <c:v>1.3562818894183501E-2</c:v>
                      </c:pt>
                      <c:pt idx="910">
                        <c:v>1.76712975718296E-2</c:v>
                      </c:pt>
                      <c:pt idx="911">
                        <c:v>1.6066343091529999E-2</c:v>
                      </c:pt>
                      <c:pt idx="912">
                        <c:v>1.33247753688484E-2</c:v>
                      </c:pt>
                      <c:pt idx="913">
                        <c:v>8.4743937919960592E-3</c:v>
                      </c:pt>
                      <c:pt idx="914">
                        <c:v>8.8835773242764808E-3</c:v>
                      </c:pt>
                      <c:pt idx="915">
                        <c:v>2.3699320885693198E-3</c:v>
                      </c:pt>
                      <c:pt idx="916">
                        <c:v>4.9012341686520801E-3</c:v>
                      </c:pt>
                      <c:pt idx="917">
                        <c:v>7.3723161074933001E-3</c:v>
                      </c:pt>
                      <c:pt idx="918">
                        <c:v>1.00331751478379E-2</c:v>
                      </c:pt>
                      <c:pt idx="919">
                        <c:v>1.8963204835069501E-2</c:v>
                      </c:pt>
                      <c:pt idx="920">
                        <c:v>2.0610230860366199E-2</c:v>
                      </c:pt>
                      <c:pt idx="921">
                        <c:v>2.8622732923839499E-2</c:v>
                      </c:pt>
                      <c:pt idx="922">
                        <c:v>3.5297014586448898E-2</c:v>
                      </c:pt>
                      <c:pt idx="923">
                        <c:v>4.19285592105509E-2</c:v>
                      </c:pt>
                      <c:pt idx="924">
                        <c:v>3.8504700217415401E-2</c:v>
                      </c:pt>
                      <c:pt idx="925">
                        <c:v>4.0159820551313903E-2</c:v>
                      </c:pt>
                      <c:pt idx="926">
                        <c:v>3.65744188603895E-2</c:v>
                      </c:pt>
                      <c:pt idx="927">
                        <c:v>4.2260414064773502E-2</c:v>
                      </c:pt>
                      <c:pt idx="928">
                        <c:v>3.9211281539649902E-2</c:v>
                      </c:pt>
                      <c:pt idx="929">
                        <c:v>3.2855195154343597E-2</c:v>
                      </c:pt>
                      <c:pt idx="930">
                        <c:v>4.6787494558718098E-2</c:v>
                      </c:pt>
                      <c:pt idx="931">
                        <c:v>3.87614053858042E-2</c:v>
                      </c:pt>
                      <c:pt idx="932">
                        <c:v>4.0853708350779901E-2</c:v>
                      </c:pt>
                      <c:pt idx="933">
                        <c:v>4.9541340760231402E-2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284-41F8-81FB-FEF4F491256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Sheet1!$L$1</c15:sqref>
                        </c15:formulaRef>
                      </c:ext>
                    </c:extLst>
                    <c:strCache>
                      <c:ptCount val="1"/>
                      <c:pt idx="0">
                        <c:v>mystere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Sheet1!$L$2:$L$935</c15:sqref>
                        </c15:formulaRef>
                      </c:ext>
                    </c:extLst>
                    <c:numCache>
                      <c:formatCode>General</c:formatCode>
                      <c:ptCount val="934"/>
                      <c:pt idx="0">
                        <c:v>0.113854733738311</c:v>
                      </c:pt>
                      <c:pt idx="1">
                        <c:v>4.1108486121411603E-2</c:v>
                      </c:pt>
                      <c:pt idx="2">
                        <c:v>1.49785401516124E-2</c:v>
                      </c:pt>
                      <c:pt idx="3">
                        <c:v>9.0765005895869499E-2</c:v>
                      </c:pt>
                      <c:pt idx="4">
                        <c:v>1.9594901673044399E-2</c:v>
                      </c:pt>
                      <c:pt idx="5">
                        <c:v>7.4503232838069894E-2</c:v>
                      </c:pt>
                      <c:pt idx="6">
                        <c:v>5.5134363904928499E-2</c:v>
                      </c:pt>
                      <c:pt idx="7">
                        <c:v>1.8651998844125099E-2</c:v>
                      </c:pt>
                      <c:pt idx="8">
                        <c:v>5.3430414271472298E-2</c:v>
                      </c:pt>
                      <c:pt idx="9">
                        <c:v>6.8631687975702502E-2</c:v>
                      </c:pt>
                      <c:pt idx="10">
                        <c:v>4.7366546999084699E-2</c:v>
                      </c:pt>
                      <c:pt idx="11">
                        <c:v>2.5081666132922599E-2</c:v>
                      </c:pt>
                      <c:pt idx="12">
                        <c:v>5.34496652394243E-2</c:v>
                      </c:pt>
                      <c:pt idx="13">
                        <c:v>2.91908013053051E-2</c:v>
                      </c:pt>
                      <c:pt idx="14">
                        <c:v>4.3795575992283897E-2</c:v>
                      </c:pt>
                      <c:pt idx="15">
                        <c:v>3.6580051418526702E-2</c:v>
                      </c:pt>
                      <c:pt idx="16">
                        <c:v>3.8243924168669299E-2</c:v>
                      </c:pt>
                      <c:pt idx="17">
                        <c:v>5.7118835878959003E-2</c:v>
                      </c:pt>
                      <c:pt idx="18">
                        <c:v>8.8056443477165305E-2</c:v>
                      </c:pt>
                      <c:pt idx="19">
                        <c:v>3.0174942504250301E-2</c:v>
                      </c:pt>
                      <c:pt idx="20">
                        <c:v>-2.83007710816668E-4</c:v>
                      </c:pt>
                      <c:pt idx="21">
                        <c:v>7.0440383639667994E-2</c:v>
                      </c:pt>
                      <c:pt idx="22">
                        <c:v>3.4093639280979603E-2</c:v>
                      </c:pt>
                      <c:pt idx="23">
                        <c:v>3.2036418320790697E-2</c:v>
                      </c:pt>
                      <c:pt idx="24">
                        <c:v>3.3664706514920102E-2</c:v>
                      </c:pt>
                      <c:pt idx="25">
                        <c:v>4.7221290156839499E-2</c:v>
                      </c:pt>
                      <c:pt idx="26">
                        <c:v>3.3911497138578502E-2</c:v>
                      </c:pt>
                      <c:pt idx="27">
                        <c:v>1.62206072750768E-2</c:v>
                      </c:pt>
                      <c:pt idx="28">
                        <c:v>-1.1513411615609599E-2</c:v>
                      </c:pt>
                      <c:pt idx="29">
                        <c:v>-2.0220096931679799E-2</c:v>
                      </c:pt>
                      <c:pt idx="30">
                        <c:v>2.8093029458634001E-2</c:v>
                      </c:pt>
                      <c:pt idx="31">
                        <c:v>-1.15255463180298E-2</c:v>
                      </c:pt>
                      <c:pt idx="32">
                        <c:v>2.8077944666622501E-2</c:v>
                      </c:pt>
                      <c:pt idx="33">
                        <c:v>-5.4000181571326701E-3</c:v>
                      </c:pt>
                      <c:pt idx="34">
                        <c:v>2.7698133321531399E-2</c:v>
                      </c:pt>
                      <c:pt idx="35">
                        <c:v>2.9351002937703301E-2</c:v>
                      </c:pt>
                      <c:pt idx="36">
                        <c:v>4.89907227465674E-3</c:v>
                      </c:pt>
                      <c:pt idx="37">
                        <c:v>6.6432269520675198E-3</c:v>
                      </c:pt>
                      <c:pt idx="38">
                        <c:v>2.5351488303841499E-2</c:v>
                      </c:pt>
                      <c:pt idx="39">
                        <c:v>-1.08016185041093E-2</c:v>
                      </c:pt>
                      <c:pt idx="40">
                        <c:v>7.49358171860591E-3</c:v>
                      </c:pt>
                      <c:pt idx="41">
                        <c:v>-2.90926096959764E-2</c:v>
                      </c:pt>
                      <c:pt idx="42">
                        <c:v>2.3463816710668599E-2</c:v>
                      </c:pt>
                      <c:pt idx="43">
                        <c:v>2.2959175315928799E-2</c:v>
                      </c:pt>
                      <c:pt idx="44">
                        <c:v>9.3250821546897698E-3</c:v>
                      </c:pt>
                      <c:pt idx="45">
                        <c:v>3.7447186061125799E-2</c:v>
                      </c:pt>
                      <c:pt idx="46">
                        <c:v>2.80548465119815E-2</c:v>
                      </c:pt>
                      <c:pt idx="47">
                        <c:v>2.9388366730986399E-2</c:v>
                      </c:pt>
                      <c:pt idx="48">
                        <c:v>1.8092535840564802E-2</c:v>
                      </c:pt>
                      <c:pt idx="49">
                        <c:v>9.8116338455469E-3</c:v>
                      </c:pt>
                      <c:pt idx="50">
                        <c:v>1.9789132462521002E-2</c:v>
                      </c:pt>
                      <c:pt idx="51">
                        <c:v>1.7704823752291399E-3</c:v>
                      </c:pt>
                      <c:pt idx="52">
                        <c:v>-1.06458562492346E-2</c:v>
                      </c:pt>
                      <c:pt idx="53">
                        <c:v>1.9043098073853001E-2</c:v>
                      </c:pt>
                      <c:pt idx="54">
                        <c:v>-2.8429024452696198E-3</c:v>
                      </c:pt>
                      <c:pt idx="55">
                        <c:v>2.78678648657242E-2</c:v>
                      </c:pt>
                      <c:pt idx="56">
                        <c:v>9.68008099494733E-3</c:v>
                      </c:pt>
                      <c:pt idx="57">
                        <c:v>1.1357321610218799E-2</c:v>
                      </c:pt>
                      <c:pt idx="58">
                        <c:v>2.5615316843675601E-2</c:v>
                      </c:pt>
                      <c:pt idx="59">
                        <c:v>-8.5897189838424301E-4</c:v>
                      </c:pt>
                      <c:pt idx="60">
                        <c:v>-4.5504364250301202E-3</c:v>
                      </c:pt>
                      <c:pt idx="61">
                        <c:v>3.4625194089570502E-2</c:v>
                      </c:pt>
                      <c:pt idx="62">
                        <c:v>-2.2576421161700399E-2</c:v>
                      </c:pt>
                      <c:pt idx="63">
                        <c:v>4.07924095315443E-3</c:v>
                      </c:pt>
                      <c:pt idx="64">
                        <c:v>-9.9211223835219495E-3</c:v>
                      </c:pt>
                      <c:pt idx="65">
                        <c:v>-3.0683179520528498E-3</c:v>
                      </c:pt>
                      <c:pt idx="66">
                        <c:v>1.5680771291710499E-2</c:v>
                      </c:pt>
                      <c:pt idx="67">
                        <c:v>5.2234695565970303E-3</c:v>
                      </c:pt>
                      <c:pt idx="68">
                        <c:v>1.4359612947698901E-3</c:v>
                      </c:pt>
                      <c:pt idx="69">
                        <c:v>-6.9224291376160998E-3</c:v>
                      </c:pt>
                      <c:pt idx="70">
                        <c:v>-1.384991480252E-2</c:v>
                      </c:pt>
                      <c:pt idx="71">
                        <c:v>2.1581358366768101E-3</c:v>
                      </c:pt>
                      <c:pt idx="72">
                        <c:v>6.6705663359315397E-3</c:v>
                      </c:pt>
                      <c:pt idx="73">
                        <c:v>-3.04888748623015E-2</c:v>
                      </c:pt>
                      <c:pt idx="74">
                        <c:v>-1.86588916008084E-2</c:v>
                      </c:pt>
                      <c:pt idx="75">
                        <c:v>7.7860189738843399E-3</c:v>
                      </c:pt>
                      <c:pt idx="76">
                        <c:v>-1.59161628402207E-2</c:v>
                      </c:pt>
                      <c:pt idx="77">
                        <c:v>-2.0451027843416101E-2</c:v>
                      </c:pt>
                      <c:pt idx="78">
                        <c:v>-1.36927779361981E-2</c:v>
                      </c:pt>
                      <c:pt idx="79">
                        <c:v>-1.1309531539901101E-2</c:v>
                      </c:pt>
                      <c:pt idx="80">
                        <c:v>-9.7299180736123494E-3</c:v>
                      </c:pt>
                      <c:pt idx="81">
                        <c:v>8.0292604170490601E-3</c:v>
                      </c:pt>
                      <c:pt idx="82">
                        <c:v>1.6151404311287601E-2</c:v>
                      </c:pt>
                      <c:pt idx="83">
                        <c:v>-8.7618212015803196E-3</c:v>
                      </c:pt>
                      <c:pt idx="84">
                        <c:v>-6.6420380423514698E-3</c:v>
                      </c:pt>
                      <c:pt idx="85">
                        <c:v>-2.5539436900625701E-2</c:v>
                      </c:pt>
                      <c:pt idx="86">
                        <c:v>5.0149295539838202E-4</c:v>
                      </c:pt>
                      <c:pt idx="87">
                        <c:v>1.3556132083112101E-2</c:v>
                      </c:pt>
                      <c:pt idx="88">
                        <c:v>1.050366019769E-4</c:v>
                      </c:pt>
                      <c:pt idx="89">
                        <c:v>-5.5051903984473499E-3</c:v>
                      </c:pt>
                      <c:pt idx="90">
                        <c:v>1.6063518947344101E-2</c:v>
                      </c:pt>
                      <c:pt idx="91">
                        <c:v>-6.3916918985177399E-3</c:v>
                      </c:pt>
                      <c:pt idx="92">
                        <c:v>-2.0226256359210599E-3</c:v>
                      </c:pt>
                      <c:pt idx="93">
                        <c:v>2.5304718616502998E-2</c:v>
                      </c:pt>
                      <c:pt idx="94">
                        <c:v>1.8830709898110701E-2</c:v>
                      </c:pt>
                      <c:pt idx="95">
                        <c:v>2.0713298409432899E-2</c:v>
                      </c:pt>
                      <c:pt idx="96">
                        <c:v>1.31500333581834E-2</c:v>
                      </c:pt>
                      <c:pt idx="97">
                        <c:v>1.3049455410135901E-2</c:v>
                      </c:pt>
                      <c:pt idx="98">
                        <c:v>3.9798884055059498E-2</c:v>
                      </c:pt>
                      <c:pt idx="99">
                        <c:v>3.7324233755257001E-2</c:v>
                      </c:pt>
                      <c:pt idx="100">
                        <c:v>2.2410816000741698E-2</c:v>
                      </c:pt>
                      <c:pt idx="101">
                        <c:v>1.4042460441175599E-3</c:v>
                      </c:pt>
                      <c:pt idx="102">
                        <c:v>4.1288995344227399E-2</c:v>
                      </c:pt>
                      <c:pt idx="103">
                        <c:v>4.7742158382409999E-2</c:v>
                      </c:pt>
                      <c:pt idx="104">
                        <c:v>3.74765607582489E-2</c:v>
                      </c:pt>
                      <c:pt idx="105">
                        <c:v>4.49530225781287E-2</c:v>
                      </c:pt>
                      <c:pt idx="106">
                        <c:v>4.1958185415448199E-2</c:v>
                      </c:pt>
                      <c:pt idx="107">
                        <c:v>4.2788174114111101E-2</c:v>
                      </c:pt>
                      <c:pt idx="108">
                        <c:v>2.47142219197732E-2</c:v>
                      </c:pt>
                      <c:pt idx="109">
                        <c:v>5.0584923353736301E-2</c:v>
                      </c:pt>
                      <c:pt idx="110">
                        <c:v>6.7349334891987994E-2</c:v>
                      </c:pt>
                      <c:pt idx="111">
                        <c:v>2.9460795170818802E-2</c:v>
                      </c:pt>
                      <c:pt idx="112">
                        <c:v>3.6022853750734399E-2</c:v>
                      </c:pt>
                      <c:pt idx="113">
                        <c:v>4.3547641993773201E-2</c:v>
                      </c:pt>
                      <c:pt idx="114">
                        <c:v>4.0988018215488101E-2</c:v>
                      </c:pt>
                      <c:pt idx="115">
                        <c:v>2.0610820739598398E-2</c:v>
                      </c:pt>
                      <c:pt idx="116">
                        <c:v>3.1539454369331497E-2</c:v>
                      </c:pt>
                      <c:pt idx="117">
                        <c:v>3.09608070898439E-2</c:v>
                      </c:pt>
                      <c:pt idx="118">
                        <c:v>3.3623012659322597E-2</c:v>
                      </c:pt>
                      <c:pt idx="119">
                        <c:v>1.2606661238345499E-2</c:v>
                      </c:pt>
                      <c:pt idx="120">
                        <c:v>1.6656117583955101E-2</c:v>
                      </c:pt>
                      <c:pt idx="121">
                        <c:v>4.2987013797006403E-2</c:v>
                      </c:pt>
                      <c:pt idx="122">
                        <c:v>3.7075693201413101E-2</c:v>
                      </c:pt>
                      <c:pt idx="123">
                        <c:v>1.96664684542707E-2</c:v>
                      </c:pt>
                      <c:pt idx="124">
                        <c:v>8.2369895517697706E-3</c:v>
                      </c:pt>
                      <c:pt idx="125">
                        <c:v>2.9383891278935498E-2</c:v>
                      </c:pt>
                      <c:pt idx="126">
                        <c:v>3.0940559470649401E-2</c:v>
                      </c:pt>
                      <c:pt idx="127">
                        <c:v>8.5127219791168492E-3</c:v>
                      </c:pt>
                      <c:pt idx="128">
                        <c:v>2.50530994623323E-2</c:v>
                      </c:pt>
                      <c:pt idx="129">
                        <c:v>1.54207017392989E-2</c:v>
                      </c:pt>
                      <c:pt idx="130">
                        <c:v>3.29418004913156E-2</c:v>
                      </c:pt>
                      <c:pt idx="131">
                        <c:v>1.74535354920573E-2</c:v>
                      </c:pt>
                      <c:pt idx="132">
                        <c:v>-3.8263122515205701E-3</c:v>
                      </c:pt>
                      <c:pt idx="133">
                        <c:v>2.3465709675267801E-2</c:v>
                      </c:pt>
                      <c:pt idx="134">
                        <c:v>6.7465162370447503E-3</c:v>
                      </c:pt>
                      <c:pt idx="135">
                        <c:v>8.4162990106391201E-3</c:v>
                      </c:pt>
                      <c:pt idx="136">
                        <c:v>3.5008295652677199E-2</c:v>
                      </c:pt>
                      <c:pt idx="137">
                        <c:v>8.4490357683783702E-3</c:v>
                      </c:pt>
                      <c:pt idx="138">
                        <c:v>-1.0785635261582599E-2</c:v>
                      </c:pt>
                      <c:pt idx="139">
                        <c:v>3.2485960031564003E-2</c:v>
                      </c:pt>
                      <c:pt idx="140">
                        <c:v>4.4056838310862198E-2</c:v>
                      </c:pt>
                      <c:pt idx="141">
                        <c:v>5.3800548249290397E-2</c:v>
                      </c:pt>
                      <c:pt idx="142">
                        <c:v>1.6355514109860001E-2</c:v>
                      </c:pt>
                      <c:pt idx="143">
                        <c:v>2.8384545027921201E-2</c:v>
                      </c:pt>
                      <c:pt idx="144">
                        <c:v>4.1085847734183299E-2</c:v>
                      </c:pt>
                      <c:pt idx="145">
                        <c:v>2.2184575039271799E-2</c:v>
                      </c:pt>
                      <c:pt idx="146">
                        <c:v>5.31510665476011E-2</c:v>
                      </c:pt>
                      <c:pt idx="147">
                        <c:v>3.4541806948848799E-2</c:v>
                      </c:pt>
                      <c:pt idx="148">
                        <c:v>2.7493344162033102E-2</c:v>
                      </c:pt>
                      <c:pt idx="149">
                        <c:v>3.92215417905823E-2</c:v>
                      </c:pt>
                      <c:pt idx="150">
                        <c:v>5.0812439208741497E-2</c:v>
                      </c:pt>
                      <c:pt idx="151">
                        <c:v>4.4438622323037698E-2</c:v>
                      </c:pt>
                      <c:pt idx="152">
                        <c:v>2.8780171844558E-2</c:v>
                      </c:pt>
                      <c:pt idx="153">
                        <c:v>3.07156551500656E-2</c:v>
                      </c:pt>
                      <c:pt idx="154">
                        <c:v>3.4647796588744E-2</c:v>
                      </c:pt>
                      <c:pt idx="155">
                        <c:v>2.9836778043921E-2</c:v>
                      </c:pt>
                      <c:pt idx="156">
                        <c:v>6.2777928276053802E-2</c:v>
                      </c:pt>
                      <c:pt idx="157">
                        <c:v>2.6561350715544999E-2</c:v>
                      </c:pt>
                      <c:pt idx="158">
                        <c:v>3.8055396778558397E-2</c:v>
                      </c:pt>
                      <c:pt idx="159">
                        <c:v>2.7282654870163701E-2</c:v>
                      </c:pt>
                      <c:pt idx="160">
                        <c:v>3.59128891758125E-2</c:v>
                      </c:pt>
                      <c:pt idx="161">
                        <c:v>3.77097709650034E-2</c:v>
                      </c:pt>
                      <c:pt idx="162">
                        <c:v>3.7177548555931098E-2</c:v>
                      </c:pt>
                      <c:pt idx="163">
                        <c:v>4.3720697917131901E-2</c:v>
                      </c:pt>
                      <c:pt idx="164">
                        <c:v>4.1482329166590601E-2</c:v>
                      </c:pt>
                      <c:pt idx="165">
                        <c:v>2.1260317373768E-2</c:v>
                      </c:pt>
                      <c:pt idx="166">
                        <c:v>4.7957751868400199E-2</c:v>
                      </c:pt>
                      <c:pt idx="167">
                        <c:v>3.6622493822602402E-2</c:v>
                      </c:pt>
                      <c:pt idx="168">
                        <c:v>5.8915347068103398E-2</c:v>
                      </c:pt>
                      <c:pt idx="169">
                        <c:v>3.2074545962386097E-2</c:v>
                      </c:pt>
                      <c:pt idx="170">
                        <c:v>4.17961515006487E-2</c:v>
                      </c:pt>
                      <c:pt idx="171">
                        <c:v>3.27430861580311E-2</c:v>
                      </c:pt>
                      <c:pt idx="172">
                        <c:v>3.78536077660298E-2</c:v>
                      </c:pt>
                      <c:pt idx="173">
                        <c:v>2.63286972411538E-2</c:v>
                      </c:pt>
                      <c:pt idx="174">
                        <c:v>4.7371534775885897E-2</c:v>
                      </c:pt>
                      <c:pt idx="175">
                        <c:v>3.1632409684517297E-2</c:v>
                      </c:pt>
                      <c:pt idx="176">
                        <c:v>5.04236798148643E-2</c:v>
                      </c:pt>
                      <c:pt idx="177">
                        <c:v>3.00156014432479E-2</c:v>
                      </c:pt>
                      <c:pt idx="178">
                        <c:v>4.9927401646778197E-2</c:v>
                      </c:pt>
                      <c:pt idx="179">
                        <c:v>6.5989802369511102E-2</c:v>
                      </c:pt>
                      <c:pt idx="180">
                        <c:v>4.8123961366906401E-2</c:v>
                      </c:pt>
                      <c:pt idx="181">
                        <c:v>6.4695687449178099E-2</c:v>
                      </c:pt>
                      <c:pt idx="182">
                        <c:v>5.1841920030428298E-2</c:v>
                      </c:pt>
                      <c:pt idx="183">
                        <c:v>5.5806348224115197E-2</c:v>
                      </c:pt>
                      <c:pt idx="184">
                        <c:v>2.9819743295686599E-2</c:v>
                      </c:pt>
                      <c:pt idx="185">
                        <c:v>5.7229427051745302E-2</c:v>
                      </c:pt>
                      <c:pt idx="186">
                        <c:v>6.0968256675528701E-2</c:v>
                      </c:pt>
                      <c:pt idx="187">
                        <c:v>5.6196548676500202E-2</c:v>
                      </c:pt>
                      <c:pt idx="188">
                        <c:v>6.6772536816888106E-2</c:v>
                      </c:pt>
                      <c:pt idx="189">
                        <c:v>3.7406231128910603E-2</c:v>
                      </c:pt>
                      <c:pt idx="190">
                        <c:v>6.7398066970503795E-2</c:v>
                      </c:pt>
                      <c:pt idx="191">
                        <c:v>5.9830889903966802E-2</c:v>
                      </c:pt>
                      <c:pt idx="192">
                        <c:v>6.0507962692849401E-2</c:v>
                      </c:pt>
                      <c:pt idx="193">
                        <c:v>6.5580899177971594E-2</c:v>
                      </c:pt>
                      <c:pt idx="194">
                        <c:v>6.6759416985679207E-2</c:v>
                      </c:pt>
                      <c:pt idx="195">
                        <c:v>5.6047832769632003E-2</c:v>
                      </c:pt>
                      <c:pt idx="196">
                        <c:v>6.6497801777877494E-2</c:v>
                      </c:pt>
                      <c:pt idx="197">
                        <c:v>6.1060728955832602E-2</c:v>
                      </c:pt>
                      <c:pt idx="198">
                        <c:v>5.5064086182304801E-2</c:v>
                      </c:pt>
                      <c:pt idx="199">
                        <c:v>5.7233389027354802E-2</c:v>
                      </c:pt>
                      <c:pt idx="200">
                        <c:v>8.2035746217499206E-2</c:v>
                      </c:pt>
                      <c:pt idx="201">
                        <c:v>8.6917337876204606E-2</c:v>
                      </c:pt>
                      <c:pt idx="202">
                        <c:v>7.2780188293056394E-2</c:v>
                      </c:pt>
                      <c:pt idx="203">
                        <c:v>7.3043725200270193E-2</c:v>
                      </c:pt>
                      <c:pt idx="204">
                        <c:v>8.8410839846454203E-2</c:v>
                      </c:pt>
                      <c:pt idx="205">
                        <c:v>9.7527522585886803E-2</c:v>
                      </c:pt>
                      <c:pt idx="206">
                        <c:v>6.0125592642590701E-2</c:v>
                      </c:pt>
                      <c:pt idx="207">
                        <c:v>5.9081933064607801E-2</c:v>
                      </c:pt>
                      <c:pt idx="208">
                        <c:v>9.7225627196821304E-2</c:v>
                      </c:pt>
                      <c:pt idx="209">
                        <c:v>6.28059471205384E-2</c:v>
                      </c:pt>
                      <c:pt idx="210">
                        <c:v>8.7223036359352302E-2</c:v>
                      </c:pt>
                      <c:pt idx="211">
                        <c:v>8.0992882173925806E-2</c:v>
                      </c:pt>
                      <c:pt idx="212">
                        <c:v>6.9116577290006198E-2</c:v>
                      </c:pt>
                      <c:pt idx="213">
                        <c:v>7.3402373527158199E-2</c:v>
                      </c:pt>
                      <c:pt idx="214">
                        <c:v>9.1270714475255102E-2</c:v>
                      </c:pt>
                      <c:pt idx="215">
                        <c:v>8.5006026529727496E-2</c:v>
                      </c:pt>
                      <c:pt idx="216">
                        <c:v>7.5803934803414894E-2</c:v>
                      </c:pt>
                      <c:pt idx="217">
                        <c:v>0.10179803807547801</c:v>
                      </c:pt>
                      <c:pt idx="218">
                        <c:v>9.2887910792753395E-2</c:v>
                      </c:pt>
                      <c:pt idx="219">
                        <c:v>0.10170514303602</c:v>
                      </c:pt>
                      <c:pt idx="220">
                        <c:v>9.4567230488261003E-2</c:v>
                      </c:pt>
                      <c:pt idx="221">
                        <c:v>0.105281446305792</c:v>
                      </c:pt>
                      <c:pt idx="222">
                        <c:v>8.8190870455621698E-2</c:v>
                      </c:pt>
                      <c:pt idx="223">
                        <c:v>1.1209089638296201E-2</c:v>
                      </c:pt>
                      <c:pt idx="224">
                        <c:v>-6.0493704566739498E-2</c:v>
                      </c:pt>
                      <c:pt idx="225">
                        <c:v>-0.143884680262647</c:v>
                      </c:pt>
                      <c:pt idx="226">
                        <c:v>-0.196605429506649</c:v>
                      </c:pt>
                      <c:pt idx="227">
                        <c:v>-0.26319644625786298</c:v>
                      </c:pt>
                      <c:pt idx="228">
                        <c:v>-0.29472779567014501</c:v>
                      </c:pt>
                      <c:pt idx="229">
                        <c:v>-0.26567262499031802</c:v>
                      </c:pt>
                      <c:pt idx="230">
                        <c:v>-0.23927813823125699</c:v>
                      </c:pt>
                      <c:pt idx="231">
                        <c:v>-0.22447597710234601</c:v>
                      </c:pt>
                      <c:pt idx="232">
                        <c:v>-0.191913502150933</c:v>
                      </c:pt>
                      <c:pt idx="233">
                        <c:v>-0.162775812655753</c:v>
                      </c:pt>
                      <c:pt idx="234">
                        <c:v>-0.126668737806786</c:v>
                      </c:pt>
                      <c:pt idx="235">
                        <c:v>-0.104115568757166</c:v>
                      </c:pt>
                      <c:pt idx="236">
                        <c:v>-7.9302220339042398E-2</c:v>
                      </c:pt>
                      <c:pt idx="237">
                        <c:v>-7.2583158381405499E-2</c:v>
                      </c:pt>
                      <c:pt idx="238">
                        <c:v>-4.84669155061285E-2</c:v>
                      </c:pt>
                      <c:pt idx="239">
                        <c:v>-3.3844255487658098E-2</c:v>
                      </c:pt>
                      <c:pt idx="240">
                        <c:v>-8.4669491591649708E-3</c:v>
                      </c:pt>
                      <c:pt idx="241">
                        <c:v>5.4619902142651802E-3</c:v>
                      </c:pt>
                      <c:pt idx="242">
                        <c:v>2.1356739311858702E-2</c:v>
                      </c:pt>
                      <c:pt idx="243">
                        <c:v>2.9582194412927799E-2</c:v>
                      </c:pt>
                      <c:pt idx="244">
                        <c:v>3.19570269128902E-2</c:v>
                      </c:pt>
                      <c:pt idx="245">
                        <c:v>3.60614740875317E-2</c:v>
                      </c:pt>
                      <c:pt idx="246">
                        <c:v>3.0876282718514999E-2</c:v>
                      </c:pt>
                      <c:pt idx="247">
                        <c:v>4.6125526055870197E-2</c:v>
                      </c:pt>
                      <c:pt idx="248">
                        <c:v>6.6940992619025697E-2</c:v>
                      </c:pt>
                      <c:pt idx="249">
                        <c:v>7.6726274282505905E-2</c:v>
                      </c:pt>
                      <c:pt idx="250">
                        <c:v>7.3982278874815205E-2</c:v>
                      </c:pt>
                      <c:pt idx="251">
                        <c:v>7.5444165598051102E-2</c:v>
                      </c:pt>
                      <c:pt idx="252">
                        <c:v>9.2623004479981397E-2</c:v>
                      </c:pt>
                      <c:pt idx="253">
                        <c:v>9.4802590980292395E-2</c:v>
                      </c:pt>
                      <c:pt idx="254">
                        <c:v>0.108151826179174</c:v>
                      </c:pt>
                      <c:pt idx="255">
                        <c:v>0.108515843096432</c:v>
                      </c:pt>
                      <c:pt idx="256">
                        <c:v>0.11550779845457999</c:v>
                      </c:pt>
                      <c:pt idx="257">
                        <c:v>0.11847205892311</c:v>
                      </c:pt>
                      <c:pt idx="258">
                        <c:v>0.119262661786179</c:v>
                      </c:pt>
                      <c:pt idx="259">
                        <c:v>0.12724345992173999</c:v>
                      </c:pt>
                      <c:pt idx="260">
                        <c:v>0.13392526914279901</c:v>
                      </c:pt>
                      <c:pt idx="261">
                        <c:v>0.13589318038633699</c:v>
                      </c:pt>
                      <c:pt idx="262">
                        <c:v>0.13485240003813201</c:v>
                      </c:pt>
                      <c:pt idx="263">
                        <c:v>0.14178216549276901</c:v>
                      </c:pt>
                      <c:pt idx="264">
                        <c:v>0.146768248893342</c:v>
                      </c:pt>
                      <c:pt idx="265">
                        <c:v>0.14866298570886599</c:v>
                      </c:pt>
                      <c:pt idx="266">
                        <c:v>0.14727228217576399</c:v>
                      </c:pt>
                      <c:pt idx="267">
                        <c:v>0.14960101636606599</c:v>
                      </c:pt>
                      <c:pt idx="268">
                        <c:v>0.14545524811420099</c:v>
                      </c:pt>
                      <c:pt idx="269">
                        <c:v>0.155732699676149</c:v>
                      </c:pt>
                      <c:pt idx="270">
                        <c:v>0.15753525858099601</c:v>
                      </c:pt>
                      <c:pt idx="271">
                        <c:v>0.161510439024764</c:v>
                      </c:pt>
                      <c:pt idx="272">
                        <c:v>0.169008613601762</c:v>
                      </c:pt>
                      <c:pt idx="273">
                        <c:v>0.17132475353439799</c:v>
                      </c:pt>
                      <c:pt idx="274">
                        <c:v>0.18145442445746901</c:v>
                      </c:pt>
                      <c:pt idx="275">
                        <c:v>0.17978381980736799</c:v>
                      </c:pt>
                      <c:pt idx="276">
                        <c:v>0.17888818083555799</c:v>
                      </c:pt>
                      <c:pt idx="277">
                        <c:v>0.17883080655157499</c:v>
                      </c:pt>
                      <c:pt idx="278">
                        <c:v>0.17903647349412699</c:v>
                      </c:pt>
                      <c:pt idx="279">
                        <c:v>0.18640026607837601</c:v>
                      </c:pt>
                      <c:pt idx="280">
                        <c:v>0.18495847494666801</c:v>
                      </c:pt>
                      <c:pt idx="281">
                        <c:v>0.189467985097759</c:v>
                      </c:pt>
                      <c:pt idx="282">
                        <c:v>0.19101162906090099</c:v>
                      </c:pt>
                      <c:pt idx="283">
                        <c:v>0.18837202654874499</c:v>
                      </c:pt>
                      <c:pt idx="284">
                        <c:v>0.192084823329187</c:v>
                      </c:pt>
                      <c:pt idx="285">
                        <c:v>0.19410828476165701</c:v>
                      </c:pt>
                      <c:pt idx="286">
                        <c:v>0.190611948409146</c:v>
                      </c:pt>
                      <c:pt idx="287">
                        <c:v>0.20253574553501399</c:v>
                      </c:pt>
                      <c:pt idx="288">
                        <c:v>0.2063393078737</c:v>
                      </c:pt>
                      <c:pt idx="289">
                        <c:v>0.20127849715099</c:v>
                      </c:pt>
                      <c:pt idx="290">
                        <c:v>0.20016224227155599</c:v>
                      </c:pt>
                      <c:pt idx="291">
                        <c:v>0.20290489590664701</c:v>
                      </c:pt>
                      <c:pt idx="292">
                        <c:v>0.20909931914838201</c:v>
                      </c:pt>
                      <c:pt idx="293">
                        <c:v>0.198208225149928</c:v>
                      </c:pt>
                      <c:pt idx="294">
                        <c:v>0.20536697372736901</c:v>
                      </c:pt>
                      <c:pt idx="295">
                        <c:v>0.208008847406737</c:v>
                      </c:pt>
                      <c:pt idx="296">
                        <c:v>0.20970962085783501</c:v>
                      </c:pt>
                      <c:pt idx="297">
                        <c:v>0.21580499377486601</c:v>
                      </c:pt>
                      <c:pt idx="298">
                        <c:v>0.21341612271042401</c:v>
                      </c:pt>
                      <c:pt idx="299">
                        <c:v>0.209100966988986</c:v>
                      </c:pt>
                      <c:pt idx="300">
                        <c:v>0.20728086544340099</c:v>
                      </c:pt>
                      <c:pt idx="301">
                        <c:v>0.220270066239145</c:v>
                      </c:pt>
                      <c:pt idx="302">
                        <c:v>0.22153704426669099</c:v>
                      </c:pt>
                      <c:pt idx="303">
                        <c:v>0.22006759117277699</c:v>
                      </c:pt>
                      <c:pt idx="304">
                        <c:v>0.21374963455766099</c:v>
                      </c:pt>
                      <c:pt idx="305">
                        <c:v>0.21155398783279</c:v>
                      </c:pt>
                      <c:pt idx="306">
                        <c:v>0.21751641110352901</c:v>
                      </c:pt>
                      <c:pt idx="307">
                        <c:v>0.22825838357189801</c:v>
                      </c:pt>
                      <c:pt idx="308">
                        <c:v>0.22273501748647301</c:v>
                      </c:pt>
                      <c:pt idx="309">
                        <c:v>0.22075659705994499</c:v>
                      </c:pt>
                      <c:pt idx="310">
                        <c:v>0.217972007678677</c:v>
                      </c:pt>
                      <c:pt idx="311">
                        <c:v>0.22268379936247501</c:v>
                      </c:pt>
                      <c:pt idx="312">
                        <c:v>0.221397900894378</c:v>
                      </c:pt>
                      <c:pt idx="313">
                        <c:v>0.22103198165979501</c:v>
                      </c:pt>
                      <c:pt idx="314">
                        <c:v>0.21850704384280001</c:v>
                      </c:pt>
                      <c:pt idx="315">
                        <c:v>0.22318211095813401</c:v>
                      </c:pt>
                      <c:pt idx="316">
                        <c:v>0.21564604492126399</c:v>
                      </c:pt>
                      <c:pt idx="317">
                        <c:v>0.22236787083252799</c:v>
                      </c:pt>
                      <c:pt idx="318">
                        <c:v>0.21392953036760001</c:v>
                      </c:pt>
                      <c:pt idx="319">
                        <c:v>0.218233399083019</c:v>
                      </c:pt>
                      <c:pt idx="320">
                        <c:v>0.217754652283247</c:v>
                      </c:pt>
                      <c:pt idx="321">
                        <c:v>0.21470564302558001</c:v>
                      </c:pt>
                      <c:pt idx="322">
                        <c:v>0.21792358026677899</c:v>
                      </c:pt>
                      <c:pt idx="323">
                        <c:v>0.21192618778932601</c:v>
                      </c:pt>
                      <c:pt idx="324">
                        <c:v>0.214670866939216</c:v>
                      </c:pt>
                      <c:pt idx="325">
                        <c:v>0.21971037265141899</c:v>
                      </c:pt>
                      <c:pt idx="326">
                        <c:v>0.22608667321880199</c:v>
                      </c:pt>
                      <c:pt idx="327">
                        <c:v>0.222981991133098</c:v>
                      </c:pt>
                      <c:pt idx="328">
                        <c:v>0.21765206928033801</c:v>
                      </c:pt>
                      <c:pt idx="329">
                        <c:v>0.22722427597447101</c:v>
                      </c:pt>
                      <c:pt idx="330">
                        <c:v>0.230796349458258</c:v>
                      </c:pt>
                      <c:pt idx="331">
                        <c:v>0.22869288786927799</c:v>
                      </c:pt>
                      <c:pt idx="332">
                        <c:v>0.22528746497631899</c:v>
                      </c:pt>
                      <c:pt idx="333">
                        <c:v>0.231803222283859</c:v>
                      </c:pt>
                      <c:pt idx="334">
                        <c:v>0.23070904053553701</c:v>
                      </c:pt>
                      <c:pt idx="335">
                        <c:v>0.23745238469333499</c:v>
                      </c:pt>
                      <c:pt idx="336">
                        <c:v>0.236872520688264</c:v>
                      </c:pt>
                      <c:pt idx="337">
                        <c:v>0.240042191302621</c:v>
                      </c:pt>
                      <c:pt idx="338">
                        <c:v>0.243209077568842</c:v>
                      </c:pt>
                      <c:pt idx="339">
                        <c:v>0.242156428808837</c:v>
                      </c:pt>
                      <c:pt idx="340">
                        <c:v>0.24546885293322299</c:v>
                      </c:pt>
                      <c:pt idx="341">
                        <c:v>0.24137301058792299</c:v>
                      </c:pt>
                      <c:pt idx="342">
                        <c:v>0.243310211018991</c:v>
                      </c:pt>
                      <c:pt idx="343">
                        <c:v>0.24904614870177</c:v>
                      </c:pt>
                      <c:pt idx="344">
                        <c:v>0.25116565484839898</c:v>
                      </c:pt>
                      <c:pt idx="345">
                        <c:v>0.26166302162340099</c:v>
                      </c:pt>
                      <c:pt idx="346">
                        <c:v>0.25980198879523297</c:v>
                      </c:pt>
                      <c:pt idx="347">
                        <c:v>0.261502221697337</c:v>
                      </c:pt>
                      <c:pt idx="348">
                        <c:v>0.257153410610934</c:v>
                      </c:pt>
                      <c:pt idx="349">
                        <c:v>0.26382964340529702</c:v>
                      </c:pt>
                      <c:pt idx="350">
                        <c:v>0.26855209164203198</c:v>
                      </c:pt>
                      <c:pt idx="351">
                        <c:v>0.26875167924759102</c:v>
                      </c:pt>
                      <c:pt idx="352">
                        <c:v>0.27085682225982599</c:v>
                      </c:pt>
                      <c:pt idx="353">
                        <c:v>0.27805961225195602</c:v>
                      </c:pt>
                      <c:pt idx="354">
                        <c:v>0.27736023377486801</c:v>
                      </c:pt>
                      <c:pt idx="355">
                        <c:v>0.28062229366366398</c:v>
                      </c:pt>
                      <c:pt idx="356">
                        <c:v>0.27814984614023902</c:v>
                      </c:pt>
                      <c:pt idx="357">
                        <c:v>0.27515401672655998</c:v>
                      </c:pt>
                      <c:pt idx="358">
                        <c:v>0.27628003874488299</c:v>
                      </c:pt>
                      <c:pt idx="359">
                        <c:v>0.280242203592659</c:v>
                      </c:pt>
                      <c:pt idx="360">
                        <c:v>0.28174433100033203</c:v>
                      </c:pt>
                      <c:pt idx="361">
                        <c:v>0.28627081053967701</c:v>
                      </c:pt>
                      <c:pt idx="362">
                        <c:v>0.28739901854130201</c:v>
                      </c:pt>
                      <c:pt idx="363">
                        <c:v>0.29046650673188501</c:v>
                      </c:pt>
                      <c:pt idx="364">
                        <c:v>0.29060471600931098</c:v>
                      </c:pt>
                      <c:pt idx="365">
                        <c:v>0.29563381948899098</c:v>
                      </c:pt>
                      <c:pt idx="366">
                        <c:v>0.29471430558178702</c:v>
                      </c:pt>
                      <c:pt idx="367">
                        <c:v>0.295524712455775</c:v>
                      </c:pt>
                      <c:pt idx="368">
                        <c:v>0.29813326217473202</c:v>
                      </c:pt>
                      <c:pt idx="369">
                        <c:v>0.30251354314850398</c:v>
                      </c:pt>
                      <c:pt idx="370">
                        <c:v>0.30471501321105998</c:v>
                      </c:pt>
                      <c:pt idx="371">
                        <c:v>0.31315786944256102</c:v>
                      </c:pt>
                      <c:pt idx="372">
                        <c:v>0.31757711785609999</c:v>
                      </c:pt>
                      <c:pt idx="373">
                        <c:v>0.30688621448046199</c:v>
                      </c:pt>
                      <c:pt idx="374">
                        <c:v>0.31422213532997401</c:v>
                      </c:pt>
                      <c:pt idx="375">
                        <c:v>0.32041416548565099</c:v>
                      </c:pt>
                      <c:pt idx="376">
                        <c:v>0.32119253054991498</c:v>
                      </c:pt>
                      <c:pt idx="377">
                        <c:v>0.323570705413596</c:v>
                      </c:pt>
                      <c:pt idx="378">
                        <c:v>0.32365739803253502</c:v>
                      </c:pt>
                      <c:pt idx="379">
                        <c:v>0.32743477415996702</c:v>
                      </c:pt>
                      <c:pt idx="380">
                        <c:v>0.332305811304831</c:v>
                      </c:pt>
                      <c:pt idx="381">
                        <c:v>0.333480068395064</c:v>
                      </c:pt>
                      <c:pt idx="382">
                        <c:v>0.33190194782749499</c:v>
                      </c:pt>
                      <c:pt idx="383">
                        <c:v>0.33467927548682802</c:v>
                      </c:pt>
                      <c:pt idx="384">
                        <c:v>0.336840898782098</c:v>
                      </c:pt>
                      <c:pt idx="385">
                        <c:v>0.34580118309916202</c:v>
                      </c:pt>
                      <c:pt idx="386">
                        <c:v>0.34316601658457402</c:v>
                      </c:pt>
                      <c:pt idx="387">
                        <c:v>0.34596823361520601</c:v>
                      </c:pt>
                      <c:pt idx="388">
                        <c:v>0.34099227963780399</c:v>
                      </c:pt>
                      <c:pt idx="389">
                        <c:v>0.34380562396241199</c:v>
                      </c:pt>
                      <c:pt idx="390">
                        <c:v>0.34931057444991098</c:v>
                      </c:pt>
                      <c:pt idx="391">
                        <c:v>0.356488422660868</c:v>
                      </c:pt>
                      <c:pt idx="392">
                        <c:v>0.35164231525949602</c:v>
                      </c:pt>
                      <c:pt idx="393">
                        <c:v>0.35442644197081902</c:v>
                      </c:pt>
                      <c:pt idx="394">
                        <c:v>0.35542112488441602</c:v>
                      </c:pt>
                      <c:pt idx="395">
                        <c:v>0.35597325732354002</c:v>
                      </c:pt>
                      <c:pt idx="396">
                        <c:v>0.36627960281840699</c:v>
                      </c:pt>
                      <c:pt idx="397">
                        <c:v>0.36283031498609503</c:v>
                      </c:pt>
                      <c:pt idx="398">
                        <c:v>0.363059035509184</c:v>
                      </c:pt>
                      <c:pt idx="399">
                        <c:v>0.36440979463192003</c:v>
                      </c:pt>
                      <c:pt idx="400">
                        <c:v>0.36612888557633</c:v>
                      </c:pt>
                      <c:pt idx="401">
                        <c:v>0.36590130140545701</c:v>
                      </c:pt>
                      <c:pt idx="402">
                        <c:v>0.36234260895622999</c:v>
                      </c:pt>
                      <c:pt idx="403">
                        <c:v>0.36675255280011998</c:v>
                      </c:pt>
                      <c:pt idx="404">
                        <c:v>0.370416552739736</c:v>
                      </c:pt>
                      <c:pt idx="405">
                        <c:v>0.36981571783998701</c:v>
                      </c:pt>
                      <c:pt idx="406">
                        <c:v>0.37369720809367801</c:v>
                      </c:pt>
                      <c:pt idx="407">
                        <c:v>0.37889177940219498</c:v>
                      </c:pt>
                      <c:pt idx="408">
                        <c:v>0.37347555621909201</c:v>
                      </c:pt>
                      <c:pt idx="409">
                        <c:v>0.38066781707167902</c:v>
                      </c:pt>
                      <c:pt idx="410">
                        <c:v>0.38454285966885499</c:v>
                      </c:pt>
                      <c:pt idx="411">
                        <c:v>0.37841888043655703</c:v>
                      </c:pt>
                      <c:pt idx="412">
                        <c:v>0.37805076826998901</c:v>
                      </c:pt>
                      <c:pt idx="413">
                        <c:v>0.37857300102917602</c:v>
                      </c:pt>
                      <c:pt idx="414">
                        <c:v>0.38076562878220599</c:v>
                      </c:pt>
                      <c:pt idx="415">
                        <c:v>0.38257596389241899</c:v>
                      </c:pt>
                      <c:pt idx="416">
                        <c:v>0.38149005427727101</c:v>
                      </c:pt>
                      <c:pt idx="417">
                        <c:v>0.38007448820678802</c:v>
                      </c:pt>
                      <c:pt idx="418">
                        <c:v>0.38248491610907698</c:v>
                      </c:pt>
                      <c:pt idx="419">
                        <c:v>0.38402220305878698</c:v>
                      </c:pt>
                      <c:pt idx="420">
                        <c:v>0.388002536338035</c:v>
                      </c:pt>
                      <c:pt idx="421">
                        <c:v>0.38172577781807199</c:v>
                      </c:pt>
                      <c:pt idx="422">
                        <c:v>0.38119064691274201</c:v>
                      </c:pt>
                      <c:pt idx="423">
                        <c:v>0.38725504339272998</c:v>
                      </c:pt>
                      <c:pt idx="424">
                        <c:v>0.38632879625738797</c:v>
                      </c:pt>
                      <c:pt idx="425">
                        <c:v>0.38073738090308801</c:v>
                      </c:pt>
                      <c:pt idx="426">
                        <c:v>0.38322232343721402</c:v>
                      </c:pt>
                      <c:pt idx="427">
                        <c:v>0.39389121905990399</c:v>
                      </c:pt>
                      <c:pt idx="428">
                        <c:v>0.39218071853478598</c:v>
                      </c:pt>
                      <c:pt idx="429">
                        <c:v>0.395617265210367</c:v>
                      </c:pt>
                      <c:pt idx="430">
                        <c:v>0.38934528702815502</c:v>
                      </c:pt>
                      <c:pt idx="431">
                        <c:v>0.39185171977344901</c:v>
                      </c:pt>
                      <c:pt idx="432">
                        <c:v>0.394722525919392</c:v>
                      </c:pt>
                      <c:pt idx="433">
                        <c:v>0.39621521535193799</c:v>
                      </c:pt>
                      <c:pt idx="434">
                        <c:v>0.39420864281477502</c:v>
                      </c:pt>
                      <c:pt idx="435">
                        <c:v>0.39503743655541401</c:v>
                      </c:pt>
                      <c:pt idx="436">
                        <c:v>0.391736369110048</c:v>
                      </c:pt>
                      <c:pt idx="437">
                        <c:v>0.40074193114425399</c:v>
                      </c:pt>
                      <c:pt idx="438">
                        <c:v>0.39934293307872099</c:v>
                      </c:pt>
                      <c:pt idx="439">
                        <c:v>0.39784769139276299</c:v>
                      </c:pt>
                      <c:pt idx="440">
                        <c:v>0.39307489720191402</c:v>
                      </c:pt>
                      <c:pt idx="441">
                        <c:v>0.40017248101789998</c:v>
                      </c:pt>
                      <c:pt idx="442">
                        <c:v>0.399762188192331</c:v>
                      </c:pt>
                      <c:pt idx="443">
                        <c:v>0.39923528968982702</c:v>
                      </c:pt>
                      <c:pt idx="444">
                        <c:v>0.390737202456788</c:v>
                      </c:pt>
                      <c:pt idx="445">
                        <c:v>0.40253021565869002</c:v>
                      </c:pt>
                      <c:pt idx="446">
                        <c:v>0.406057104249331</c:v>
                      </c:pt>
                      <c:pt idx="447">
                        <c:v>0.39481284747454598</c:v>
                      </c:pt>
                      <c:pt idx="448">
                        <c:v>0.38565003719548901</c:v>
                      </c:pt>
                      <c:pt idx="449">
                        <c:v>0.38079837909688102</c:v>
                      </c:pt>
                      <c:pt idx="450">
                        <c:v>0.38293135884322699</c:v>
                      </c:pt>
                      <c:pt idx="451">
                        <c:v>0.39188667692835399</c:v>
                      </c:pt>
                      <c:pt idx="452">
                        <c:v>0.38583248350522398</c:v>
                      </c:pt>
                      <c:pt idx="453">
                        <c:v>0.37486895490050198</c:v>
                      </c:pt>
                      <c:pt idx="454">
                        <c:v>0.38144019236307197</c:v>
                      </c:pt>
                      <c:pt idx="455">
                        <c:v>0.38125957496719298</c:v>
                      </c:pt>
                      <c:pt idx="456">
                        <c:v>0.37952679013368001</c:v>
                      </c:pt>
                      <c:pt idx="457">
                        <c:v>0.381417509859165</c:v>
                      </c:pt>
                      <c:pt idx="458">
                        <c:v>0.37811240196928497</c:v>
                      </c:pt>
                      <c:pt idx="459">
                        <c:v>0.37411959152163199</c:v>
                      </c:pt>
                      <c:pt idx="460">
                        <c:v>0.36937822068141601</c:v>
                      </c:pt>
                      <c:pt idx="461">
                        <c:v>0.36551416268491799</c:v>
                      </c:pt>
                      <c:pt idx="462">
                        <c:v>0.36262310387971802</c:v>
                      </c:pt>
                      <c:pt idx="463">
                        <c:v>0.37222808721478401</c:v>
                      </c:pt>
                      <c:pt idx="464">
                        <c:v>0.375829668309064</c:v>
                      </c:pt>
                      <c:pt idx="465">
                        <c:v>0.37466199746196699</c:v>
                      </c:pt>
                      <c:pt idx="466">
                        <c:v>0.377063049831729</c:v>
                      </c:pt>
                      <c:pt idx="467">
                        <c:v>0.38349218912724298</c:v>
                      </c:pt>
                      <c:pt idx="468">
                        <c:v>0.38004535206942602</c:v>
                      </c:pt>
                      <c:pt idx="469">
                        <c:v>0.377110484430628</c:v>
                      </c:pt>
                      <c:pt idx="470">
                        <c:v>0.38044256323517001</c:v>
                      </c:pt>
                      <c:pt idx="471">
                        <c:v>0.37995642694734799</c:v>
                      </c:pt>
                      <c:pt idx="472">
                        <c:v>0.384389141729089</c:v>
                      </c:pt>
                      <c:pt idx="473">
                        <c:v>0.382127550086163</c:v>
                      </c:pt>
                      <c:pt idx="474">
                        <c:v>0.37669454431562699</c:v>
                      </c:pt>
                      <c:pt idx="475">
                        <c:v>0.37059919429571903</c:v>
                      </c:pt>
                      <c:pt idx="476">
                        <c:v>0.37156072967845499</c:v>
                      </c:pt>
                      <c:pt idx="477">
                        <c:v>0.37505023119393599</c:v>
                      </c:pt>
                      <c:pt idx="478">
                        <c:v>0.37322397700031201</c:v>
                      </c:pt>
                      <c:pt idx="479">
                        <c:v>0.36936474038518502</c:v>
                      </c:pt>
                      <c:pt idx="480">
                        <c:v>0.37190193779617398</c:v>
                      </c:pt>
                      <c:pt idx="481">
                        <c:v>0.37405790024794799</c:v>
                      </c:pt>
                      <c:pt idx="482">
                        <c:v>0.36077315530172799</c:v>
                      </c:pt>
                      <c:pt idx="483">
                        <c:v>0.35967251094493002</c:v>
                      </c:pt>
                      <c:pt idx="484">
                        <c:v>0.36771909701421002</c:v>
                      </c:pt>
                      <c:pt idx="485">
                        <c:v>0.37199430298648001</c:v>
                      </c:pt>
                      <c:pt idx="486">
                        <c:v>0.36723683501055698</c:v>
                      </c:pt>
                      <c:pt idx="487">
                        <c:v>0.37166444187512099</c:v>
                      </c:pt>
                      <c:pt idx="488">
                        <c:v>0.36595445799564702</c:v>
                      </c:pt>
                      <c:pt idx="489">
                        <c:v>0.361492218324859</c:v>
                      </c:pt>
                      <c:pt idx="490">
                        <c:v>0.359741363530517</c:v>
                      </c:pt>
                      <c:pt idx="491">
                        <c:v>0.36374566378385098</c:v>
                      </c:pt>
                      <c:pt idx="492">
                        <c:v>0.36146927391848599</c:v>
                      </c:pt>
                      <c:pt idx="493">
                        <c:v>0.362582933440875</c:v>
                      </c:pt>
                      <c:pt idx="494">
                        <c:v>0.35762671697257697</c:v>
                      </c:pt>
                      <c:pt idx="495">
                        <c:v>0.35806767841315101</c:v>
                      </c:pt>
                      <c:pt idx="496">
                        <c:v>0.355955485095655</c:v>
                      </c:pt>
                      <c:pt idx="497">
                        <c:v>0.35269468224971201</c:v>
                      </c:pt>
                      <c:pt idx="498">
                        <c:v>0.351377141812105</c:v>
                      </c:pt>
                      <c:pt idx="499">
                        <c:v>0.35115396126592302</c:v>
                      </c:pt>
                      <c:pt idx="500">
                        <c:v>0.34914312555940902</c:v>
                      </c:pt>
                      <c:pt idx="501">
                        <c:v>0.34344365613809003</c:v>
                      </c:pt>
                      <c:pt idx="502">
                        <c:v>0.34707646227226602</c:v>
                      </c:pt>
                      <c:pt idx="503">
                        <c:v>0.34137086081131202</c:v>
                      </c:pt>
                      <c:pt idx="504">
                        <c:v>0.33396566573103698</c:v>
                      </c:pt>
                      <c:pt idx="505">
                        <c:v>0.32802847705405502</c:v>
                      </c:pt>
                      <c:pt idx="506">
                        <c:v>0.32489876077504398</c:v>
                      </c:pt>
                      <c:pt idx="507">
                        <c:v>0.327079878082152</c:v>
                      </c:pt>
                      <c:pt idx="508">
                        <c:v>0.31876763512800599</c:v>
                      </c:pt>
                      <c:pt idx="509">
                        <c:v>0.30927490560063597</c:v>
                      </c:pt>
                      <c:pt idx="510">
                        <c:v>0.29679568490726999</c:v>
                      </c:pt>
                      <c:pt idx="511">
                        <c:v>0.29507858550364402</c:v>
                      </c:pt>
                      <c:pt idx="512">
                        <c:v>0.29025207343133902</c:v>
                      </c:pt>
                      <c:pt idx="513">
                        <c:v>0.28321822576932099</c:v>
                      </c:pt>
                      <c:pt idx="514">
                        <c:v>0.27325540155755601</c:v>
                      </c:pt>
                      <c:pt idx="515">
                        <c:v>0.26738311895619898</c:v>
                      </c:pt>
                      <c:pt idx="516">
                        <c:v>0.25811877113898102</c:v>
                      </c:pt>
                      <c:pt idx="517">
                        <c:v>0.26588038898399102</c:v>
                      </c:pt>
                      <c:pt idx="518">
                        <c:v>0.25483409370407401</c:v>
                      </c:pt>
                      <c:pt idx="519">
                        <c:v>0.243165541006577</c:v>
                      </c:pt>
                      <c:pt idx="520">
                        <c:v>0.24011413731815401</c:v>
                      </c:pt>
                      <c:pt idx="521">
                        <c:v>0.22870789304651501</c:v>
                      </c:pt>
                      <c:pt idx="522">
                        <c:v>0.20999598805747899</c:v>
                      </c:pt>
                      <c:pt idx="523">
                        <c:v>0.21213714771299999</c:v>
                      </c:pt>
                      <c:pt idx="524">
                        <c:v>0.211593875827084</c:v>
                      </c:pt>
                      <c:pt idx="525">
                        <c:v>0.20351394764359301</c:v>
                      </c:pt>
                      <c:pt idx="526">
                        <c:v>0.19414642071553301</c:v>
                      </c:pt>
                      <c:pt idx="527">
                        <c:v>0.18314736745983901</c:v>
                      </c:pt>
                      <c:pt idx="528">
                        <c:v>0.180680207485796</c:v>
                      </c:pt>
                      <c:pt idx="529">
                        <c:v>0.17548066376749</c:v>
                      </c:pt>
                      <c:pt idx="530">
                        <c:v>0.164308841591945</c:v>
                      </c:pt>
                      <c:pt idx="531">
                        <c:v>0.15590227362376599</c:v>
                      </c:pt>
                      <c:pt idx="532">
                        <c:v>0.153333685240225</c:v>
                      </c:pt>
                      <c:pt idx="533">
                        <c:v>0.155441286479997</c:v>
                      </c:pt>
                      <c:pt idx="534">
                        <c:v>0.15391512126704601</c:v>
                      </c:pt>
                      <c:pt idx="535">
                        <c:v>0.14530637094959101</c:v>
                      </c:pt>
                      <c:pt idx="536">
                        <c:v>0.13551586197788101</c:v>
                      </c:pt>
                      <c:pt idx="537">
                        <c:v>0.11997565916435</c:v>
                      </c:pt>
                      <c:pt idx="538">
                        <c:v>0.11482688921065599</c:v>
                      </c:pt>
                      <c:pt idx="539">
                        <c:v>0.111725757544342</c:v>
                      </c:pt>
                      <c:pt idx="540">
                        <c:v>9.9645355078043896E-2</c:v>
                      </c:pt>
                      <c:pt idx="541">
                        <c:v>8.9511714862996403E-2</c:v>
                      </c:pt>
                      <c:pt idx="542">
                        <c:v>8.6364065841900303E-2</c:v>
                      </c:pt>
                      <c:pt idx="543">
                        <c:v>7.0379869546492002E-2</c:v>
                      </c:pt>
                      <c:pt idx="544">
                        <c:v>5.7718214564636397E-2</c:v>
                      </c:pt>
                      <c:pt idx="545">
                        <c:v>5.2657344149545697E-2</c:v>
                      </c:pt>
                      <c:pt idx="546">
                        <c:v>4.6999766899380097E-2</c:v>
                      </c:pt>
                      <c:pt idx="547">
                        <c:v>4.5206162300981102E-2</c:v>
                      </c:pt>
                      <c:pt idx="548">
                        <c:v>4.86225103677504E-2</c:v>
                      </c:pt>
                      <c:pt idx="549">
                        <c:v>5.2145126099072001E-2</c:v>
                      </c:pt>
                      <c:pt idx="550">
                        <c:v>5.3402566009565999E-2</c:v>
                      </c:pt>
                      <c:pt idx="551">
                        <c:v>6.0061397051806298E-2</c:v>
                      </c:pt>
                      <c:pt idx="552">
                        <c:v>6.0960768589814598E-2</c:v>
                      </c:pt>
                      <c:pt idx="553">
                        <c:v>6.0468362326913397E-2</c:v>
                      </c:pt>
                      <c:pt idx="554">
                        <c:v>6.4947848182790105E-2</c:v>
                      </c:pt>
                      <c:pt idx="555">
                        <c:v>6.5728989773859006E-2</c:v>
                      </c:pt>
                      <c:pt idx="556">
                        <c:v>6.9844461734253793E-2</c:v>
                      </c:pt>
                      <c:pt idx="557">
                        <c:v>6.4657071374391306E-2</c:v>
                      </c:pt>
                      <c:pt idx="558">
                        <c:v>6.1960483639720898E-2</c:v>
                      </c:pt>
                      <c:pt idx="559">
                        <c:v>6.0935122103150302E-2</c:v>
                      </c:pt>
                      <c:pt idx="560">
                        <c:v>6.3013414129981807E-2</c:v>
                      </c:pt>
                      <c:pt idx="561">
                        <c:v>6.3155400786354607E-2</c:v>
                      </c:pt>
                      <c:pt idx="562">
                        <c:v>6.7314197002184106E-2</c:v>
                      </c:pt>
                      <c:pt idx="563">
                        <c:v>7.1524832580834405E-2</c:v>
                      </c:pt>
                      <c:pt idx="564">
                        <c:v>7.02914598003994E-2</c:v>
                      </c:pt>
                      <c:pt idx="565">
                        <c:v>8.4575318793641094E-2</c:v>
                      </c:pt>
                      <c:pt idx="566">
                        <c:v>9.3104412256694705E-2</c:v>
                      </c:pt>
                      <c:pt idx="567">
                        <c:v>0.10531757258216901</c:v>
                      </c:pt>
                      <c:pt idx="568">
                        <c:v>0.113556580292861</c:v>
                      </c:pt>
                      <c:pt idx="569">
                        <c:v>0.12334770670317</c:v>
                      </c:pt>
                      <c:pt idx="570">
                        <c:v>0.13182645331837201</c:v>
                      </c:pt>
                      <c:pt idx="571">
                        <c:v>0.13827973618662001</c:v>
                      </c:pt>
                      <c:pt idx="572">
                        <c:v>0.14405803780097101</c:v>
                      </c:pt>
                      <c:pt idx="573">
                        <c:v>0.14647656089375</c:v>
                      </c:pt>
                      <c:pt idx="574">
                        <c:v>0.147286429785283</c:v>
                      </c:pt>
                      <c:pt idx="575">
                        <c:v>0.14873474972690101</c:v>
                      </c:pt>
                      <c:pt idx="576">
                        <c:v>0.14960313663988101</c:v>
                      </c:pt>
                      <c:pt idx="577">
                        <c:v>0.149136641234072</c:v>
                      </c:pt>
                      <c:pt idx="578">
                        <c:v>0.149403212046782</c:v>
                      </c:pt>
                      <c:pt idx="579">
                        <c:v>0.14912054132054001</c:v>
                      </c:pt>
                      <c:pt idx="580">
                        <c:v>0.14801603092204299</c:v>
                      </c:pt>
                      <c:pt idx="581">
                        <c:v>0.14921979168959601</c:v>
                      </c:pt>
                      <c:pt idx="582">
                        <c:v>0.154172683412925</c:v>
                      </c:pt>
                      <c:pt idx="583">
                        <c:v>0.15651093147199899</c:v>
                      </c:pt>
                      <c:pt idx="584">
                        <c:v>0.158404876420813</c:v>
                      </c:pt>
                      <c:pt idx="585">
                        <c:v>0.15908928411308801</c:v>
                      </c:pt>
                      <c:pt idx="586">
                        <c:v>0.16048068966492601</c:v>
                      </c:pt>
                      <c:pt idx="587">
                        <c:v>0.16216863248668101</c:v>
                      </c:pt>
                      <c:pt idx="588">
                        <c:v>0.162873747654455</c:v>
                      </c:pt>
                      <c:pt idx="589">
                        <c:v>0.165448162509132</c:v>
                      </c:pt>
                      <c:pt idx="590">
                        <c:v>0.17025637139639699</c:v>
                      </c:pt>
                      <c:pt idx="591">
                        <c:v>0.171139634868123</c:v>
                      </c:pt>
                      <c:pt idx="592">
                        <c:v>0.17205037409148999</c:v>
                      </c:pt>
                      <c:pt idx="593">
                        <c:v>0.16677836712935201</c:v>
                      </c:pt>
                      <c:pt idx="594">
                        <c:v>0.167466675349043</c:v>
                      </c:pt>
                      <c:pt idx="595">
                        <c:v>0.16805140430663801</c:v>
                      </c:pt>
                      <c:pt idx="596">
                        <c:v>0.16955633462755901</c:v>
                      </c:pt>
                      <c:pt idx="597">
                        <c:v>0.16764707185455999</c:v>
                      </c:pt>
                      <c:pt idx="598">
                        <c:v>0.161733486587046</c:v>
                      </c:pt>
                      <c:pt idx="599">
                        <c:v>0.153839781719603</c:v>
                      </c:pt>
                      <c:pt idx="600">
                        <c:v>0.151137283950393</c:v>
                      </c:pt>
                      <c:pt idx="601">
                        <c:v>0.14639085198065799</c:v>
                      </c:pt>
                      <c:pt idx="602">
                        <c:v>0.136814474488473</c:v>
                      </c:pt>
                      <c:pt idx="603">
                        <c:v>0.13402158869504999</c:v>
                      </c:pt>
                      <c:pt idx="604">
                        <c:v>0.132351859859525</c:v>
                      </c:pt>
                      <c:pt idx="605">
                        <c:v>0.12933596428761401</c:v>
                      </c:pt>
                      <c:pt idx="606">
                        <c:v>0.13263918539483799</c:v>
                      </c:pt>
                      <c:pt idx="607">
                        <c:v>0.12635985917913201</c:v>
                      </c:pt>
                      <c:pt idx="608">
                        <c:v>0.12569043062462701</c:v>
                      </c:pt>
                      <c:pt idx="609">
                        <c:v>0.12526161779169201</c:v>
                      </c:pt>
                      <c:pt idx="610">
                        <c:v>0.125081245796451</c:v>
                      </c:pt>
                      <c:pt idx="611">
                        <c:v>0.124145572862379</c:v>
                      </c:pt>
                      <c:pt idx="612">
                        <c:v>0.123853010640722</c:v>
                      </c:pt>
                      <c:pt idx="613">
                        <c:v>0.124697439981362</c:v>
                      </c:pt>
                      <c:pt idx="614">
                        <c:v>0.123926424688809</c:v>
                      </c:pt>
                      <c:pt idx="615">
                        <c:v>0.12097245111287</c:v>
                      </c:pt>
                      <c:pt idx="616">
                        <c:v>0.12053400770854</c:v>
                      </c:pt>
                      <c:pt idx="617">
                        <c:v>0.11779535038855</c:v>
                      </c:pt>
                      <c:pt idx="618">
                        <c:v>0.11716102335106</c:v>
                      </c:pt>
                      <c:pt idx="619">
                        <c:v>0.116567929667567</c:v>
                      </c:pt>
                      <c:pt idx="620">
                        <c:v>0.115371446517067</c:v>
                      </c:pt>
                      <c:pt idx="621">
                        <c:v>0.115793553685949</c:v>
                      </c:pt>
                      <c:pt idx="622">
                        <c:v>0.115063290694094</c:v>
                      </c:pt>
                      <c:pt idx="623">
                        <c:v>0.114959432536441</c:v>
                      </c:pt>
                      <c:pt idx="624">
                        <c:v>0.113432110394437</c:v>
                      </c:pt>
                      <c:pt idx="625">
                        <c:v>0.113793111344225</c:v>
                      </c:pt>
                      <c:pt idx="626">
                        <c:v>0.114306711396562</c:v>
                      </c:pt>
                      <c:pt idx="627">
                        <c:v>0.115470755923957</c:v>
                      </c:pt>
                      <c:pt idx="628">
                        <c:v>0.115445971677428</c:v>
                      </c:pt>
                      <c:pt idx="629">
                        <c:v>0.115188706403881</c:v>
                      </c:pt>
                      <c:pt idx="630">
                        <c:v>0.115296325938032</c:v>
                      </c:pt>
                      <c:pt idx="631">
                        <c:v>0.11364231025065</c:v>
                      </c:pt>
                      <c:pt idx="632">
                        <c:v>0.11656422844558</c:v>
                      </c:pt>
                      <c:pt idx="633">
                        <c:v>0.119268304258579</c:v>
                      </c:pt>
                      <c:pt idx="634">
                        <c:v>0.118681447004333</c:v>
                      </c:pt>
                      <c:pt idx="635">
                        <c:v>0.117791281640641</c:v>
                      </c:pt>
                      <c:pt idx="636">
                        <c:v>0.115616339203515</c:v>
                      </c:pt>
                      <c:pt idx="637">
                        <c:v>0.11775786464124</c:v>
                      </c:pt>
                      <c:pt idx="638">
                        <c:v>0.11762522245955299</c:v>
                      </c:pt>
                      <c:pt idx="639">
                        <c:v>0.119302488187571</c:v>
                      </c:pt>
                      <c:pt idx="640">
                        <c:v>0.121764550479736</c:v>
                      </c:pt>
                      <c:pt idx="641">
                        <c:v>0.121474927515306</c:v>
                      </c:pt>
                      <c:pt idx="642">
                        <c:v>0.121312096379705</c:v>
                      </c:pt>
                      <c:pt idx="643">
                        <c:v>0.124271370616708</c:v>
                      </c:pt>
                      <c:pt idx="644">
                        <c:v>0.12530821094799499</c:v>
                      </c:pt>
                      <c:pt idx="645">
                        <c:v>0.12621424611953</c:v>
                      </c:pt>
                      <c:pt idx="646">
                        <c:v>0.12583182731461601</c:v>
                      </c:pt>
                      <c:pt idx="647">
                        <c:v>0.12669349335468399</c:v>
                      </c:pt>
                      <c:pt idx="648">
                        <c:v>0.127366056129051</c:v>
                      </c:pt>
                      <c:pt idx="649">
                        <c:v>0.12657358566754301</c:v>
                      </c:pt>
                      <c:pt idx="650">
                        <c:v>0.126512008922578</c:v>
                      </c:pt>
                      <c:pt idx="651">
                        <c:v>0.12831878322017401</c:v>
                      </c:pt>
                      <c:pt idx="652">
                        <c:v>0.128570512674513</c:v>
                      </c:pt>
                      <c:pt idx="653">
                        <c:v>0.13008861644395001</c:v>
                      </c:pt>
                      <c:pt idx="654">
                        <c:v>0.128456159734051</c:v>
                      </c:pt>
                      <c:pt idx="655">
                        <c:v>0.127280863340788</c:v>
                      </c:pt>
                      <c:pt idx="656">
                        <c:v>0.12887963447987999</c:v>
                      </c:pt>
                      <c:pt idx="657">
                        <c:v>0.13003074019718699</c:v>
                      </c:pt>
                      <c:pt idx="658">
                        <c:v>0.130922994552755</c:v>
                      </c:pt>
                      <c:pt idx="659">
                        <c:v>0.13256358400238499</c:v>
                      </c:pt>
                      <c:pt idx="660">
                        <c:v>0.13379512741750799</c:v>
                      </c:pt>
                      <c:pt idx="661">
                        <c:v>0.13952802571529199</c:v>
                      </c:pt>
                      <c:pt idx="662">
                        <c:v>0.139780574928139</c:v>
                      </c:pt>
                      <c:pt idx="663">
                        <c:v>0.146129663191504</c:v>
                      </c:pt>
                      <c:pt idx="664">
                        <c:v>0.148957931374231</c:v>
                      </c:pt>
                      <c:pt idx="665">
                        <c:v>0.15139215749411999</c:v>
                      </c:pt>
                      <c:pt idx="666">
                        <c:v>0.15572637121678701</c:v>
                      </c:pt>
                      <c:pt idx="667">
                        <c:v>0.15202587695966599</c:v>
                      </c:pt>
                      <c:pt idx="668">
                        <c:v>0.157458265054327</c:v>
                      </c:pt>
                      <c:pt idx="669">
                        <c:v>0.15878142254576699</c:v>
                      </c:pt>
                      <c:pt idx="670">
                        <c:v>0.16216333104790601</c:v>
                      </c:pt>
                      <c:pt idx="671">
                        <c:v>0.16192146219411499</c:v>
                      </c:pt>
                      <c:pt idx="672">
                        <c:v>0.16515439219846101</c:v>
                      </c:pt>
                      <c:pt idx="673">
                        <c:v>0.165715628127903</c:v>
                      </c:pt>
                      <c:pt idx="674">
                        <c:v>0.17282318748376599</c:v>
                      </c:pt>
                      <c:pt idx="675">
                        <c:v>0.17451516939685499</c:v>
                      </c:pt>
                      <c:pt idx="676">
                        <c:v>0.176166575175422</c:v>
                      </c:pt>
                      <c:pt idx="677">
                        <c:v>0.182418652424336</c:v>
                      </c:pt>
                      <c:pt idx="678">
                        <c:v>0.18499552779664899</c:v>
                      </c:pt>
                      <c:pt idx="679">
                        <c:v>0.19143442834086799</c:v>
                      </c:pt>
                      <c:pt idx="680">
                        <c:v>0.19651037844355501</c:v>
                      </c:pt>
                      <c:pt idx="681">
                        <c:v>0.19669516764710401</c:v>
                      </c:pt>
                      <c:pt idx="682">
                        <c:v>0.20245376651462199</c:v>
                      </c:pt>
                      <c:pt idx="683">
                        <c:v>0.20795751512890701</c:v>
                      </c:pt>
                      <c:pt idx="684">
                        <c:v>0.20920588963115</c:v>
                      </c:pt>
                      <c:pt idx="685">
                        <c:v>0.210508928559585</c:v>
                      </c:pt>
                      <c:pt idx="686">
                        <c:v>0.217224470408732</c:v>
                      </c:pt>
                      <c:pt idx="687">
                        <c:v>0.22068639538085599</c:v>
                      </c:pt>
                      <c:pt idx="688">
                        <c:v>0.22050366256578799</c:v>
                      </c:pt>
                      <c:pt idx="689">
                        <c:v>0.22110142394252399</c:v>
                      </c:pt>
                      <c:pt idx="690">
                        <c:v>0.222863876943515</c:v>
                      </c:pt>
                      <c:pt idx="691">
                        <c:v>0.22171128224838099</c:v>
                      </c:pt>
                      <c:pt idx="692">
                        <c:v>0.22017077427437701</c:v>
                      </c:pt>
                      <c:pt idx="693">
                        <c:v>0.22452231313642401</c:v>
                      </c:pt>
                      <c:pt idx="694">
                        <c:v>0.228452478947309</c:v>
                      </c:pt>
                      <c:pt idx="695">
                        <c:v>0.23140243527600399</c:v>
                      </c:pt>
                      <c:pt idx="696">
                        <c:v>0.23130805453463801</c:v>
                      </c:pt>
                      <c:pt idx="697">
                        <c:v>0.23337598988656</c:v>
                      </c:pt>
                      <c:pt idx="698">
                        <c:v>0.236722973847239</c:v>
                      </c:pt>
                      <c:pt idx="699">
                        <c:v>0.24320492055242701</c:v>
                      </c:pt>
                      <c:pt idx="700">
                        <c:v>0.24630759394922999</c:v>
                      </c:pt>
                      <c:pt idx="701">
                        <c:v>0.25055679467195502</c:v>
                      </c:pt>
                      <c:pt idx="702">
                        <c:v>0.25398639232528503</c:v>
                      </c:pt>
                      <c:pt idx="703">
                        <c:v>0.25487839043856098</c:v>
                      </c:pt>
                      <c:pt idx="704">
                        <c:v>0.25426257822627002</c:v>
                      </c:pt>
                      <c:pt idx="705">
                        <c:v>0.25681022712342899</c:v>
                      </c:pt>
                      <c:pt idx="706">
                        <c:v>0.25586466408278102</c:v>
                      </c:pt>
                      <c:pt idx="707">
                        <c:v>0.25704627008277298</c:v>
                      </c:pt>
                      <c:pt idx="708">
                        <c:v>0.25921245015323402</c:v>
                      </c:pt>
                      <c:pt idx="709">
                        <c:v>0.25998989696564501</c:v>
                      </c:pt>
                      <c:pt idx="710">
                        <c:v>0.26390216330027599</c:v>
                      </c:pt>
                      <c:pt idx="711">
                        <c:v>0.26802546221596002</c:v>
                      </c:pt>
                      <c:pt idx="712">
                        <c:v>0.26923680707035502</c:v>
                      </c:pt>
                      <c:pt idx="713">
                        <c:v>0.27280060752118002</c:v>
                      </c:pt>
                      <c:pt idx="714">
                        <c:v>0.27931201837290898</c:v>
                      </c:pt>
                      <c:pt idx="715">
                        <c:v>0.28178500227766201</c:v>
                      </c:pt>
                      <c:pt idx="716">
                        <c:v>0.28476458486447098</c:v>
                      </c:pt>
                      <c:pt idx="717">
                        <c:v>0.289234235220518</c:v>
                      </c:pt>
                      <c:pt idx="718">
                        <c:v>0.28989084174725499</c:v>
                      </c:pt>
                      <c:pt idx="719">
                        <c:v>0.29515897826026799</c:v>
                      </c:pt>
                      <c:pt idx="720">
                        <c:v>0.29969371154372998</c:v>
                      </c:pt>
                      <c:pt idx="721">
                        <c:v>0.30567329590924602</c:v>
                      </c:pt>
                      <c:pt idx="722">
                        <c:v>0.30408389851331202</c:v>
                      </c:pt>
                      <c:pt idx="723">
                        <c:v>0.30971104594334498</c:v>
                      </c:pt>
                      <c:pt idx="724">
                        <c:v>0.31436125323749697</c:v>
                      </c:pt>
                      <c:pt idx="725">
                        <c:v>0.32008052108548601</c:v>
                      </c:pt>
                      <c:pt idx="726">
                        <c:v>0.32173331311923398</c:v>
                      </c:pt>
                      <c:pt idx="727">
                        <c:v>0.32317917566641602</c:v>
                      </c:pt>
                      <c:pt idx="728">
                        <c:v>0.323348754724267</c:v>
                      </c:pt>
                      <c:pt idx="729">
                        <c:v>0.32686004428733401</c:v>
                      </c:pt>
                      <c:pt idx="730">
                        <c:v>0.32876774413522902</c:v>
                      </c:pt>
                      <c:pt idx="731">
                        <c:v>0.32645431660537799</c:v>
                      </c:pt>
                      <c:pt idx="732">
                        <c:v>0.32749875630801301</c:v>
                      </c:pt>
                      <c:pt idx="733">
                        <c:v>0.331375502184031</c:v>
                      </c:pt>
                      <c:pt idx="734">
                        <c:v>0.32924469059949601</c:v>
                      </c:pt>
                      <c:pt idx="735">
                        <c:v>0.32791253663048597</c:v>
                      </c:pt>
                      <c:pt idx="736">
                        <c:v>0.32271867336757198</c:v>
                      </c:pt>
                      <c:pt idx="737">
                        <c:v>0.32159026770573101</c:v>
                      </c:pt>
                      <c:pt idx="738">
                        <c:v>0.31236889206984703</c:v>
                      </c:pt>
                      <c:pt idx="739">
                        <c:v>0.31121267857569701</c:v>
                      </c:pt>
                      <c:pt idx="740">
                        <c:v>0.30398292193751197</c:v>
                      </c:pt>
                      <c:pt idx="741">
                        <c:v>0.30640829578216799</c:v>
                      </c:pt>
                      <c:pt idx="742">
                        <c:v>0.29251846997228698</c:v>
                      </c:pt>
                      <c:pt idx="743">
                        <c:v>0.29303551027529201</c:v>
                      </c:pt>
                      <c:pt idx="744">
                        <c:v>0.29176026585279802</c:v>
                      </c:pt>
                      <c:pt idx="745">
                        <c:v>0.28593429706299001</c:v>
                      </c:pt>
                      <c:pt idx="746">
                        <c:v>0.28371181536774998</c:v>
                      </c:pt>
                      <c:pt idx="747">
                        <c:v>0.28253001796753302</c:v>
                      </c:pt>
                      <c:pt idx="748">
                        <c:v>0.28176262537660401</c:v>
                      </c:pt>
                      <c:pt idx="749">
                        <c:v>0.28396116199749399</c:v>
                      </c:pt>
                      <c:pt idx="750">
                        <c:v>0.27654013885100398</c:v>
                      </c:pt>
                      <c:pt idx="751">
                        <c:v>0.27597648226695598</c:v>
                      </c:pt>
                      <c:pt idx="752">
                        <c:v>0.27829377807783401</c:v>
                      </c:pt>
                      <c:pt idx="753">
                        <c:v>0.27083120643352299</c:v>
                      </c:pt>
                      <c:pt idx="754">
                        <c:v>0.268739472274863</c:v>
                      </c:pt>
                      <c:pt idx="755">
                        <c:v>0.267202975782659</c:v>
                      </c:pt>
                      <c:pt idx="756">
                        <c:v>0.26275328397742098</c:v>
                      </c:pt>
                      <c:pt idx="757">
                        <c:v>0.26699202954336398</c:v>
                      </c:pt>
                      <c:pt idx="758">
                        <c:v>0.262843521478489</c:v>
                      </c:pt>
                      <c:pt idx="759">
                        <c:v>0.25368849747274302</c:v>
                      </c:pt>
                      <c:pt idx="760">
                        <c:v>0.245432668711519</c:v>
                      </c:pt>
                      <c:pt idx="761">
                        <c:v>0.24082725527319501</c:v>
                      </c:pt>
                      <c:pt idx="762">
                        <c:v>0.24436033685558101</c:v>
                      </c:pt>
                      <c:pt idx="763">
                        <c:v>0.24101509810455099</c:v>
                      </c:pt>
                      <c:pt idx="764">
                        <c:v>0.23475460098730599</c:v>
                      </c:pt>
                      <c:pt idx="765">
                        <c:v>0.22907082924732</c:v>
                      </c:pt>
                      <c:pt idx="766">
                        <c:v>0.22881685546167799</c:v>
                      </c:pt>
                      <c:pt idx="767">
                        <c:v>0.23006598068440301</c:v>
                      </c:pt>
                      <c:pt idx="768">
                        <c:v>0.22500535033143099</c:v>
                      </c:pt>
                      <c:pt idx="769">
                        <c:v>0.226253716580022</c:v>
                      </c:pt>
                      <c:pt idx="770">
                        <c:v>0.21923929204353701</c:v>
                      </c:pt>
                      <c:pt idx="771">
                        <c:v>0.219706428997369</c:v>
                      </c:pt>
                      <c:pt idx="772">
                        <c:v>0.212996458392158</c:v>
                      </c:pt>
                      <c:pt idx="773">
                        <c:v>0.21291403873525699</c:v>
                      </c:pt>
                      <c:pt idx="774">
                        <c:v>0.21618886642288901</c:v>
                      </c:pt>
                      <c:pt idx="775">
                        <c:v>0.21391823067760199</c:v>
                      </c:pt>
                      <c:pt idx="776">
                        <c:v>0.21478531596443601</c:v>
                      </c:pt>
                      <c:pt idx="777">
                        <c:v>0.20955497939298301</c:v>
                      </c:pt>
                      <c:pt idx="778">
                        <c:v>0.20953394029498401</c:v>
                      </c:pt>
                      <c:pt idx="779">
                        <c:v>0.20866490355366399</c:v>
                      </c:pt>
                      <c:pt idx="780">
                        <c:v>0.208567186895666</c:v>
                      </c:pt>
                      <c:pt idx="781">
                        <c:v>0.20914438506799399</c:v>
                      </c:pt>
                      <c:pt idx="782">
                        <c:v>0.20340265633940899</c:v>
                      </c:pt>
                      <c:pt idx="783">
                        <c:v>0.20261948607569999</c:v>
                      </c:pt>
                      <c:pt idx="784">
                        <c:v>0.201292815563373</c:v>
                      </c:pt>
                      <c:pt idx="785">
                        <c:v>0.18839861923024101</c:v>
                      </c:pt>
                      <c:pt idx="786">
                        <c:v>0.183829241953647</c:v>
                      </c:pt>
                      <c:pt idx="787">
                        <c:v>0.18633741744438201</c:v>
                      </c:pt>
                      <c:pt idx="788">
                        <c:v>0.187553701351487</c:v>
                      </c:pt>
                      <c:pt idx="789">
                        <c:v>0.18388031589211001</c:v>
                      </c:pt>
                      <c:pt idx="790">
                        <c:v>0.182167787166965</c:v>
                      </c:pt>
                      <c:pt idx="791">
                        <c:v>0.18739987200857</c:v>
                      </c:pt>
                      <c:pt idx="792">
                        <c:v>0.18095670927621599</c:v>
                      </c:pt>
                      <c:pt idx="793">
                        <c:v>0.181082879461504</c:v>
                      </c:pt>
                      <c:pt idx="794">
                        <c:v>0.18915620013902801</c:v>
                      </c:pt>
                      <c:pt idx="795">
                        <c:v>0.18976777677503101</c:v>
                      </c:pt>
                      <c:pt idx="796">
                        <c:v>0.18463033214926999</c:v>
                      </c:pt>
                      <c:pt idx="797">
                        <c:v>0.19135214499172501</c:v>
                      </c:pt>
                      <c:pt idx="798">
                        <c:v>0.18800435650559</c:v>
                      </c:pt>
                      <c:pt idx="799">
                        <c:v>0.183812007520541</c:v>
                      </c:pt>
                      <c:pt idx="800">
                        <c:v>0.18409805202118301</c:v>
                      </c:pt>
                      <c:pt idx="801">
                        <c:v>0.17984890047285501</c:v>
                      </c:pt>
                      <c:pt idx="802">
                        <c:v>0.17281601901856</c:v>
                      </c:pt>
                      <c:pt idx="803">
                        <c:v>0.17227779574681701</c:v>
                      </c:pt>
                      <c:pt idx="804">
                        <c:v>0.16868934935725399</c:v>
                      </c:pt>
                      <c:pt idx="805">
                        <c:v>0.159035966367708</c:v>
                      </c:pt>
                      <c:pt idx="806">
                        <c:v>0.155074737339091</c:v>
                      </c:pt>
                      <c:pt idx="807">
                        <c:v>0.14933542936767299</c:v>
                      </c:pt>
                      <c:pt idx="808">
                        <c:v>0.14694486966623299</c:v>
                      </c:pt>
                      <c:pt idx="809">
                        <c:v>0.13690428965705201</c:v>
                      </c:pt>
                      <c:pt idx="810">
                        <c:v>0.14127989888984699</c:v>
                      </c:pt>
                      <c:pt idx="811">
                        <c:v>0.13515198577957499</c:v>
                      </c:pt>
                      <c:pt idx="812">
                        <c:v>0.13437153253504999</c:v>
                      </c:pt>
                      <c:pt idx="813">
                        <c:v>0.14532650191565</c:v>
                      </c:pt>
                      <c:pt idx="814">
                        <c:v>0.13992039901942299</c:v>
                      </c:pt>
                      <c:pt idx="815">
                        <c:v>0.13062947509155401</c:v>
                      </c:pt>
                      <c:pt idx="816">
                        <c:v>0.13066168681423199</c:v>
                      </c:pt>
                      <c:pt idx="817">
                        <c:v>0.126542414432257</c:v>
                      </c:pt>
                      <c:pt idx="818">
                        <c:v>0.13128624930503899</c:v>
                      </c:pt>
                      <c:pt idx="819">
                        <c:v>0.12411538075843399</c:v>
                      </c:pt>
                      <c:pt idx="820">
                        <c:v>0.10995198934457</c:v>
                      </c:pt>
                      <c:pt idx="821">
                        <c:v>0.123601048553496</c:v>
                      </c:pt>
                      <c:pt idx="822">
                        <c:v>0.12522303717083799</c:v>
                      </c:pt>
                      <c:pt idx="823">
                        <c:v>0.114616825712387</c:v>
                      </c:pt>
                      <c:pt idx="824">
                        <c:v>0.12129469125680099</c:v>
                      </c:pt>
                      <c:pt idx="825">
                        <c:v>0.122080407297603</c:v>
                      </c:pt>
                      <c:pt idx="826">
                        <c:v>0.119385373060924</c:v>
                      </c:pt>
                      <c:pt idx="827">
                        <c:v>0.12790057787162601</c:v>
                      </c:pt>
                      <c:pt idx="828">
                        <c:v>0.13207892283151401</c:v>
                      </c:pt>
                      <c:pt idx="829">
                        <c:v>0.13476878397978601</c:v>
                      </c:pt>
                      <c:pt idx="830">
                        <c:v>0.131868302746104</c:v>
                      </c:pt>
                      <c:pt idx="831">
                        <c:v>0.13112702680660801</c:v>
                      </c:pt>
                      <c:pt idx="832">
                        <c:v>0.13957021358423499</c:v>
                      </c:pt>
                      <c:pt idx="833">
                        <c:v>0.14669120164886901</c:v>
                      </c:pt>
                      <c:pt idx="834">
                        <c:v>0.14815298560764401</c:v>
                      </c:pt>
                      <c:pt idx="835">
                        <c:v>0.142562782765079</c:v>
                      </c:pt>
                      <c:pt idx="836">
                        <c:v>0.129729954479189</c:v>
                      </c:pt>
                      <c:pt idx="837">
                        <c:v>0.12935877339563301</c:v>
                      </c:pt>
                      <c:pt idx="838">
                        <c:v>0.12961485906183401</c:v>
                      </c:pt>
                      <c:pt idx="839">
                        <c:v>0.13261170929143001</c:v>
                      </c:pt>
                      <c:pt idx="840">
                        <c:v>0.14229876713105</c:v>
                      </c:pt>
                      <c:pt idx="841">
                        <c:v>0.13956422398239901</c:v>
                      </c:pt>
                      <c:pt idx="842">
                        <c:v>0.146309614868286</c:v>
                      </c:pt>
                      <c:pt idx="843">
                        <c:v>0.15692615777181201</c:v>
                      </c:pt>
                      <c:pt idx="844">
                        <c:v>0.145547230619166</c:v>
                      </c:pt>
                      <c:pt idx="845">
                        <c:v>0.15544335214793401</c:v>
                      </c:pt>
                      <c:pt idx="846">
                        <c:v>0.15321370229775499</c:v>
                      </c:pt>
                      <c:pt idx="847">
                        <c:v>0.14431610324385499</c:v>
                      </c:pt>
                      <c:pt idx="848">
                        <c:v>0.13871747219503699</c:v>
                      </c:pt>
                      <c:pt idx="849">
                        <c:v>0.13364931830478999</c:v>
                      </c:pt>
                      <c:pt idx="850">
                        <c:v>0.12731895084564199</c:v>
                      </c:pt>
                      <c:pt idx="851">
                        <c:v>0.119451794760168</c:v>
                      </c:pt>
                      <c:pt idx="852">
                        <c:v>0.11340516509279699</c:v>
                      </c:pt>
                      <c:pt idx="853">
                        <c:v>0.11321197251151</c:v>
                      </c:pt>
                      <c:pt idx="854">
                        <c:v>0.106729407954562</c:v>
                      </c:pt>
                      <c:pt idx="855">
                        <c:v>9.6455078012435996E-2</c:v>
                      </c:pt>
                      <c:pt idx="856">
                        <c:v>8.1727483921270203E-2</c:v>
                      </c:pt>
                      <c:pt idx="857">
                        <c:v>8.4335628466030196E-2</c:v>
                      </c:pt>
                      <c:pt idx="858">
                        <c:v>9.4675184228622297E-2</c:v>
                      </c:pt>
                      <c:pt idx="859">
                        <c:v>9.8915214631455001E-2</c:v>
                      </c:pt>
                      <c:pt idx="860">
                        <c:v>8.7248568061496196E-2</c:v>
                      </c:pt>
                      <c:pt idx="861">
                        <c:v>8.25197244442466E-2</c:v>
                      </c:pt>
                      <c:pt idx="862">
                        <c:v>8.7995976751992097E-2</c:v>
                      </c:pt>
                      <c:pt idx="863">
                        <c:v>0.101469845142205</c:v>
                      </c:pt>
                      <c:pt idx="864">
                        <c:v>0.102676815804902</c:v>
                      </c:pt>
                      <c:pt idx="865">
                        <c:v>9.5937392191883894E-2</c:v>
                      </c:pt>
                      <c:pt idx="866">
                        <c:v>0.106902013617121</c:v>
                      </c:pt>
                      <c:pt idx="867">
                        <c:v>9.7932896042865494E-2</c:v>
                      </c:pt>
                      <c:pt idx="868">
                        <c:v>8.3140805494301404E-2</c:v>
                      </c:pt>
                      <c:pt idx="869">
                        <c:v>8.3957456225239799E-2</c:v>
                      </c:pt>
                      <c:pt idx="870">
                        <c:v>9.2664888143412505E-2</c:v>
                      </c:pt>
                      <c:pt idx="871">
                        <c:v>8.5269797288734905E-2</c:v>
                      </c:pt>
                      <c:pt idx="872">
                        <c:v>9.0243423161082706E-2</c:v>
                      </c:pt>
                      <c:pt idx="873">
                        <c:v>9.0633117842213298E-2</c:v>
                      </c:pt>
                      <c:pt idx="874">
                        <c:v>8.6304501189397295E-2</c:v>
                      </c:pt>
                      <c:pt idx="875">
                        <c:v>9.0857691618667497E-2</c:v>
                      </c:pt>
                      <c:pt idx="876">
                        <c:v>8.3874513023315E-2</c:v>
                      </c:pt>
                      <c:pt idx="877">
                        <c:v>8.9518756750401496E-2</c:v>
                      </c:pt>
                      <c:pt idx="878">
                        <c:v>8.4658106387543494E-2</c:v>
                      </c:pt>
                      <c:pt idx="879">
                        <c:v>9.4010779800672697E-2</c:v>
                      </c:pt>
                      <c:pt idx="880">
                        <c:v>7.0702096582285101E-2</c:v>
                      </c:pt>
                      <c:pt idx="881">
                        <c:v>6.8939247058732597E-2</c:v>
                      </c:pt>
                      <c:pt idx="882">
                        <c:v>6.3879912560347293E-2</c:v>
                      </c:pt>
                      <c:pt idx="883">
                        <c:v>5.2964588775510801E-2</c:v>
                      </c:pt>
                      <c:pt idx="884">
                        <c:v>5.8738471089626397E-2</c:v>
                      </c:pt>
                      <c:pt idx="885">
                        <c:v>7.4308331754377205E-2</c:v>
                      </c:pt>
                      <c:pt idx="886">
                        <c:v>6.9522664017637695E-2</c:v>
                      </c:pt>
                      <c:pt idx="887">
                        <c:v>7.4207571609342493E-2</c:v>
                      </c:pt>
                      <c:pt idx="888">
                        <c:v>7.04215475582355E-2</c:v>
                      </c:pt>
                      <c:pt idx="889">
                        <c:v>7.1605066721037405E-2</c:v>
                      </c:pt>
                      <c:pt idx="890">
                        <c:v>8.4577926959385E-2</c:v>
                      </c:pt>
                      <c:pt idx="891">
                        <c:v>8.7715321709946406E-2</c:v>
                      </c:pt>
                      <c:pt idx="892">
                        <c:v>8.4508782128912302E-2</c:v>
                      </c:pt>
                      <c:pt idx="893">
                        <c:v>8.8578903856394095E-2</c:v>
                      </c:pt>
                      <c:pt idx="894">
                        <c:v>9.1961810726258295E-2</c:v>
                      </c:pt>
                      <c:pt idx="895">
                        <c:v>7.8459481397428005E-2</c:v>
                      </c:pt>
                      <c:pt idx="896">
                        <c:v>7.6878150201763001E-2</c:v>
                      </c:pt>
                      <c:pt idx="897">
                        <c:v>8.7874723900554993E-2</c:v>
                      </c:pt>
                      <c:pt idx="898">
                        <c:v>9.4101930704474104E-2</c:v>
                      </c:pt>
                      <c:pt idx="899">
                        <c:v>9.2967048805713604E-2</c:v>
                      </c:pt>
                      <c:pt idx="900">
                        <c:v>8.4362462523997206E-2</c:v>
                      </c:pt>
                      <c:pt idx="901">
                        <c:v>8.6225939819667405E-2</c:v>
                      </c:pt>
                      <c:pt idx="902">
                        <c:v>9.2321332305787304E-2</c:v>
                      </c:pt>
                      <c:pt idx="903">
                        <c:v>9.3153629726659595E-2</c:v>
                      </c:pt>
                      <c:pt idx="904">
                        <c:v>9.1512652430313202E-2</c:v>
                      </c:pt>
                      <c:pt idx="905">
                        <c:v>8.5262873545474002E-2</c:v>
                      </c:pt>
                      <c:pt idx="906">
                        <c:v>8.1917235159758198E-2</c:v>
                      </c:pt>
                      <c:pt idx="907">
                        <c:v>8.0419040916315396E-2</c:v>
                      </c:pt>
                      <c:pt idx="908">
                        <c:v>8.1642929296272607E-2</c:v>
                      </c:pt>
                      <c:pt idx="909">
                        <c:v>8.6197034660517799E-2</c:v>
                      </c:pt>
                      <c:pt idx="910">
                        <c:v>9.3002463920077494E-2</c:v>
                      </c:pt>
                      <c:pt idx="911">
                        <c:v>9.3599144404418494E-2</c:v>
                      </c:pt>
                      <c:pt idx="912">
                        <c:v>8.4726601817254596E-2</c:v>
                      </c:pt>
                      <c:pt idx="913">
                        <c:v>9.3322352709084705E-2</c:v>
                      </c:pt>
                      <c:pt idx="914">
                        <c:v>9.4199878857253699E-2</c:v>
                      </c:pt>
                      <c:pt idx="915">
                        <c:v>9.9159500209959103E-2</c:v>
                      </c:pt>
                      <c:pt idx="916">
                        <c:v>0.10454146651544401</c:v>
                      </c:pt>
                      <c:pt idx="917">
                        <c:v>0.105297472887454</c:v>
                      </c:pt>
                      <c:pt idx="918">
                        <c:v>0.12237528434388301</c:v>
                      </c:pt>
                      <c:pt idx="919">
                        <c:v>0.12045680858296801</c:v>
                      </c:pt>
                      <c:pt idx="920">
                        <c:v>0.112277580987531</c:v>
                      </c:pt>
                      <c:pt idx="921">
                        <c:v>0.116276870132975</c:v>
                      </c:pt>
                      <c:pt idx="922">
                        <c:v>0.112047289412663</c:v>
                      </c:pt>
                      <c:pt idx="923">
                        <c:v>0.12439588690949201</c:v>
                      </c:pt>
                      <c:pt idx="924">
                        <c:v>0.13503780921040501</c:v>
                      </c:pt>
                      <c:pt idx="925">
                        <c:v>0.124749200464668</c:v>
                      </c:pt>
                      <c:pt idx="926">
                        <c:v>0.129588151065786</c:v>
                      </c:pt>
                      <c:pt idx="927">
                        <c:v>0.13135695694951599</c:v>
                      </c:pt>
                      <c:pt idx="928">
                        <c:v>0.133187149192148</c:v>
                      </c:pt>
                      <c:pt idx="929">
                        <c:v>0.128182152283491</c:v>
                      </c:pt>
                      <c:pt idx="930">
                        <c:v>0.13042820079815201</c:v>
                      </c:pt>
                      <c:pt idx="931">
                        <c:v>0.13417682976707301</c:v>
                      </c:pt>
                      <c:pt idx="932">
                        <c:v>0.14595500308993001</c:v>
                      </c:pt>
                      <c:pt idx="933">
                        <c:v>0.124316841484636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284-41F8-81FB-FEF4F491256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Sheet1!$M$1</c15:sqref>
                        </c15:formulaRef>
                      </c:ext>
                    </c:extLst>
                    <c:strCache>
                      <c:ptCount val="1"/>
                      <c:pt idx="0">
                        <c:v>mystere 2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Sheet1!$M$2:$M$935</c15:sqref>
                        </c15:formulaRef>
                      </c:ext>
                    </c:extLst>
                    <c:numCache>
                      <c:formatCode>General</c:formatCode>
                      <c:ptCount val="934"/>
                      <c:pt idx="0">
                        <c:v>-4.8540625745687502E-2</c:v>
                      </c:pt>
                      <c:pt idx="1">
                        <c:v>-2.17685801985553E-2</c:v>
                      </c:pt>
                      <c:pt idx="2">
                        <c:v>-1.64797507750266E-3</c:v>
                      </c:pt>
                      <c:pt idx="3">
                        <c:v>-4.4513006397452301E-2</c:v>
                      </c:pt>
                      <c:pt idx="4">
                        <c:v>-2.28941179375582E-2</c:v>
                      </c:pt>
                      <c:pt idx="5">
                        <c:v>-3.4695890099727802E-2</c:v>
                      </c:pt>
                      <c:pt idx="6">
                        <c:v>-4.0967688786945199E-2</c:v>
                      </c:pt>
                      <c:pt idx="7">
                        <c:v>-3.8647919287226697E-2</c:v>
                      </c:pt>
                      <c:pt idx="8">
                        <c:v>-2.5273395205394698E-2</c:v>
                      </c:pt>
                      <c:pt idx="9">
                        <c:v>-6.3614906804079593E-2</c:v>
                      </c:pt>
                      <c:pt idx="10">
                        <c:v>-5.80014760663932E-2</c:v>
                      </c:pt>
                      <c:pt idx="11">
                        <c:v>-2.1353945493512199E-2</c:v>
                      </c:pt>
                      <c:pt idx="12">
                        <c:v>-4.6461519952214803E-4</c:v>
                      </c:pt>
                      <c:pt idx="13">
                        <c:v>-2.8952598303597501E-2</c:v>
                      </c:pt>
                      <c:pt idx="14">
                        <c:v>-3.0236651507657201E-2</c:v>
                      </c:pt>
                      <c:pt idx="15">
                        <c:v>-5.0872718829350801E-2</c:v>
                      </c:pt>
                      <c:pt idx="16">
                        <c:v>-4.4607348072813899E-2</c:v>
                      </c:pt>
                      <c:pt idx="17">
                        <c:v>-5.3701247439172303E-2</c:v>
                      </c:pt>
                      <c:pt idx="18">
                        <c:v>-9.1894560025105494E-3</c:v>
                      </c:pt>
                      <c:pt idx="19">
                        <c:v>-1.5079730704044499E-2</c:v>
                      </c:pt>
                      <c:pt idx="20">
                        <c:v>-5.5903685740018597E-2</c:v>
                      </c:pt>
                      <c:pt idx="21">
                        <c:v>-1.1507687209105E-2</c:v>
                      </c:pt>
                      <c:pt idx="22">
                        <c:v>-3.1638222622777497E-2</c:v>
                      </c:pt>
                      <c:pt idx="23">
                        <c:v>-4.1328968204857E-2</c:v>
                      </c:pt>
                      <c:pt idx="24">
                        <c:v>-2.73340570452353E-2</c:v>
                      </c:pt>
                      <c:pt idx="25">
                        <c:v>-9.0248236500828305E-2</c:v>
                      </c:pt>
                      <c:pt idx="26">
                        <c:v>-2.7945402696481301E-2</c:v>
                      </c:pt>
                      <c:pt idx="27">
                        <c:v>-4.9042530975462802E-2</c:v>
                      </c:pt>
                      <c:pt idx="28">
                        <c:v>-5.1795168621423401E-2</c:v>
                      </c:pt>
                      <c:pt idx="29">
                        <c:v>-4.012196322376E-2</c:v>
                      </c:pt>
                      <c:pt idx="30">
                        <c:v>-3.3766920024398898E-2</c:v>
                      </c:pt>
                      <c:pt idx="31">
                        <c:v>-6.0222356478058403E-2</c:v>
                      </c:pt>
                      <c:pt idx="32">
                        <c:v>-4.9028432863987802E-2</c:v>
                      </c:pt>
                      <c:pt idx="33">
                        <c:v>-3.4813094058705099E-2</c:v>
                      </c:pt>
                      <c:pt idx="34">
                        <c:v>-3.9762487169671297E-2</c:v>
                      </c:pt>
                      <c:pt idx="35">
                        <c:v>-5.0783659612533803E-2</c:v>
                      </c:pt>
                      <c:pt idx="36">
                        <c:v>-4.6848128420386603E-2</c:v>
                      </c:pt>
                      <c:pt idx="37">
                        <c:v>-4.4682970378660102E-3</c:v>
                      </c:pt>
                      <c:pt idx="38">
                        <c:v>-4.7375654846977901E-2</c:v>
                      </c:pt>
                      <c:pt idx="39">
                        <c:v>-4.1206898801327899E-2</c:v>
                      </c:pt>
                      <c:pt idx="40">
                        <c:v>-1.9701977766037701E-2</c:v>
                      </c:pt>
                      <c:pt idx="41">
                        <c:v>-3.2439807878813301E-2</c:v>
                      </c:pt>
                      <c:pt idx="42">
                        <c:v>-4.4058448374336499E-2</c:v>
                      </c:pt>
                      <c:pt idx="43">
                        <c:v>-4.8369775461320298E-2</c:v>
                      </c:pt>
                      <c:pt idx="44">
                        <c:v>-4.9903925147498598E-2</c:v>
                      </c:pt>
                      <c:pt idx="45">
                        <c:v>-4.1053824823839404E-3</c:v>
                      </c:pt>
                      <c:pt idx="46">
                        <c:v>-2.9577402298266098E-2</c:v>
                      </c:pt>
                      <c:pt idx="47">
                        <c:v>-3.44061843360619E-2</c:v>
                      </c:pt>
                      <c:pt idx="48">
                        <c:v>-1.0534755799373401E-2</c:v>
                      </c:pt>
                      <c:pt idx="49">
                        <c:v>-3.9454970480932099E-2</c:v>
                      </c:pt>
                      <c:pt idx="50">
                        <c:v>-3.6345469071412097E-2</c:v>
                      </c:pt>
                      <c:pt idx="51">
                        <c:v>-4.4806539678852203E-2</c:v>
                      </c:pt>
                      <c:pt idx="52">
                        <c:v>-1.7522902317073499E-2</c:v>
                      </c:pt>
                      <c:pt idx="53">
                        <c:v>-2.1712470210440499E-2</c:v>
                      </c:pt>
                      <c:pt idx="54">
                        <c:v>-3.6349536232312997E-2</c:v>
                      </c:pt>
                      <c:pt idx="55">
                        <c:v>-1.3287646979859799E-2</c:v>
                      </c:pt>
                      <c:pt idx="56">
                        <c:v>-1.0041046933046799E-2</c:v>
                      </c:pt>
                      <c:pt idx="57">
                        <c:v>-1.6026631315191799E-2</c:v>
                      </c:pt>
                      <c:pt idx="58">
                        <c:v>-2.1648751492214801E-2</c:v>
                      </c:pt>
                      <c:pt idx="59">
                        <c:v>-2.7938693956981901E-2</c:v>
                      </c:pt>
                      <c:pt idx="60">
                        <c:v>7.0112182639107696E-3</c:v>
                      </c:pt>
                      <c:pt idx="61">
                        <c:v>-1.1801362180678E-2</c:v>
                      </c:pt>
                      <c:pt idx="62">
                        <c:v>-3.19410148656121E-2</c:v>
                      </c:pt>
                      <c:pt idx="63">
                        <c:v>-1.50535198407779E-2</c:v>
                      </c:pt>
                      <c:pt idx="64">
                        <c:v>-4.4496046101323797E-3</c:v>
                      </c:pt>
                      <c:pt idx="65">
                        <c:v>-7.7898555989655499E-3</c:v>
                      </c:pt>
                      <c:pt idx="66">
                        <c:v>-4.0920366213955998E-2</c:v>
                      </c:pt>
                      <c:pt idx="67">
                        <c:v>-2.0076679433885102E-2</c:v>
                      </c:pt>
                      <c:pt idx="68">
                        <c:v>3.2217589096768902E-3</c:v>
                      </c:pt>
                      <c:pt idx="69">
                        <c:v>-2.7066955017489801E-2</c:v>
                      </c:pt>
                      <c:pt idx="70">
                        <c:v>-9.0271798219027505E-3</c:v>
                      </c:pt>
                      <c:pt idx="71">
                        <c:v>4.93576598245058E-3</c:v>
                      </c:pt>
                      <c:pt idx="72">
                        <c:v>-3.4048889042086299E-2</c:v>
                      </c:pt>
                      <c:pt idx="73">
                        <c:v>-2.7804482807967001E-2</c:v>
                      </c:pt>
                      <c:pt idx="74">
                        <c:v>1.4010440291472E-2</c:v>
                      </c:pt>
                      <c:pt idx="75">
                        <c:v>-4.56884328149225E-3</c:v>
                      </c:pt>
                      <c:pt idx="76">
                        <c:v>-2.3275773255530801E-2</c:v>
                      </c:pt>
                      <c:pt idx="77">
                        <c:v>-1.78284145994578E-2</c:v>
                      </c:pt>
                      <c:pt idx="78">
                        <c:v>-5.5553115673694798E-3</c:v>
                      </c:pt>
                      <c:pt idx="79">
                        <c:v>-1.65942141083175E-2</c:v>
                      </c:pt>
                      <c:pt idx="80">
                        <c:v>-1.06122232437963E-2</c:v>
                      </c:pt>
                      <c:pt idx="81">
                        <c:v>-1.1341034891195E-2</c:v>
                      </c:pt>
                      <c:pt idx="82">
                        <c:v>-3.0288079811203999E-2</c:v>
                      </c:pt>
                      <c:pt idx="83">
                        <c:v>-1.2346652739814499E-2</c:v>
                      </c:pt>
                      <c:pt idx="84">
                        <c:v>-2.2815344755263499E-2</c:v>
                      </c:pt>
                      <c:pt idx="85">
                        <c:v>-1.1135081494152699E-2</c:v>
                      </c:pt>
                      <c:pt idx="86">
                        <c:v>-8.5080865516825605E-3</c:v>
                      </c:pt>
                      <c:pt idx="87">
                        <c:v>4.3369749638401102E-4</c:v>
                      </c:pt>
                      <c:pt idx="88">
                        <c:v>-1.9940350169488301E-2</c:v>
                      </c:pt>
                      <c:pt idx="89">
                        <c:v>-2.2120187752624601E-2</c:v>
                      </c:pt>
                      <c:pt idx="90">
                        <c:v>9.5384295028486492E-3</c:v>
                      </c:pt>
                      <c:pt idx="91">
                        <c:v>3.3207107336236902E-3</c:v>
                      </c:pt>
                      <c:pt idx="92">
                        <c:v>-4.22429143471727E-2</c:v>
                      </c:pt>
                      <c:pt idx="93">
                        <c:v>8.2820112609629792E-3</c:v>
                      </c:pt>
                      <c:pt idx="94">
                        <c:v>-9.72749604542854E-4</c:v>
                      </c:pt>
                      <c:pt idx="95">
                        <c:v>-6.5388014764207504E-3</c:v>
                      </c:pt>
                      <c:pt idx="96">
                        <c:v>-1.22860725791671E-2</c:v>
                      </c:pt>
                      <c:pt idx="97">
                        <c:v>-5.1471293519715598E-3</c:v>
                      </c:pt>
                      <c:pt idx="98">
                        <c:v>7.87701729959428E-3</c:v>
                      </c:pt>
                      <c:pt idx="99">
                        <c:v>-3.2536838530018403E-2</c:v>
                      </c:pt>
                      <c:pt idx="100">
                        <c:v>-2.4924044107457601E-2</c:v>
                      </c:pt>
                      <c:pt idx="101">
                        <c:v>-1.16242935865573E-2</c:v>
                      </c:pt>
                      <c:pt idx="102">
                        <c:v>1.71214168176606E-3</c:v>
                      </c:pt>
                      <c:pt idx="103">
                        <c:v>-1.179761175689E-2</c:v>
                      </c:pt>
                      <c:pt idx="104">
                        <c:v>-1.7258638189495398E-2</c:v>
                      </c:pt>
                      <c:pt idx="105">
                        <c:v>-1.2510298726696199E-2</c:v>
                      </c:pt>
                      <c:pt idx="106">
                        <c:v>-1.17621279184134E-2</c:v>
                      </c:pt>
                      <c:pt idx="107">
                        <c:v>-1.8015099124025501E-2</c:v>
                      </c:pt>
                      <c:pt idx="108">
                        <c:v>-1.2737027215605601E-2</c:v>
                      </c:pt>
                      <c:pt idx="109">
                        <c:v>-2.0003666032997001E-2</c:v>
                      </c:pt>
                      <c:pt idx="110">
                        <c:v>-1.4949641841374499E-2</c:v>
                      </c:pt>
                      <c:pt idx="111">
                        <c:v>4.8893261995343303E-3</c:v>
                      </c:pt>
                      <c:pt idx="112">
                        <c:v>-8.1261949141866801E-4</c:v>
                      </c:pt>
                      <c:pt idx="113">
                        <c:v>-1.5548953890718401E-2</c:v>
                      </c:pt>
                      <c:pt idx="114">
                        <c:v>-1.36611007130723E-2</c:v>
                      </c:pt>
                      <c:pt idx="115">
                        <c:v>1.3853492334771201E-2</c:v>
                      </c:pt>
                      <c:pt idx="116">
                        <c:v>1.3007570835494701E-2</c:v>
                      </c:pt>
                      <c:pt idx="117">
                        <c:v>-1.1358881833656201E-2</c:v>
                      </c:pt>
                      <c:pt idx="118">
                        <c:v>-6.8433019922349301E-3</c:v>
                      </c:pt>
                      <c:pt idx="119">
                        <c:v>9.3589081577042099E-3</c:v>
                      </c:pt>
                      <c:pt idx="120">
                        <c:v>1.10916878215973E-2</c:v>
                      </c:pt>
                      <c:pt idx="121">
                        <c:v>8.4184241780681495E-3</c:v>
                      </c:pt>
                      <c:pt idx="122">
                        <c:v>8.1401616304140004E-3</c:v>
                      </c:pt>
                      <c:pt idx="123">
                        <c:v>1.06327150145091E-2</c:v>
                      </c:pt>
                      <c:pt idx="124">
                        <c:v>7.0822842839279102E-3</c:v>
                      </c:pt>
                      <c:pt idx="125">
                        <c:v>-6.86267626697931E-3</c:v>
                      </c:pt>
                      <c:pt idx="126">
                        <c:v>8.2873450585698102E-3</c:v>
                      </c:pt>
                      <c:pt idx="127">
                        <c:v>8.0118482853070803E-3</c:v>
                      </c:pt>
                      <c:pt idx="128">
                        <c:v>6.7062888787251503E-3</c:v>
                      </c:pt>
                      <c:pt idx="129">
                        <c:v>1.3038142170973201E-3</c:v>
                      </c:pt>
                      <c:pt idx="130">
                        <c:v>-2.7291019575251402E-3</c:v>
                      </c:pt>
                      <c:pt idx="131">
                        <c:v>-8.7139566263339796E-3</c:v>
                      </c:pt>
                      <c:pt idx="132">
                        <c:v>1.99201122965183E-2</c:v>
                      </c:pt>
                      <c:pt idx="133">
                        <c:v>1.2712338866881201E-2</c:v>
                      </c:pt>
                      <c:pt idx="134">
                        <c:v>-1.54279687187524E-2</c:v>
                      </c:pt>
                      <c:pt idx="135">
                        <c:v>-2.1821184164248698E-2</c:v>
                      </c:pt>
                      <c:pt idx="136">
                        <c:v>-2.74513980091323E-3</c:v>
                      </c:pt>
                      <c:pt idx="137">
                        <c:v>2.9591101040644099E-3</c:v>
                      </c:pt>
                      <c:pt idx="138">
                        <c:v>1.28819842790394E-2</c:v>
                      </c:pt>
                      <c:pt idx="139">
                        <c:v>-1.19357117888665E-2</c:v>
                      </c:pt>
                      <c:pt idx="140">
                        <c:v>5.7563250752613402E-3</c:v>
                      </c:pt>
                      <c:pt idx="141">
                        <c:v>-4.7146302370075603E-3</c:v>
                      </c:pt>
                      <c:pt idx="142">
                        <c:v>7.8173326715423805E-3</c:v>
                      </c:pt>
                      <c:pt idx="143">
                        <c:v>2.3435222002730401E-2</c:v>
                      </c:pt>
                      <c:pt idx="144">
                        <c:v>-7.0814255153420101E-3</c:v>
                      </c:pt>
                      <c:pt idx="145">
                        <c:v>3.9965009619792697E-3</c:v>
                      </c:pt>
                      <c:pt idx="146">
                        <c:v>-1.0350943930103799E-2</c:v>
                      </c:pt>
                      <c:pt idx="147">
                        <c:v>4.1849452501619804E-3</c:v>
                      </c:pt>
                      <c:pt idx="148">
                        <c:v>2.4346839092449402E-3</c:v>
                      </c:pt>
                      <c:pt idx="149">
                        <c:v>-1.4279494802418599E-3</c:v>
                      </c:pt>
                      <c:pt idx="150">
                        <c:v>9.7903550197658094E-3</c:v>
                      </c:pt>
                      <c:pt idx="151">
                        <c:v>-2.3358509106511601E-2</c:v>
                      </c:pt>
                      <c:pt idx="152">
                        <c:v>-1.1681346517681501E-2</c:v>
                      </c:pt>
                      <c:pt idx="153">
                        <c:v>-1.0233422849634299E-2</c:v>
                      </c:pt>
                      <c:pt idx="154">
                        <c:v>1.3312228054518E-2</c:v>
                      </c:pt>
                      <c:pt idx="155">
                        <c:v>5.9511848680424096E-4</c:v>
                      </c:pt>
                      <c:pt idx="156">
                        <c:v>-1.14649025420456E-3</c:v>
                      </c:pt>
                      <c:pt idx="157">
                        <c:v>2.5405473427938401E-2</c:v>
                      </c:pt>
                      <c:pt idx="158" formatCode="0.00E+00">
                        <c:v>-6.5143822830487105E-5</c:v>
                      </c:pt>
                      <c:pt idx="159">
                        <c:v>-3.00679951734092E-2</c:v>
                      </c:pt>
                      <c:pt idx="160">
                        <c:v>1.10999543322686E-2</c:v>
                      </c:pt>
                      <c:pt idx="161">
                        <c:v>8.1276470742974803E-4</c:v>
                      </c:pt>
                      <c:pt idx="162">
                        <c:v>-7.5315266098712101E-3</c:v>
                      </c:pt>
                      <c:pt idx="163">
                        <c:v>1.4095324885180401E-2</c:v>
                      </c:pt>
                      <c:pt idx="164">
                        <c:v>-7.9772265562471096E-3</c:v>
                      </c:pt>
                      <c:pt idx="165">
                        <c:v>-1.0958230216064201E-3</c:v>
                      </c:pt>
                      <c:pt idx="166">
                        <c:v>-1.7916319359309E-3</c:v>
                      </c:pt>
                      <c:pt idx="167">
                        <c:v>1.59538352792222E-2</c:v>
                      </c:pt>
                      <c:pt idx="168">
                        <c:v>-3.5211905137611898E-3</c:v>
                      </c:pt>
                      <c:pt idx="169">
                        <c:v>-6.09926788609076E-3</c:v>
                      </c:pt>
                      <c:pt idx="170">
                        <c:v>5.4692576022497604E-3</c:v>
                      </c:pt>
                      <c:pt idx="171">
                        <c:v>-2.9184462353321798E-3</c:v>
                      </c:pt>
                      <c:pt idx="172">
                        <c:v>1.00113365685963E-3</c:v>
                      </c:pt>
                      <c:pt idx="173">
                        <c:v>-6.7711154251689099E-3</c:v>
                      </c:pt>
                      <c:pt idx="174">
                        <c:v>2.0945142099368801E-2</c:v>
                      </c:pt>
                      <c:pt idx="175">
                        <c:v>-1.18271002023156E-2</c:v>
                      </c:pt>
                      <c:pt idx="176">
                        <c:v>-2.8896506017995299E-2</c:v>
                      </c:pt>
                      <c:pt idx="177">
                        <c:v>1.5340674192670699E-2</c:v>
                      </c:pt>
                      <c:pt idx="178">
                        <c:v>6.8632904205504601E-3</c:v>
                      </c:pt>
                      <c:pt idx="179">
                        <c:v>5.1841915856646404E-3</c:v>
                      </c:pt>
                      <c:pt idx="180">
                        <c:v>1.47210114680018E-2</c:v>
                      </c:pt>
                      <c:pt idx="181">
                        <c:v>-1.3489095411710301E-2</c:v>
                      </c:pt>
                      <c:pt idx="182">
                        <c:v>7.30769933554539E-3</c:v>
                      </c:pt>
                      <c:pt idx="183">
                        <c:v>5.8480136340313097E-4</c:v>
                      </c:pt>
                      <c:pt idx="184">
                        <c:v>-1.65752149898779E-2</c:v>
                      </c:pt>
                      <c:pt idx="185">
                        <c:v>2.8983316642364702E-3</c:v>
                      </c:pt>
                      <c:pt idx="186">
                        <c:v>2.6629692504335001E-2</c:v>
                      </c:pt>
                      <c:pt idx="187">
                        <c:v>-1.246467639E-2</c:v>
                      </c:pt>
                      <c:pt idx="188">
                        <c:v>-1.51754077667304E-2</c:v>
                      </c:pt>
                      <c:pt idx="189">
                        <c:v>2.6880326778047699E-2</c:v>
                      </c:pt>
                      <c:pt idx="190">
                        <c:v>-6.1405781188654E-3</c:v>
                      </c:pt>
                      <c:pt idx="191">
                        <c:v>-5.9798145298657398E-3</c:v>
                      </c:pt>
                      <c:pt idx="192">
                        <c:v>3.0165528403475798E-2</c:v>
                      </c:pt>
                      <c:pt idx="193">
                        <c:v>1.9840735920414899E-3</c:v>
                      </c:pt>
                      <c:pt idx="194">
                        <c:v>-8.8029316581731496E-3</c:v>
                      </c:pt>
                      <c:pt idx="195">
                        <c:v>-2.6256930666717498E-3</c:v>
                      </c:pt>
                      <c:pt idx="196">
                        <c:v>1.1835284092208199E-2</c:v>
                      </c:pt>
                      <c:pt idx="197">
                        <c:v>-7.5074357290481298E-3</c:v>
                      </c:pt>
                      <c:pt idx="198">
                        <c:v>8.9791246164037299E-3</c:v>
                      </c:pt>
                      <c:pt idx="199">
                        <c:v>-5.6536492779794001E-3</c:v>
                      </c:pt>
                      <c:pt idx="200">
                        <c:v>1.6688144413952801E-2</c:v>
                      </c:pt>
                      <c:pt idx="201">
                        <c:v>-1.1082156641393301E-2</c:v>
                      </c:pt>
                      <c:pt idx="202">
                        <c:v>-6.1791790900109396E-3</c:v>
                      </c:pt>
                      <c:pt idx="203">
                        <c:v>-1.19813172742561E-4</c:v>
                      </c:pt>
                      <c:pt idx="204">
                        <c:v>4.0755065088494699E-3</c:v>
                      </c:pt>
                      <c:pt idx="205">
                        <c:v>1.3940315587783201E-2</c:v>
                      </c:pt>
                      <c:pt idx="206">
                        <c:v>-7.7264271449766202E-3</c:v>
                      </c:pt>
                      <c:pt idx="207">
                        <c:v>-7.0543750013264195E-4</c:v>
                      </c:pt>
                      <c:pt idx="208">
                        <c:v>-4.3640343565979596E-3</c:v>
                      </c:pt>
                      <c:pt idx="209">
                        <c:v>-1.5771149326734901E-2</c:v>
                      </c:pt>
                      <c:pt idx="210">
                        <c:v>-2.1161313154464401E-2</c:v>
                      </c:pt>
                      <c:pt idx="211">
                        <c:v>2.25403623177216E-2</c:v>
                      </c:pt>
                      <c:pt idx="212">
                        <c:v>-7.7467303838144198E-3</c:v>
                      </c:pt>
                      <c:pt idx="213">
                        <c:v>7.5723713133993399E-3</c:v>
                      </c:pt>
                      <c:pt idx="214">
                        <c:v>1.4835524151971199E-3</c:v>
                      </c:pt>
                      <c:pt idx="215">
                        <c:v>-2.25672383311156E-2</c:v>
                      </c:pt>
                      <c:pt idx="216">
                        <c:v>-2.2193091997884301E-2</c:v>
                      </c:pt>
                      <c:pt idx="217">
                        <c:v>-2.0994692137543899E-2</c:v>
                      </c:pt>
                      <c:pt idx="218">
                        <c:v>8.4976554032323692E-3</c:v>
                      </c:pt>
                      <c:pt idx="219">
                        <c:v>1.3358396475681499E-2</c:v>
                      </c:pt>
                      <c:pt idx="220">
                        <c:v>-6.3032078823010498E-3</c:v>
                      </c:pt>
                      <c:pt idx="221">
                        <c:v>-1.3498005121060801E-2</c:v>
                      </c:pt>
                      <c:pt idx="222">
                        <c:v>-6.4885526182578502E-3</c:v>
                      </c:pt>
                      <c:pt idx="223">
                        <c:v>6.5294091909694499E-2</c:v>
                      </c:pt>
                      <c:pt idx="224">
                        <c:v>0.209090863281541</c:v>
                      </c:pt>
                      <c:pt idx="225">
                        <c:v>0.327806636950009</c:v>
                      </c:pt>
                      <c:pt idx="226">
                        <c:v>0.43186135523274299</c:v>
                      </c:pt>
                      <c:pt idx="227">
                        <c:v>0.50055505873187101</c:v>
                      </c:pt>
                      <c:pt idx="228">
                        <c:v>0.55139133550669805</c:v>
                      </c:pt>
                      <c:pt idx="229">
                        <c:v>0.58512020478182503</c:v>
                      </c:pt>
                      <c:pt idx="230">
                        <c:v>0.54842440325730202</c:v>
                      </c:pt>
                      <c:pt idx="231">
                        <c:v>0.48750670154317799</c:v>
                      </c:pt>
                      <c:pt idx="232">
                        <c:v>0.41542703221296501</c:v>
                      </c:pt>
                      <c:pt idx="233">
                        <c:v>0.36548093245567298</c:v>
                      </c:pt>
                      <c:pt idx="234">
                        <c:v>0.317485876931765</c:v>
                      </c:pt>
                      <c:pt idx="235">
                        <c:v>0.29680398869034602</c:v>
                      </c:pt>
                      <c:pt idx="236">
                        <c:v>0.26406745424614397</c:v>
                      </c:pt>
                      <c:pt idx="237">
                        <c:v>0.266849841797272</c:v>
                      </c:pt>
                      <c:pt idx="238">
                        <c:v>0.27234045897836801</c:v>
                      </c:pt>
                      <c:pt idx="239">
                        <c:v>0.245180926947483</c:v>
                      </c:pt>
                      <c:pt idx="240">
                        <c:v>0.23200629439057699</c:v>
                      </c:pt>
                      <c:pt idx="241">
                        <c:v>0.254886431270964</c:v>
                      </c:pt>
                      <c:pt idx="242">
                        <c:v>0.246934193048296</c:v>
                      </c:pt>
                      <c:pt idx="243">
                        <c:v>0.246843913872904</c:v>
                      </c:pt>
                      <c:pt idx="244">
                        <c:v>0.22842956611463699</c:v>
                      </c:pt>
                      <c:pt idx="245">
                        <c:v>0.21636124027283701</c:v>
                      </c:pt>
                      <c:pt idx="246">
                        <c:v>0.19799941116140601</c:v>
                      </c:pt>
                      <c:pt idx="247">
                        <c:v>0.195479406036213</c:v>
                      </c:pt>
                      <c:pt idx="248">
                        <c:v>0.17810251025839499</c:v>
                      </c:pt>
                      <c:pt idx="249">
                        <c:v>0.17202455014620499</c:v>
                      </c:pt>
                      <c:pt idx="250">
                        <c:v>0.15473517914187099</c:v>
                      </c:pt>
                      <c:pt idx="251">
                        <c:v>0.13700799776257699</c:v>
                      </c:pt>
                      <c:pt idx="252">
                        <c:v>0.132087305823338</c:v>
                      </c:pt>
                      <c:pt idx="253">
                        <c:v>0.14406796085324799</c:v>
                      </c:pt>
                      <c:pt idx="254">
                        <c:v>0.13970175320827799</c:v>
                      </c:pt>
                      <c:pt idx="255">
                        <c:v>0.13634784008633999</c:v>
                      </c:pt>
                      <c:pt idx="256">
                        <c:v>0.136908624102515</c:v>
                      </c:pt>
                      <c:pt idx="257">
                        <c:v>0.134928246191197</c:v>
                      </c:pt>
                      <c:pt idx="258">
                        <c:v>0.14433188778095199</c:v>
                      </c:pt>
                      <c:pt idx="259">
                        <c:v>0.14699199805069299</c:v>
                      </c:pt>
                      <c:pt idx="260">
                        <c:v>0.150749940860639</c:v>
                      </c:pt>
                      <c:pt idx="261">
                        <c:v>0.14278604871947501</c:v>
                      </c:pt>
                      <c:pt idx="262">
                        <c:v>0.127672803890273</c:v>
                      </c:pt>
                      <c:pt idx="263">
                        <c:v>0.12711900388198299</c:v>
                      </c:pt>
                      <c:pt idx="264">
                        <c:v>0.13241335085094499</c:v>
                      </c:pt>
                      <c:pt idx="265">
                        <c:v>0.13695379192151599</c:v>
                      </c:pt>
                      <c:pt idx="266">
                        <c:v>0.13455576435699301</c:v>
                      </c:pt>
                      <c:pt idx="267">
                        <c:v>0.125381213186705</c:v>
                      </c:pt>
                      <c:pt idx="268">
                        <c:v>0.130225620686447</c:v>
                      </c:pt>
                      <c:pt idx="269">
                        <c:v>0.12843523633281201</c:v>
                      </c:pt>
                      <c:pt idx="270">
                        <c:v>0.127993130151177</c:v>
                      </c:pt>
                      <c:pt idx="271">
                        <c:v>0.124770021641225</c:v>
                      </c:pt>
                      <c:pt idx="272">
                        <c:v>0.12734227703114001</c:v>
                      </c:pt>
                      <c:pt idx="273">
                        <c:v>0.12975641724425299</c:v>
                      </c:pt>
                      <c:pt idx="274">
                        <c:v>0.13191716161993</c:v>
                      </c:pt>
                      <c:pt idx="275">
                        <c:v>0.13062649050321701</c:v>
                      </c:pt>
                      <c:pt idx="276">
                        <c:v>0.13470025871753999</c:v>
                      </c:pt>
                      <c:pt idx="277">
                        <c:v>0.14526781273692399</c:v>
                      </c:pt>
                      <c:pt idx="278">
                        <c:v>0.13891932567050899</c:v>
                      </c:pt>
                      <c:pt idx="279">
                        <c:v>0.14226236317990801</c:v>
                      </c:pt>
                      <c:pt idx="280">
                        <c:v>0.140977792893103</c:v>
                      </c:pt>
                      <c:pt idx="281">
                        <c:v>0.141280066065638</c:v>
                      </c:pt>
                      <c:pt idx="282">
                        <c:v>0.14418350876608099</c:v>
                      </c:pt>
                      <c:pt idx="283">
                        <c:v>0.13933951311398099</c:v>
                      </c:pt>
                      <c:pt idx="284">
                        <c:v>0.14178394730322</c:v>
                      </c:pt>
                      <c:pt idx="285">
                        <c:v>0.14160504223774301</c:v>
                      </c:pt>
                      <c:pt idx="286">
                        <c:v>0.144235881319799</c:v>
                      </c:pt>
                      <c:pt idx="287">
                        <c:v>0.144559072164333</c:v>
                      </c:pt>
                      <c:pt idx="288">
                        <c:v>0.14664379429069299</c:v>
                      </c:pt>
                      <c:pt idx="289">
                        <c:v>0.14965644120629101</c:v>
                      </c:pt>
                      <c:pt idx="290">
                        <c:v>0.14533586183797201</c:v>
                      </c:pt>
                      <c:pt idx="291">
                        <c:v>0.13931486392392201</c:v>
                      </c:pt>
                      <c:pt idx="292">
                        <c:v>0.143074111230689</c:v>
                      </c:pt>
                      <c:pt idx="293">
                        <c:v>0.14036410643382299</c:v>
                      </c:pt>
                      <c:pt idx="294">
                        <c:v>0.14811832145030199</c:v>
                      </c:pt>
                      <c:pt idx="295">
                        <c:v>0.144628797868743</c:v>
                      </c:pt>
                      <c:pt idx="296">
                        <c:v>0.14459545872613</c:v>
                      </c:pt>
                      <c:pt idx="297">
                        <c:v>0.141875797042949</c:v>
                      </c:pt>
                      <c:pt idx="298">
                        <c:v>0.13890543631805399</c:v>
                      </c:pt>
                      <c:pt idx="299">
                        <c:v>0.135303770555499</c:v>
                      </c:pt>
                      <c:pt idx="300">
                        <c:v>0.137194399603321</c:v>
                      </c:pt>
                      <c:pt idx="301">
                        <c:v>0.14106620411976201</c:v>
                      </c:pt>
                      <c:pt idx="302">
                        <c:v>0.13738437592620301</c:v>
                      </c:pt>
                      <c:pt idx="303">
                        <c:v>0.14088948066446499</c:v>
                      </c:pt>
                      <c:pt idx="304">
                        <c:v>0.141158355884797</c:v>
                      </c:pt>
                      <c:pt idx="305">
                        <c:v>0.137672571961827</c:v>
                      </c:pt>
                      <c:pt idx="306">
                        <c:v>0.13513616451015001</c:v>
                      </c:pt>
                      <c:pt idx="307">
                        <c:v>0.14269570718353899</c:v>
                      </c:pt>
                      <c:pt idx="308">
                        <c:v>0.146534215526404</c:v>
                      </c:pt>
                      <c:pt idx="309">
                        <c:v>0.148569509590954</c:v>
                      </c:pt>
                      <c:pt idx="310">
                        <c:v>0.14725093192862501</c:v>
                      </c:pt>
                      <c:pt idx="311">
                        <c:v>0.15022712286804399</c:v>
                      </c:pt>
                      <c:pt idx="312">
                        <c:v>0.14421409492381301</c:v>
                      </c:pt>
                      <c:pt idx="313">
                        <c:v>0.149627006643481</c:v>
                      </c:pt>
                      <c:pt idx="314">
                        <c:v>0.14906537634873501</c:v>
                      </c:pt>
                      <c:pt idx="315">
                        <c:v>0.15454569018285799</c:v>
                      </c:pt>
                      <c:pt idx="316">
                        <c:v>0.14812103957808301</c:v>
                      </c:pt>
                      <c:pt idx="317">
                        <c:v>0.151442304300207</c:v>
                      </c:pt>
                      <c:pt idx="318">
                        <c:v>0.162961894102195</c:v>
                      </c:pt>
                      <c:pt idx="319">
                        <c:v>0.16440179451637801</c:v>
                      </c:pt>
                      <c:pt idx="320">
                        <c:v>0.17145343311073399</c:v>
                      </c:pt>
                      <c:pt idx="321">
                        <c:v>0.174606468931747</c:v>
                      </c:pt>
                      <c:pt idx="322">
                        <c:v>0.17791479616131001</c:v>
                      </c:pt>
                      <c:pt idx="323">
                        <c:v>0.174624402432801</c:v>
                      </c:pt>
                      <c:pt idx="324">
                        <c:v>0.17550244916132299</c:v>
                      </c:pt>
                      <c:pt idx="325">
                        <c:v>0.17767309898379</c:v>
                      </c:pt>
                      <c:pt idx="326">
                        <c:v>0.182414855875904</c:v>
                      </c:pt>
                      <c:pt idx="327">
                        <c:v>0.185632535698178</c:v>
                      </c:pt>
                      <c:pt idx="328">
                        <c:v>0.187722047034659</c:v>
                      </c:pt>
                      <c:pt idx="329">
                        <c:v>0.18562128411318601</c:v>
                      </c:pt>
                      <c:pt idx="330">
                        <c:v>0.188180997628692</c:v>
                      </c:pt>
                      <c:pt idx="331">
                        <c:v>0.20055530425938201</c:v>
                      </c:pt>
                      <c:pt idx="332">
                        <c:v>0.20229212891697301</c:v>
                      </c:pt>
                      <c:pt idx="333">
                        <c:v>0.212333384998383</c:v>
                      </c:pt>
                      <c:pt idx="334">
                        <c:v>0.21287988351614601</c:v>
                      </c:pt>
                      <c:pt idx="335">
                        <c:v>0.219997782256136</c:v>
                      </c:pt>
                      <c:pt idx="336">
                        <c:v>0.22340294120347901</c:v>
                      </c:pt>
                      <c:pt idx="337">
                        <c:v>0.230315459380044</c:v>
                      </c:pt>
                      <c:pt idx="338">
                        <c:v>0.22704652424664201</c:v>
                      </c:pt>
                      <c:pt idx="339">
                        <c:v>0.23126726138790299</c:v>
                      </c:pt>
                      <c:pt idx="340">
                        <c:v>0.23279898368992399</c:v>
                      </c:pt>
                      <c:pt idx="341">
                        <c:v>0.23722621451565401</c:v>
                      </c:pt>
                      <c:pt idx="342">
                        <c:v>0.23847779704422301</c:v>
                      </c:pt>
                      <c:pt idx="343">
                        <c:v>0.23806133282779601</c:v>
                      </c:pt>
                      <c:pt idx="344">
                        <c:v>0.23728986525270501</c:v>
                      </c:pt>
                      <c:pt idx="345">
                        <c:v>0.23904416528405301</c:v>
                      </c:pt>
                      <c:pt idx="346">
                        <c:v>0.23896215794532999</c:v>
                      </c:pt>
                      <c:pt idx="347">
                        <c:v>0.24148385084302801</c:v>
                      </c:pt>
                      <c:pt idx="348">
                        <c:v>0.239977077534275</c:v>
                      </c:pt>
                      <c:pt idx="349">
                        <c:v>0.237769897838226</c:v>
                      </c:pt>
                      <c:pt idx="350">
                        <c:v>0.24014473978362899</c:v>
                      </c:pt>
                      <c:pt idx="351">
                        <c:v>0.24185382921583801</c:v>
                      </c:pt>
                      <c:pt idx="352">
                        <c:v>0.23899260307238501</c:v>
                      </c:pt>
                      <c:pt idx="353">
                        <c:v>0.238178642078895</c:v>
                      </c:pt>
                      <c:pt idx="354">
                        <c:v>0.23307537262896499</c:v>
                      </c:pt>
                      <c:pt idx="355">
                        <c:v>0.23296729662816801</c:v>
                      </c:pt>
                      <c:pt idx="356">
                        <c:v>0.233627307705849</c:v>
                      </c:pt>
                      <c:pt idx="357">
                        <c:v>0.23279896734684399</c:v>
                      </c:pt>
                      <c:pt idx="358">
                        <c:v>0.23308794127900601</c:v>
                      </c:pt>
                      <c:pt idx="359">
                        <c:v>0.23329813639376901</c:v>
                      </c:pt>
                      <c:pt idx="360">
                        <c:v>0.23005880511013299</c:v>
                      </c:pt>
                      <c:pt idx="361">
                        <c:v>0.227001391657914</c:v>
                      </c:pt>
                      <c:pt idx="362">
                        <c:v>0.22503726649257699</c:v>
                      </c:pt>
                      <c:pt idx="363">
                        <c:v>0.22558733176880999</c:v>
                      </c:pt>
                      <c:pt idx="364">
                        <c:v>0.22209703759216301</c:v>
                      </c:pt>
                      <c:pt idx="365">
                        <c:v>0.21828515700095999</c:v>
                      </c:pt>
                      <c:pt idx="366">
                        <c:v>0.214354653351292</c:v>
                      </c:pt>
                      <c:pt idx="367">
                        <c:v>0.21410841706907899</c:v>
                      </c:pt>
                      <c:pt idx="368">
                        <c:v>0.21416990161385599</c:v>
                      </c:pt>
                      <c:pt idx="369">
                        <c:v>0.216162775929225</c:v>
                      </c:pt>
                      <c:pt idx="370">
                        <c:v>0.21041609902931399</c:v>
                      </c:pt>
                      <c:pt idx="371">
                        <c:v>0.21288754895699699</c:v>
                      </c:pt>
                      <c:pt idx="372">
                        <c:v>0.21788547252704499</c:v>
                      </c:pt>
                      <c:pt idx="373">
                        <c:v>0.21750210076217499</c:v>
                      </c:pt>
                      <c:pt idx="374">
                        <c:v>0.21297790148804099</c:v>
                      </c:pt>
                      <c:pt idx="375">
                        <c:v>0.20800529650501901</c:v>
                      </c:pt>
                      <c:pt idx="376">
                        <c:v>0.20459034073523799</c:v>
                      </c:pt>
                      <c:pt idx="377">
                        <c:v>0.20924847506508801</c:v>
                      </c:pt>
                      <c:pt idx="378">
                        <c:v>0.207917186516306</c:v>
                      </c:pt>
                      <c:pt idx="379">
                        <c:v>0.21268197362587901</c:v>
                      </c:pt>
                      <c:pt idx="380">
                        <c:v>0.21072048019497899</c:v>
                      </c:pt>
                      <c:pt idx="381">
                        <c:v>0.20188809897742699</c:v>
                      </c:pt>
                      <c:pt idx="382">
                        <c:v>0.203103265077378</c:v>
                      </c:pt>
                      <c:pt idx="383">
                        <c:v>0.20773162201115999</c:v>
                      </c:pt>
                      <c:pt idx="384">
                        <c:v>0.20827805167159799</c:v>
                      </c:pt>
                      <c:pt idx="385">
                        <c:v>0.20226437011960199</c:v>
                      </c:pt>
                      <c:pt idx="386">
                        <c:v>0.20339186011858901</c:v>
                      </c:pt>
                      <c:pt idx="387">
                        <c:v>0.20503286689275399</c:v>
                      </c:pt>
                      <c:pt idx="388">
                        <c:v>0.206961327391845</c:v>
                      </c:pt>
                      <c:pt idx="389">
                        <c:v>0.20752657742789499</c:v>
                      </c:pt>
                      <c:pt idx="390">
                        <c:v>0.20336733777515001</c:v>
                      </c:pt>
                      <c:pt idx="391">
                        <c:v>0.204009270058507</c:v>
                      </c:pt>
                      <c:pt idx="392">
                        <c:v>0.20524339688595999</c:v>
                      </c:pt>
                      <c:pt idx="393">
                        <c:v>0.20461617303537299</c:v>
                      </c:pt>
                      <c:pt idx="394">
                        <c:v>0.20004499743599599</c:v>
                      </c:pt>
                      <c:pt idx="395">
                        <c:v>0.20414558061676599</c:v>
                      </c:pt>
                      <c:pt idx="396">
                        <c:v>0.20391455083757301</c:v>
                      </c:pt>
                      <c:pt idx="397">
                        <c:v>0.204807024298545</c:v>
                      </c:pt>
                      <c:pt idx="398">
                        <c:v>0.202134718916544</c:v>
                      </c:pt>
                      <c:pt idx="399">
                        <c:v>0.206071724033172</c:v>
                      </c:pt>
                      <c:pt idx="400">
                        <c:v>0.202874128164196</c:v>
                      </c:pt>
                      <c:pt idx="401">
                        <c:v>0.19937044335512699</c:v>
                      </c:pt>
                      <c:pt idx="402">
                        <c:v>0.19694981032443401</c:v>
                      </c:pt>
                      <c:pt idx="403">
                        <c:v>0.200797131191124</c:v>
                      </c:pt>
                      <c:pt idx="404">
                        <c:v>0.20412335746466601</c:v>
                      </c:pt>
                      <c:pt idx="405">
                        <c:v>0.20414723669246401</c:v>
                      </c:pt>
                      <c:pt idx="406">
                        <c:v>0.20145337730499499</c:v>
                      </c:pt>
                      <c:pt idx="407">
                        <c:v>0.20165350191276399</c:v>
                      </c:pt>
                      <c:pt idx="408">
                        <c:v>0.20616873001633099</c:v>
                      </c:pt>
                      <c:pt idx="409">
                        <c:v>0.201348124244001</c:v>
                      </c:pt>
                      <c:pt idx="410">
                        <c:v>0.201795136079994</c:v>
                      </c:pt>
                      <c:pt idx="411">
                        <c:v>0.20530242900765999</c:v>
                      </c:pt>
                      <c:pt idx="412">
                        <c:v>0.212178642554084</c:v>
                      </c:pt>
                      <c:pt idx="413">
                        <c:v>0.21330374032811</c:v>
                      </c:pt>
                      <c:pt idx="414">
                        <c:v>0.213544307064851</c:v>
                      </c:pt>
                      <c:pt idx="415">
                        <c:v>0.21222273125686</c:v>
                      </c:pt>
                      <c:pt idx="416">
                        <c:v>0.213118849372713</c:v>
                      </c:pt>
                      <c:pt idx="417">
                        <c:v>0.21824841388372901</c:v>
                      </c:pt>
                      <c:pt idx="418">
                        <c:v>0.21511401356018001</c:v>
                      </c:pt>
                      <c:pt idx="419">
                        <c:v>0.21789831730725601</c:v>
                      </c:pt>
                      <c:pt idx="420">
                        <c:v>0.21868547078515099</c:v>
                      </c:pt>
                      <c:pt idx="421">
                        <c:v>0.21769179640567399</c:v>
                      </c:pt>
                      <c:pt idx="422">
                        <c:v>0.21567060372129199</c:v>
                      </c:pt>
                      <c:pt idx="423">
                        <c:v>0.21458302698244799</c:v>
                      </c:pt>
                      <c:pt idx="424">
                        <c:v>0.211464493200757</c:v>
                      </c:pt>
                      <c:pt idx="425">
                        <c:v>0.22106173633825699</c:v>
                      </c:pt>
                      <c:pt idx="426">
                        <c:v>0.22382285460315601</c:v>
                      </c:pt>
                      <c:pt idx="427">
                        <c:v>0.228267020495624</c:v>
                      </c:pt>
                      <c:pt idx="428">
                        <c:v>0.22738876579328199</c:v>
                      </c:pt>
                      <c:pt idx="429">
                        <c:v>0.22333646876600899</c:v>
                      </c:pt>
                      <c:pt idx="430">
                        <c:v>0.21592385061640401</c:v>
                      </c:pt>
                      <c:pt idx="431">
                        <c:v>0.22342363586296499</c:v>
                      </c:pt>
                      <c:pt idx="432">
                        <c:v>0.22952139538622601</c:v>
                      </c:pt>
                      <c:pt idx="433">
                        <c:v>0.232720583995006</c:v>
                      </c:pt>
                      <c:pt idx="434">
                        <c:v>0.231412068795953</c:v>
                      </c:pt>
                      <c:pt idx="435">
                        <c:v>0.23292923213949801</c:v>
                      </c:pt>
                      <c:pt idx="436">
                        <c:v>0.23334522739267499</c:v>
                      </c:pt>
                      <c:pt idx="437">
                        <c:v>0.23717785910522199</c:v>
                      </c:pt>
                      <c:pt idx="438">
                        <c:v>0.23521172102371801</c:v>
                      </c:pt>
                      <c:pt idx="439">
                        <c:v>0.24128293136370199</c:v>
                      </c:pt>
                      <c:pt idx="440">
                        <c:v>0.24206690742053799</c:v>
                      </c:pt>
                      <c:pt idx="441">
                        <c:v>0.24243403730226701</c:v>
                      </c:pt>
                      <c:pt idx="442">
                        <c:v>0.24624840485591301</c:v>
                      </c:pt>
                      <c:pt idx="443">
                        <c:v>0.25020844445906099</c:v>
                      </c:pt>
                      <c:pt idx="444">
                        <c:v>0.24740272961753801</c:v>
                      </c:pt>
                      <c:pt idx="445">
                        <c:v>0.25434298191864901</c:v>
                      </c:pt>
                      <c:pt idx="446">
                        <c:v>0.25822152914507102</c:v>
                      </c:pt>
                      <c:pt idx="447">
                        <c:v>0.26289642206591701</c:v>
                      </c:pt>
                      <c:pt idx="448">
                        <c:v>0.26193644687661499</c:v>
                      </c:pt>
                      <c:pt idx="449">
                        <c:v>0.26498547518686399</c:v>
                      </c:pt>
                      <c:pt idx="450">
                        <c:v>0.26797192185721802</c:v>
                      </c:pt>
                      <c:pt idx="451">
                        <c:v>0.27678003501516202</c:v>
                      </c:pt>
                      <c:pt idx="452">
                        <c:v>0.27953368152649399</c:v>
                      </c:pt>
                      <c:pt idx="453">
                        <c:v>0.28421658841305703</c:v>
                      </c:pt>
                      <c:pt idx="454">
                        <c:v>0.281214129586353</c:v>
                      </c:pt>
                      <c:pt idx="455">
                        <c:v>0.277737892988906</c:v>
                      </c:pt>
                      <c:pt idx="456">
                        <c:v>0.28177745006430299</c:v>
                      </c:pt>
                      <c:pt idx="457">
                        <c:v>0.28985590703707498</c:v>
                      </c:pt>
                      <c:pt idx="458">
                        <c:v>0.28879193484480098</c:v>
                      </c:pt>
                      <c:pt idx="459">
                        <c:v>0.29011203623384701</c:v>
                      </c:pt>
                      <c:pt idx="460">
                        <c:v>0.28476104882193598</c:v>
                      </c:pt>
                      <c:pt idx="461">
                        <c:v>0.275027327808049</c:v>
                      </c:pt>
                      <c:pt idx="462">
                        <c:v>0.27074320235149202</c:v>
                      </c:pt>
                      <c:pt idx="463">
                        <c:v>0.26811626955906198</c:v>
                      </c:pt>
                      <c:pt idx="464">
                        <c:v>0.26454064113616299</c:v>
                      </c:pt>
                      <c:pt idx="465">
                        <c:v>0.268341386806354</c:v>
                      </c:pt>
                      <c:pt idx="466">
                        <c:v>0.26068389966820099</c:v>
                      </c:pt>
                      <c:pt idx="467">
                        <c:v>0.25252877882338298</c:v>
                      </c:pt>
                      <c:pt idx="468">
                        <c:v>0.24761700914006399</c:v>
                      </c:pt>
                      <c:pt idx="469">
                        <c:v>0.25251569596007001</c:v>
                      </c:pt>
                      <c:pt idx="470">
                        <c:v>0.25904091648799898</c:v>
                      </c:pt>
                      <c:pt idx="471">
                        <c:v>0.25929605679808898</c:v>
                      </c:pt>
                      <c:pt idx="472">
                        <c:v>0.25067509202566901</c:v>
                      </c:pt>
                      <c:pt idx="473">
                        <c:v>0.24314116364302299</c:v>
                      </c:pt>
                      <c:pt idx="474">
                        <c:v>0.24585008689886501</c:v>
                      </c:pt>
                      <c:pt idx="475">
                        <c:v>0.24661428125207199</c:v>
                      </c:pt>
                      <c:pt idx="476">
                        <c:v>0.24854143101677501</c:v>
                      </c:pt>
                      <c:pt idx="477">
                        <c:v>0.25305312011909897</c:v>
                      </c:pt>
                      <c:pt idx="478">
                        <c:v>0.24940000854007</c:v>
                      </c:pt>
                      <c:pt idx="479">
                        <c:v>0.24747300941094499</c:v>
                      </c:pt>
                      <c:pt idx="480">
                        <c:v>0.25157493755704902</c:v>
                      </c:pt>
                      <c:pt idx="481">
                        <c:v>0.24750720474792101</c:v>
                      </c:pt>
                      <c:pt idx="482">
                        <c:v>0.23769357872455801</c:v>
                      </c:pt>
                      <c:pt idx="483">
                        <c:v>0.23873098642118301</c:v>
                      </c:pt>
                      <c:pt idx="484">
                        <c:v>0.23680199897472301</c:v>
                      </c:pt>
                      <c:pt idx="485">
                        <c:v>0.245190890729345</c:v>
                      </c:pt>
                      <c:pt idx="486">
                        <c:v>0.248536281854385</c:v>
                      </c:pt>
                      <c:pt idx="487">
                        <c:v>0.23897889030109601</c:v>
                      </c:pt>
                      <c:pt idx="488">
                        <c:v>0.23339121981540201</c:v>
                      </c:pt>
                      <c:pt idx="489">
                        <c:v>0.23370964957395399</c:v>
                      </c:pt>
                      <c:pt idx="490">
                        <c:v>0.23228684155627</c:v>
                      </c:pt>
                      <c:pt idx="491">
                        <c:v>0.229335395808691</c:v>
                      </c:pt>
                      <c:pt idx="492">
                        <c:v>0.22707887819134701</c:v>
                      </c:pt>
                      <c:pt idx="493">
                        <c:v>0.22862066875591899</c:v>
                      </c:pt>
                      <c:pt idx="494">
                        <c:v>0.219725949791435</c:v>
                      </c:pt>
                      <c:pt idx="495">
                        <c:v>0.215557350611602</c:v>
                      </c:pt>
                      <c:pt idx="496">
                        <c:v>0.21427112253549099</c:v>
                      </c:pt>
                      <c:pt idx="497">
                        <c:v>0.20947162264946401</c:v>
                      </c:pt>
                      <c:pt idx="498">
                        <c:v>0.20865176383141501</c:v>
                      </c:pt>
                      <c:pt idx="499">
                        <c:v>0.20828419076966201</c:v>
                      </c:pt>
                      <c:pt idx="500">
                        <c:v>0.207743838647133</c:v>
                      </c:pt>
                      <c:pt idx="501">
                        <c:v>0.20869268175126199</c:v>
                      </c:pt>
                      <c:pt idx="502">
                        <c:v>0.20402228980897899</c:v>
                      </c:pt>
                      <c:pt idx="503">
                        <c:v>0.20186208452315099</c:v>
                      </c:pt>
                      <c:pt idx="504">
                        <c:v>0.19796378935252801</c:v>
                      </c:pt>
                      <c:pt idx="505">
                        <c:v>0.19315667529044001</c:v>
                      </c:pt>
                      <c:pt idx="506">
                        <c:v>0.18812561496219701</c:v>
                      </c:pt>
                      <c:pt idx="507">
                        <c:v>0.18812314679099301</c:v>
                      </c:pt>
                      <c:pt idx="508">
                        <c:v>0.189187387979527</c:v>
                      </c:pt>
                      <c:pt idx="509">
                        <c:v>0.18388025977785499</c:v>
                      </c:pt>
                      <c:pt idx="510">
                        <c:v>0.17285450413819201</c:v>
                      </c:pt>
                      <c:pt idx="511">
                        <c:v>0.17242884258965499</c:v>
                      </c:pt>
                      <c:pt idx="512">
                        <c:v>0.164657229735859</c:v>
                      </c:pt>
                      <c:pt idx="513">
                        <c:v>0.161687568806446</c:v>
                      </c:pt>
                      <c:pt idx="514">
                        <c:v>0.154597299465592</c:v>
                      </c:pt>
                      <c:pt idx="515">
                        <c:v>0.14833004170195299</c:v>
                      </c:pt>
                      <c:pt idx="516">
                        <c:v>0.143772156116868</c:v>
                      </c:pt>
                      <c:pt idx="517">
                        <c:v>0.136172740151698</c:v>
                      </c:pt>
                      <c:pt idx="518">
                        <c:v>0.12703932836992399</c:v>
                      </c:pt>
                      <c:pt idx="519">
                        <c:v>0.12409626362062701</c:v>
                      </c:pt>
                      <c:pt idx="520">
                        <c:v>0.119028140707075</c:v>
                      </c:pt>
                      <c:pt idx="521">
                        <c:v>0.123569764267856</c:v>
                      </c:pt>
                      <c:pt idx="522">
                        <c:v>0.12203488056968601</c:v>
                      </c:pt>
                      <c:pt idx="523">
                        <c:v>0.103501495247893</c:v>
                      </c:pt>
                      <c:pt idx="524">
                        <c:v>9.3658006465936E-2</c:v>
                      </c:pt>
                      <c:pt idx="525">
                        <c:v>9.6568276773461095E-2</c:v>
                      </c:pt>
                      <c:pt idx="526">
                        <c:v>9.2750058152662601E-2</c:v>
                      </c:pt>
                      <c:pt idx="527">
                        <c:v>8.0575976933975293E-2</c:v>
                      </c:pt>
                      <c:pt idx="528">
                        <c:v>6.8071795583403594E-2</c:v>
                      </c:pt>
                      <c:pt idx="529">
                        <c:v>6.5813640788726799E-2</c:v>
                      </c:pt>
                      <c:pt idx="530">
                        <c:v>5.3936211766790601E-2</c:v>
                      </c:pt>
                      <c:pt idx="531">
                        <c:v>5.3702695843134099E-2</c:v>
                      </c:pt>
                      <c:pt idx="532">
                        <c:v>3.8748064596861802E-2</c:v>
                      </c:pt>
                      <c:pt idx="533">
                        <c:v>2.9347278706965602E-2</c:v>
                      </c:pt>
                      <c:pt idx="534">
                        <c:v>2.0478246421738702E-2</c:v>
                      </c:pt>
                      <c:pt idx="535">
                        <c:v>1.8429902924363199E-2</c:v>
                      </c:pt>
                      <c:pt idx="536">
                        <c:v>1.21809534032813E-2</c:v>
                      </c:pt>
                      <c:pt idx="537">
                        <c:v>1.13325736711434E-2</c:v>
                      </c:pt>
                      <c:pt idx="538">
                        <c:v>1.3650247125002999E-3</c:v>
                      </c:pt>
                      <c:pt idx="539">
                        <c:v>-8.9071797397096593E-3</c:v>
                      </c:pt>
                      <c:pt idx="540">
                        <c:v>-1.56008268713094E-2</c:v>
                      </c:pt>
                      <c:pt idx="541">
                        <c:v>-1.92804511981782E-2</c:v>
                      </c:pt>
                      <c:pt idx="542">
                        <c:v>-1.99787380319814E-2</c:v>
                      </c:pt>
                      <c:pt idx="543">
                        <c:v>-2.1814351152278401E-2</c:v>
                      </c:pt>
                      <c:pt idx="544">
                        <c:v>-1.8644211921171001E-2</c:v>
                      </c:pt>
                      <c:pt idx="545">
                        <c:v>-1.17912147281043E-2</c:v>
                      </c:pt>
                      <c:pt idx="546">
                        <c:v>-1.08569445777075E-2</c:v>
                      </c:pt>
                      <c:pt idx="547">
                        <c:v>-9.5665569314394398E-3</c:v>
                      </c:pt>
                      <c:pt idx="548">
                        <c:v>-4.7962879916539896E-3</c:v>
                      </c:pt>
                      <c:pt idx="549">
                        <c:v>2.81107412845871E-3</c:v>
                      </c:pt>
                      <c:pt idx="550">
                        <c:v>1.22857563199569E-2</c:v>
                      </c:pt>
                      <c:pt idx="551">
                        <c:v>9.4463609959560997E-3</c:v>
                      </c:pt>
                      <c:pt idx="552">
                        <c:v>1.13250702946324E-2</c:v>
                      </c:pt>
                      <c:pt idx="553">
                        <c:v>1.65474791880851E-2</c:v>
                      </c:pt>
                      <c:pt idx="554">
                        <c:v>2.3254184119066799E-2</c:v>
                      </c:pt>
                      <c:pt idx="555">
                        <c:v>3.1434395850573699E-2</c:v>
                      </c:pt>
                      <c:pt idx="556">
                        <c:v>3.4890949433426598E-2</c:v>
                      </c:pt>
                      <c:pt idx="557">
                        <c:v>3.6120822051114103E-2</c:v>
                      </c:pt>
                      <c:pt idx="558">
                        <c:v>3.7063868254627402E-2</c:v>
                      </c:pt>
                      <c:pt idx="559">
                        <c:v>3.5313001728908798E-2</c:v>
                      </c:pt>
                      <c:pt idx="560">
                        <c:v>3.4771197281509403E-2</c:v>
                      </c:pt>
                      <c:pt idx="561">
                        <c:v>3.8405118602584103E-2</c:v>
                      </c:pt>
                      <c:pt idx="562">
                        <c:v>3.74769741951591E-2</c:v>
                      </c:pt>
                      <c:pt idx="563">
                        <c:v>3.0889037982778599E-2</c:v>
                      </c:pt>
                      <c:pt idx="564">
                        <c:v>2.6866309203073899E-2</c:v>
                      </c:pt>
                      <c:pt idx="565">
                        <c:v>3.1797301497789199E-2</c:v>
                      </c:pt>
                      <c:pt idx="566">
                        <c:v>3.2481500275640202E-2</c:v>
                      </c:pt>
                      <c:pt idx="567">
                        <c:v>3.5929082827394099E-2</c:v>
                      </c:pt>
                      <c:pt idx="568">
                        <c:v>3.4801317205846401E-2</c:v>
                      </c:pt>
                      <c:pt idx="569">
                        <c:v>3.4074336265937803E-2</c:v>
                      </c:pt>
                      <c:pt idx="570">
                        <c:v>3.52671918688248E-2</c:v>
                      </c:pt>
                      <c:pt idx="571">
                        <c:v>3.7923034080820602E-2</c:v>
                      </c:pt>
                      <c:pt idx="572">
                        <c:v>3.6783128454801202E-2</c:v>
                      </c:pt>
                      <c:pt idx="573">
                        <c:v>3.8054763391080097E-2</c:v>
                      </c:pt>
                      <c:pt idx="574">
                        <c:v>3.2779349150981199E-2</c:v>
                      </c:pt>
                      <c:pt idx="575">
                        <c:v>3.43317769109973E-2</c:v>
                      </c:pt>
                      <c:pt idx="576">
                        <c:v>3.4652452338500402E-2</c:v>
                      </c:pt>
                      <c:pt idx="577">
                        <c:v>3.49258369174828E-2</c:v>
                      </c:pt>
                      <c:pt idx="578">
                        <c:v>3.9764784801795801E-2</c:v>
                      </c:pt>
                      <c:pt idx="579">
                        <c:v>4.3335362414977999E-2</c:v>
                      </c:pt>
                      <c:pt idx="580">
                        <c:v>4.2016572862862402E-2</c:v>
                      </c:pt>
                      <c:pt idx="581">
                        <c:v>4.7707490788193897E-2</c:v>
                      </c:pt>
                      <c:pt idx="582">
                        <c:v>4.9673107970946102E-2</c:v>
                      </c:pt>
                      <c:pt idx="583">
                        <c:v>5.0602388239037399E-2</c:v>
                      </c:pt>
                      <c:pt idx="584">
                        <c:v>5.3145001698820402E-2</c:v>
                      </c:pt>
                      <c:pt idx="585">
                        <c:v>5.1393013408583703E-2</c:v>
                      </c:pt>
                      <c:pt idx="586">
                        <c:v>5.2021660817363799E-2</c:v>
                      </c:pt>
                      <c:pt idx="587">
                        <c:v>5.4446836335537999E-2</c:v>
                      </c:pt>
                      <c:pt idx="588">
                        <c:v>5.5149753129388003E-2</c:v>
                      </c:pt>
                      <c:pt idx="589">
                        <c:v>6.1090731418216998E-2</c:v>
                      </c:pt>
                      <c:pt idx="590">
                        <c:v>6.1715311080183598E-2</c:v>
                      </c:pt>
                      <c:pt idx="591">
                        <c:v>6.6287814168772594E-2</c:v>
                      </c:pt>
                      <c:pt idx="592">
                        <c:v>6.7417297173555393E-2</c:v>
                      </c:pt>
                      <c:pt idx="593">
                        <c:v>7.3179245117799704E-2</c:v>
                      </c:pt>
                      <c:pt idx="594">
                        <c:v>7.2162035983718106E-2</c:v>
                      </c:pt>
                      <c:pt idx="595">
                        <c:v>7.3642291363664306E-2</c:v>
                      </c:pt>
                      <c:pt idx="596">
                        <c:v>7.1209417404952305E-2</c:v>
                      </c:pt>
                      <c:pt idx="597">
                        <c:v>7.0575883309998505E-2</c:v>
                      </c:pt>
                      <c:pt idx="598">
                        <c:v>6.9938718580373802E-2</c:v>
                      </c:pt>
                      <c:pt idx="599">
                        <c:v>7.11260307945005E-2</c:v>
                      </c:pt>
                      <c:pt idx="600">
                        <c:v>7.1547734639954702E-2</c:v>
                      </c:pt>
                      <c:pt idx="601">
                        <c:v>6.9555078507182996E-2</c:v>
                      </c:pt>
                      <c:pt idx="602">
                        <c:v>6.7087126533476704E-2</c:v>
                      </c:pt>
                      <c:pt idx="603">
                        <c:v>6.8093465173139106E-2</c:v>
                      </c:pt>
                      <c:pt idx="604">
                        <c:v>6.69642709519125E-2</c:v>
                      </c:pt>
                      <c:pt idx="605">
                        <c:v>7.0267326655305704E-2</c:v>
                      </c:pt>
                      <c:pt idx="606">
                        <c:v>7.1552446749770501E-2</c:v>
                      </c:pt>
                      <c:pt idx="607">
                        <c:v>7.3089049908932599E-2</c:v>
                      </c:pt>
                      <c:pt idx="608">
                        <c:v>7.28900816276149E-2</c:v>
                      </c:pt>
                      <c:pt idx="609">
                        <c:v>7.1539032484539203E-2</c:v>
                      </c:pt>
                      <c:pt idx="610">
                        <c:v>7.1178240245129906E-2</c:v>
                      </c:pt>
                      <c:pt idx="611">
                        <c:v>7.2742406611372407E-2</c:v>
                      </c:pt>
                      <c:pt idx="612">
                        <c:v>7.1385184781058902E-2</c:v>
                      </c:pt>
                      <c:pt idx="613">
                        <c:v>7.2498064007841298E-2</c:v>
                      </c:pt>
                      <c:pt idx="614">
                        <c:v>7.2147101689379697E-2</c:v>
                      </c:pt>
                      <c:pt idx="615">
                        <c:v>7.3400756317336696E-2</c:v>
                      </c:pt>
                      <c:pt idx="616">
                        <c:v>7.2097745718049097E-2</c:v>
                      </c:pt>
                      <c:pt idx="617">
                        <c:v>7.3760807297609296E-2</c:v>
                      </c:pt>
                      <c:pt idx="618">
                        <c:v>7.4894407198615495E-2</c:v>
                      </c:pt>
                      <c:pt idx="619">
                        <c:v>7.4379214874065097E-2</c:v>
                      </c:pt>
                      <c:pt idx="620">
                        <c:v>7.5115074951553604E-2</c:v>
                      </c:pt>
                      <c:pt idx="621">
                        <c:v>7.5106343603819403E-2</c:v>
                      </c:pt>
                      <c:pt idx="622">
                        <c:v>7.56420394503836E-2</c:v>
                      </c:pt>
                      <c:pt idx="623">
                        <c:v>7.3834815589122804E-2</c:v>
                      </c:pt>
                      <c:pt idx="624">
                        <c:v>7.5264565950665399E-2</c:v>
                      </c:pt>
                      <c:pt idx="625">
                        <c:v>7.6288774491298103E-2</c:v>
                      </c:pt>
                      <c:pt idx="626">
                        <c:v>7.6124689713733207E-2</c:v>
                      </c:pt>
                      <c:pt idx="627">
                        <c:v>7.4931136033042606E-2</c:v>
                      </c:pt>
                      <c:pt idx="628">
                        <c:v>7.5142799267095495E-2</c:v>
                      </c:pt>
                      <c:pt idx="629">
                        <c:v>7.5443471960722902E-2</c:v>
                      </c:pt>
                      <c:pt idx="630">
                        <c:v>7.7189140196035302E-2</c:v>
                      </c:pt>
                      <c:pt idx="631">
                        <c:v>7.6740204220376196E-2</c:v>
                      </c:pt>
                      <c:pt idx="632">
                        <c:v>7.8594386176651501E-2</c:v>
                      </c:pt>
                      <c:pt idx="633">
                        <c:v>7.7797024596327299E-2</c:v>
                      </c:pt>
                      <c:pt idx="634">
                        <c:v>7.9602965055002695E-2</c:v>
                      </c:pt>
                      <c:pt idx="635">
                        <c:v>8.1072657453194696E-2</c:v>
                      </c:pt>
                      <c:pt idx="636">
                        <c:v>8.1087661259844998E-2</c:v>
                      </c:pt>
                      <c:pt idx="637">
                        <c:v>8.3290194846325494E-2</c:v>
                      </c:pt>
                      <c:pt idx="638">
                        <c:v>8.3383958565373506E-2</c:v>
                      </c:pt>
                      <c:pt idx="639">
                        <c:v>8.4461250341431093E-2</c:v>
                      </c:pt>
                      <c:pt idx="640">
                        <c:v>8.4071308957308299E-2</c:v>
                      </c:pt>
                      <c:pt idx="641">
                        <c:v>8.8307077604989598E-2</c:v>
                      </c:pt>
                      <c:pt idx="642">
                        <c:v>8.7307435734216302E-2</c:v>
                      </c:pt>
                      <c:pt idx="643">
                        <c:v>8.9468909575919603E-2</c:v>
                      </c:pt>
                      <c:pt idx="644">
                        <c:v>8.8679242540742803E-2</c:v>
                      </c:pt>
                      <c:pt idx="645">
                        <c:v>8.9223907638926403E-2</c:v>
                      </c:pt>
                      <c:pt idx="646">
                        <c:v>8.8890180128313595E-2</c:v>
                      </c:pt>
                      <c:pt idx="647">
                        <c:v>8.9003520392431396E-2</c:v>
                      </c:pt>
                      <c:pt idx="648">
                        <c:v>8.8443251309953896E-2</c:v>
                      </c:pt>
                      <c:pt idx="649">
                        <c:v>8.8208339687070203E-2</c:v>
                      </c:pt>
                      <c:pt idx="650">
                        <c:v>8.6932364215513896E-2</c:v>
                      </c:pt>
                      <c:pt idx="651">
                        <c:v>8.3345836928311198E-2</c:v>
                      </c:pt>
                      <c:pt idx="652">
                        <c:v>8.0901737354282494E-2</c:v>
                      </c:pt>
                      <c:pt idx="653">
                        <c:v>7.9115792426543902E-2</c:v>
                      </c:pt>
                      <c:pt idx="654">
                        <c:v>7.8889607143049295E-2</c:v>
                      </c:pt>
                      <c:pt idx="655">
                        <c:v>7.7143958231753795E-2</c:v>
                      </c:pt>
                      <c:pt idx="656">
                        <c:v>7.6687338625066798E-2</c:v>
                      </c:pt>
                      <c:pt idx="657">
                        <c:v>7.6335463483177102E-2</c:v>
                      </c:pt>
                      <c:pt idx="658">
                        <c:v>7.5518914975801904E-2</c:v>
                      </c:pt>
                      <c:pt idx="659">
                        <c:v>7.4273477839383803E-2</c:v>
                      </c:pt>
                      <c:pt idx="660">
                        <c:v>7.5987188586434995E-2</c:v>
                      </c:pt>
                      <c:pt idx="661">
                        <c:v>7.4731765042011594E-2</c:v>
                      </c:pt>
                      <c:pt idx="662">
                        <c:v>7.2143929406475293E-2</c:v>
                      </c:pt>
                      <c:pt idx="663">
                        <c:v>7.2555138032125405E-2</c:v>
                      </c:pt>
                      <c:pt idx="664">
                        <c:v>7.0826788273597396E-2</c:v>
                      </c:pt>
                      <c:pt idx="665">
                        <c:v>6.8538365453950201E-2</c:v>
                      </c:pt>
                      <c:pt idx="666">
                        <c:v>6.9968995263916603E-2</c:v>
                      </c:pt>
                      <c:pt idx="667">
                        <c:v>6.8604462874823802E-2</c:v>
                      </c:pt>
                      <c:pt idx="668">
                        <c:v>6.71204378739646E-2</c:v>
                      </c:pt>
                      <c:pt idx="669">
                        <c:v>6.7048244378548005E-2</c:v>
                      </c:pt>
                      <c:pt idx="670">
                        <c:v>6.4267035617482496E-2</c:v>
                      </c:pt>
                      <c:pt idx="671">
                        <c:v>6.1748080746471402E-2</c:v>
                      </c:pt>
                      <c:pt idx="672">
                        <c:v>6.2691485454627396E-2</c:v>
                      </c:pt>
                      <c:pt idx="673">
                        <c:v>6.30536734080068E-2</c:v>
                      </c:pt>
                      <c:pt idx="674">
                        <c:v>6.3218901607944106E-2</c:v>
                      </c:pt>
                      <c:pt idx="675">
                        <c:v>6.3509575342793695E-2</c:v>
                      </c:pt>
                      <c:pt idx="676">
                        <c:v>6.3558617459712502E-2</c:v>
                      </c:pt>
                      <c:pt idx="677">
                        <c:v>6.4062426576382003E-2</c:v>
                      </c:pt>
                      <c:pt idx="678">
                        <c:v>6.5552110419966503E-2</c:v>
                      </c:pt>
                      <c:pt idx="679">
                        <c:v>6.8587655138560896E-2</c:v>
                      </c:pt>
                      <c:pt idx="680">
                        <c:v>6.7748353903869296E-2</c:v>
                      </c:pt>
                      <c:pt idx="681">
                        <c:v>6.8844878993199604E-2</c:v>
                      </c:pt>
                      <c:pt idx="682">
                        <c:v>7.13003240543017E-2</c:v>
                      </c:pt>
                      <c:pt idx="683">
                        <c:v>7.2367160777065398E-2</c:v>
                      </c:pt>
                      <c:pt idx="684">
                        <c:v>7.3760987257277505E-2</c:v>
                      </c:pt>
                      <c:pt idx="685">
                        <c:v>7.4467206020008794E-2</c:v>
                      </c:pt>
                      <c:pt idx="686">
                        <c:v>7.3463335931502297E-2</c:v>
                      </c:pt>
                      <c:pt idx="687">
                        <c:v>7.2509675589778597E-2</c:v>
                      </c:pt>
                      <c:pt idx="688">
                        <c:v>7.4160272119320997E-2</c:v>
                      </c:pt>
                      <c:pt idx="689">
                        <c:v>7.5143826823297996E-2</c:v>
                      </c:pt>
                      <c:pt idx="690">
                        <c:v>7.7413977805023307E-2</c:v>
                      </c:pt>
                      <c:pt idx="691">
                        <c:v>7.6434283774575396E-2</c:v>
                      </c:pt>
                      <c:pt idx="692">
                        <c:v>7.7015914018826903E-2</c:v>
                      </c:pt>
                      <c:pt idx="693">
                        <c:v>7.7879787875938994E-2</c:v>
                      </c:pt>
                      <c:pt idx="694">
                        <c:v>7.5888121013227103E-2</c:v>
                      </c:pt>
                      <c:pt idx="695">
                        <c:v>7.4619743600466595E-2</c:v>
                      </c:pt>
                      <c:pt idx="696">
                        <c:v>7.7260069670925996E-2</c:v>
                      </c:pt>
                      <c:pt idx="697">
                        <c:v>8.0077182494719304E-2</c:v>
                      </c:pt>
                      <c:pt idx="698">
                        <c:v>7.8183469285392895E-2</c:v>
                      </c:pt>
                      <c:pt idx="699">
                        <c:v>8.1706051846543101E-2</c:v>
                      </c:pt>
                      <c:pt idx="700">
                        <c:v>8.3915750023124597E-2</c:v>
                      </c:pt>
                      <c:pt idx="701">
                        <c:v>8.4857790671122493E-2</c:v>
                      </c:pt>
                      <c:pt idx="702">
                        <c:v>8.8304822682443398E-2</c:v>
                      </c:pt>
                      <c:pt idx="703">
                        <c:v>8.6469929004521703E-2</c:v>
                      </c:pt>
                      <c:pt idx="704">
                        <c:v>8.8183750183930501E-2</c:v>
                      </c:pt>
                      <c:pt idx="705">
                        <c:v>8.8777630605009303E-2</c:v>
                      </c:pt>
                      <c:pt idx="706">
                        <c:v>8.5733527114841002E-2</c:v>
                      </c:pt>
                      <c:pt idx="707">
                        <c:v>8.4141777351114694E-2</c:v>
                      </c:pt>
                      <c:pt idx="708">
                        <c:v>8.3728215300044595E-2</c:v>
                      </c:pt>
                      <c:pt idx="709">
                        <c:v>8.5085038235042196E-2</c:v>
                      </c:pt>
                      <c:pt idx="710">
                        <c:v>8.5901919774527102E-2</c:v>
                      </c:pt>
                      <c:pt idx="711">
                        <c:v>8.3385325765127305E-2</c:v>
                      </c:pt>
                      <c:pt idx="712">
                        <c:v>8.5826912426920005E-2</c:v>
                      </c:pt>
                      <c:pt idx="713">
                        <c:v>8.7272823147333894E-2</c:v>
                      </c:pt>
                      <c:pt idx="714">
                        <c:v>8.86125553872876E-2</c:v>
                      </c:pt>
                      <c:pt idx="715">
                        <c:v>8.8315020934049193E-2</c:v>
                      </c:pt>
                      <c:pt idx="716">
                        <c:v>9.1764037713310695E-2</c:v>
                      </c:pt>
                      <c:pt idx="717">
                        <c:v>9.2466216855318903E-2</c:v>
                      </c:pt>
                      <c:pt idx="718">
                        <c:v>9.3863649977069599E-2</c:v>
                      </c:pt>
                      <c:pt idx="719">
                        <c:v>9.5335251597424606E-2</c:v>
                      </c:pt>
                      <c:pt idx="720">
                        <c:v>9.9486880290514196E-2</c:v>
                      </c:pt>
                      <c:pt idx="721">
                        <c:v>0.10122212081516101</c:v>
                      </c:pt>
                      <c:pt idx="722">
                        <c:v>9.9778592629592405E-2</c:v>
                      </c:pt>
                      <c:pt idx="723">
                        <c:v>9.9832044617963897E-2</c:v>
                      </c:pt>
                      <c:pt idx="724">
                        <c:v>9.7419223611862699E-2</c:v>
                      </c:pt>
                      <c:pt idx="725">
                        <c:v>0.100354593489192</c:v>
                      </c:pt>
                      <c:pt idx="726">
                        <c:v>9.8334315298149996E-2</c:v>
                      </c:pt>
                      <c:pt idx="727">
                        <c:v>9.5346029568096902E-2</c:v>
                      </c:pt>
                      <c:pt idx="728">
                        <c:v>9.4925761646917503E-2</c:v>
                      </c:pt>
                      <c:pt idx="729">
                        <c:v>9.3678303451922407E-2</c:v>
                      </c:pt>
                      <c:pt idx="730">
                        <c:v>9.8294317283067506E-2</c:v>
                      </c:pt>
                      <c:pt idx="731">
                        <c:v>9.9234933173743003E-2</c:v>
                      </c:pt>
                      <c:pt idx="732">
                        <c:v>9.99148636864155E-2</c:v>
                      </c:pt>
                      <c:pt idx="733">
                        <c:v>9.7698176337851397E-2</c:v>
                      </c:pt>
                      <c:pt idx="734">
                        <c:v>0.101924273265316</c:v>
                      </c:pt>
                      <c:pt idx="735">
                        <c:v>0.101061552053716</c:v>
                      </c:pt>
                      <c:pt idx="736">
                        <c:v>0.10372618825273</c:v>
                      </c:pt>
                      <c:pt idx="737">
                        <c:v>0.104828089901427</c:v>
                      </c:pt>
                      <c:pt idx="738">
                        <c:v>0.10405232711543</c:v>
                      </c:pt>
                      <c:pt idx="739">
                        <c:v>0.103005634331614</c:v>
                      </c:pt>
                      <c:pt idx="740">
                        <c:v>0.104429934732723</c:v>
                      </c:pt>
                      <c:pt idx="741">
                        <c:v>0.10690988909054901</c:v>
                      </c:pt>
                      <c:pt idx="742">
                        <c:v>0.10928037049012</c:v>
                      </c:pt>
                      <c:pt idx="743">
                        <c:v>0.107745615021078</c:v>
                      </c:pt>
                      <c:pt idx="744">
                        <c:v>0.110794158586334</c:v>
                      </c:pt>
                      <c:pt idx="745">
                        <c:v>0.112488239412913</c:v>
                      </c:pt>
                      <c:pt idx="746">
                        <c:v>0.110914640199505</c:v>
                      </c:pt>
                      <c:pt idx="747">
                        <c:v>0.11304557932600399</c:v>
                      </c:pt>
                      <c:pt idx="748">
                        <c:v>0.113641672743183</c:v>
                      </c:pt>
                      <c:pt idx="749">
                        <c:v>0.113254505586315</c:v>
                      </c:pt>
                      <c:pt idx="750">
                        <c:v>0.11136538111745201</c:v>
                      </c:pt>
                      <c:pt idx="751">
                        <c:v>0.111729601891146</c:v>
                      </c:pt>
                      <c:pt idx="752">
                        <c:v>0.11145354339017299</c:v>
                      </c:pt>
                      <c:pt idx="753">
                        <c:v>0.111929924564764</c:v>
                      </c:pt>
                      <c:pt idx="754">
                        <c:v>0.113075535859104</c:v>
                      </c:pt>
                      <c:pt idx="755">
                        <c:v>0.11631601076388599</c:v>
                      </c:pt>
                      <c:pt idx="756">
                        <c:v>0.11810895380032101</c:v>
                      </c:pt>
                      <c:pt idx="757">
                        <c:v>0.118746848690982</c:v>
                      </c:pt>
                      <c:pt idx="758">
                        <c:v>0.124926903160737</c:v>
                      </c:pt>
                      <c:pt idx="759">
                        <c:v>0.12781452659959899</c:v>
                      </c:pt>
                      <c:pt idx="760">
                        <c:v>0.12554499358235999</c:v>
                      </c:pt>
                      <c:pt idx="761">
                        <c:v>0.128314711070977</c:v>
                      </c:pt>
                      <c:pt idx="762">
                        <c:v>0.128526983878401</c:v>
                      </c:pt>
                      <c:pt idx="763">
                        <c:v>0.12856931570225399</c:v>
                      </c:pt>
                      <c:pt idx="764">
                        <c:v>0.12659909166980399</c:v>
                      </c:pt>
                      <c:pt idx="765">
                        <c:v>0.125561116910579</c:v>
                      </c:pt>
                      <c:pt idx="766">
                        <c:v>0.12381137561493499</c:v>
                      </c:pt>
                      <c:pt idx="767">
                        <c:v>0.122662363169784</c:v>
                      </c:pt>
                      <c:pt idx="768">
                        <c:v>0.125883284125416</c:v>
                      </c:pt>
                      <c:pt idx="769">
                        <c:v>0.125613980390446</c:v>
                      </c:pt>
                      <c:pt idx="770">
                        <c:v>0.12713430018372801</c:v>
                      </c:pt>
                      <c:pt idx="771">
                        <c:v>0.12400390920705701</c:v>
                      </c:pt>
                      <c:pt idx="772">
                        <c:v>0.12333981950079501</c:v>
                      </c:pt>
                      <c:pt idx="773">
                        <c:v>0.12244414283013701</c:v>
                      </c:pt>
                      <c:pt idx="774">
                        <c:v>0.127838514966466</c:v>
                      </c:pt>
                      <c:pt idx="775">
                        <c:v>0.12764280865710401</c:v>
                      </c:pt>
                      <c:pt idx="776">
                        <c:v>0.13028949202668799</c:v>
                      </c:pt>
                      <c:pt idx="777">
                        <c:v>0.13800202012635199</c:v>
                      </c:pt>
                      <c:pt idx="778">
                        <c:v>0.139308964935799</c:v>
                      </c:pt>
                      <c:pt idx="779">
                        <c:v>0.13987454397389801</c:v>
                      </c:pt>
                      <c:pt idx="780">
                        <c:v>0.14197566037041201</c:v>
                      </c:pt>
                      <c:pt idx="781">
                        <c:v>0.144739208816687</c:v>
                      </c:pt>
                      <c:pt idx="782">
                        <c:v>0.14911843459902399</c:v>
                      </c:pt>
                      <c:pt idx="783">
                        <c:v>0.149971034255658</c:v>
                      </c:pt>
                      <c:pt idx="784">
                        <c:v>0.15006378418712801</c:v>
                      </c:pt>
                      <c:pt idx="785">
                        <c:v>0.15586240968686901</c:v>
                      </c:pt>
                      <c:pt idx="786">
                        <c:v>0.159801140263336</c:v>
                      </c:pt>
                      <c:pt idx="787">
                        <c:v>0.16133598048195699</c:v>
                      </c:pt>
                      <c:pt idx="788">
                        <c:v>0.15855507406654701</c:v>
                      </c:pt>
                      <c:pt idx="789">
                        <c:v>0.160748024368811</c:v>
                      </c:pt>
                      <c:pt idx="790">
                        <c:v>0.15932111752386899</c:v>
                      </c:pt>
                      <c:pt idx="791">
                        <c:v>0.16017589872903101</c:v>
                      </c:pt>
                      <c:pt idx="792">
                        <c:v>0.15712051722766501</c:v>
                      </c:pt>
                      <c:pt idx="793">
                        <c:v>0.15826512013470101</c:v>
                      </c:pt>
                      <c:pt idx="794">
                        <c:v>0.156900157604871</c:v>
                      </c:pt>
                      <c:pt idx="795">
                        <c:v>0.15455724201214099</c:v>
                      </c:pt>
                      <c:pt idx="796">
                        <c:v>0.15025431547382101</c:v>
                      </c:pt>
                      <c:pt idx="797">
                        <c:v>0.14997863756015101</c:v>
                      </c:pt>
                      <c:pt idx="798">
                        <c:v>0.145647817923202</c:v>
                      </c:pt>
                      <c:pt idx="799">
                        <c:v>0.140918098766873</c:v>
                      </c:pt>
                      <c:pt idx="800">
                        <c:v>0.13248976424393799</c:v>
                      </c:pt>
                      <c:pt idx="801">
                        <c:v>0.13245236489839299</c:v>
                      </c:pt>
                      <c:pt idx="802">
                        <c:v>0.128246572889474</c:v>
                      </c:pt>
                      <c:pt idx="803">
                        <c:v>0.12704542085135501</c:v>
                      </c:pt>
                      <c:pt idx="804">
                        <c:v>0.12258726878387501</c:v>
                      </c:pt>
                      <c:pt idx="805">
                        <c:v>0.120088010481037</c:v>
                      </c:pt>
                      <c:pt idx="806">
                        <c:v>0.120132525563452</c:v>
                      </c:pt>
                      <c:pt idx="807">
                        <c:v>0.124369935726496</c:v>
                      </c:pt>
                      <c:pt idx="808">
                        <c:v>0.122292286839518</c:v>
                      </c:pt>
                      <c:pt idx="809">
                        <c:v>0.12022764013452999</c:v>
                      </c:pt>
                      <c:pt idx="810">
                        <c:v>0.11976752063921101</c:v>
                      </c:pt>
                      <c:pt idx="811">
                        <c:v>0.123608983437777</c:v>
                      </c:pt>
                      <c:pt idx="812">
                        <c:v>0.11704915198123</c:v>
                      </c:pt>
                      <c:pt idx="813">
                        <c:v>0.115698068503556</c:v>
                      </c:pt>
                      <c:pt idx="814">
                        <c:v>0.116249338491201</c:v>
                      </c:pt>
                      <c:pt idx="815">
                        <c:v>0.11629672730037501</c:v>
                      </c:pt>
                      <c:pt idx="816">
                        <c:v>0.119900147090787</c:v>
                      </c:pt>
                      <c:pt idx="817">
                        <c:v>0.119003921358997</c:v>
                      </c:pt>
                      <c:pt idx="818">
                        <c:v>0.116890170914626</c:v>
                      </c:pt>
                      <c:pt idx="819">
                        <c:v>0.122369555145218</c:v>
                      </c:pt>
                      <c:pt idx="820">
                        <c:v>0.120940148731846</c:v>
                      </c:pt>
                      <c:pt idx="821">
                        <c:v>0.12401037007646699</c:v>
                      </c:pt>
                      <c:pt idx="822">
                        <c:v>0.125436528253561</c:v>
                      </c:pt>
                      <c:pt idx="823">
                        <c:v>0.123972385144815</c:v>
                      </c:pt>
                      <c:pt idx="824">
                        <c:v>0.121052464498625</c:v>
                      </c:pt>
                      <c:pt idx="825">
                        <c:v>0.12015426634581</c:v>
                      </c:pt>
                      <c:pt idx="826">
                        <c:v>0.11825682939955</c:v>
                      </c:pt>
                      <c:pt idx="827">
                        <c:v>0.11820888923645601</c:v>
                      </c:pt>
                      <c:pt idx="828">
                        <c:v>0.116032952581568</c:v>
                      </c:pt>
                      <c:pt idx="829">
                        <c:v>0.117304986416143</c:v>
                      </c:pt>
                      <c:pt idx="830">
                        <c:v>0.117505302948264</c:v>
                      </c:pt>
                      <c:pt idx="831">
                        <c:v>0.115648450113539</c:v>
                      </c:pt>
                      <c:pt idx="832">
                        <c:v>0.11261086398622799</c:v>
                      </c:pt>
                      <c:pt idx="833">
                        <c:v>0.10541689848126901</c:v>
                      </c:pt>
                      <c:pt idx="834">
                        <c:v>0.10403662753913399</c:v>
                      </c:pt>
                      <c:pt idx="835">
                        <c:v>0.10615888731113</c:v>
                      </c:pt>
                      <c:pt idx="836">
                        <c:v>0.104296969749266</c:v>
                      </c:pt>
                      <c:pt idx="837">
                        <c:v>0.101365442903376</c:v>
                      </c:pt>
                      <c:pt idx="838">
                        <c:v>0.103390918770323</c:v>
                      </c:pt>
                      <c:pt idx="839">
                        <c:v>9.7763238302373906E-2</c:v>
                      </c:pt>
                      <c:pt idx="840">
                        <c:v>9.6843326000797994E-2</c:v>
                      </c:pt>
                      <c:pt idx="841">
                        <c:v>9.9956780611667004E-2</c:v>
                      </c:pt>
                      <c:pt idx="842">
                        <c:v>9.8582960239325806E-2</c:v>
                      </c:pt>
                      <c:pt idx="843">
                        <c:v>9.3390553914391994E-2</c:v>
                      </c:pt>
                      <c:pt idx="844">
                        <c:v>9.2706736147649405E-2</c:v>
                      </c:pt>
                      <c:pt idx="845">
                        <c:v>8.7860378940513795E-2</c:v>
                      </c:pt>
                      <c:pt idx="846">
                        <c:v>8.5592059323565395E-2</c:v>
                      </c:pt>
                      <c:pt idx="847">
                        <c:v>8.0395940943853994E-2</c:v>
                      </c:pt>
                      <c:pt idx="848">
                        <c:v>8.0040830394635096E-2</c:v>
                      </c:pt>
                      <c:pt idx="849">
                        <c:v>7.9213807796191804E-2</c:v>
                      </c:pt>
                      <c:pt idx="850">
                        <c:v>7.8415623491521202E-2</c:v>
                      </c:pt>
                      <c:pt idx="851">
                        <c:v>8.0115245826079498E-2</c:v>
                      </c:pt>
                      <c:pt idx="852">
                        <c:v>7.8741138182828505E-2</c:v>
                      </c:pt>
                      <c:pt idx="853">
                        <c:v>7.6516409961681506E-2</c:v>
                      </c:pt>
                      <c:pt idx="854">
                        <c:v>7.2861903448026594E-2</c:v>
                      </c:pt>
                      <c:pt idx="855">
                        <c:v>7.2945480105405303E-2</c:v>
                      </c:pt>
                      <c:pt idx="856">
                        <c:v>7.5490976779249902E-2</c:v>
                      </c:pt>
                      <c:pt idx="857">
                        <c:v>6.9124531561876798E-2</c:v>
                      </c:pt>
                      <c:pt idx="858">
                        <c:v>7.3771115134236495E-2</c:v>
                      </c:pt>
                      <c:pt idx="859">
                        <c:v>7.9251891380996101E-2</c:v>
                      </c:pt>
                      <c:pt idx="860">
                        <c:v>8.1907250185271799E-2</c:v>
                      </c:pt>
                      <c:pt idx="861">
                        <c:v>9.1006145142803196E-2</c:v>
                      </c:pt>
                      <c:pt idx="862">
                        <c:v>9.0042814574728902E-2</c:v>
                      </c:pt>
                      <c:pt idx="863">
                        <c:v>9.0715091635121994E-2</c:v>
                      </c:pt>
                      <c:pt idx="864">
                        <c:v>8.9512054532564694E-2</c:v>
                      </c:pt>
                      <c:pt idx="865">
                        <c:v>8.6651811085088196E-2</c:v>
                      </c:pt>
                      <c:pt idx="866">
                        <c:v>8.1224084215807402E-2</c:v>
                      </c:pt>
                      <c:pt idx="867">
                        <c:v>8.2500895700162905E-2</c:v>
                      </c:pt>
                      <c:pt idx="868">
                        <c:v>9.20654145545486E-2</c:v>
                      </c:pt>
                      <c:pt idx="869">
                        <c:v>9.8038956693653506E-2</c:v>
                      </c:pt>
                      <c:pt idx="870">
                        <c:v>9.6329057401423404E-2</c:v>
                      </c:pt>
                      <c:pt idx="871">
                        <c:v>0.10770593780028601</c:v>
                      </c:pt>
                      <c:pt idx="872">
                        <c:v>0.104840866335871</c:v>
                      </c:pt>
                      <c:pt idx="873">
                        <c:v>9.5570970018314494E-2</c:v>
                      </c:pt>
                      <c:pt idx="874">
                        <c:v>9.5547605956579906E-2</c:v>
                      </c:pt>
                      <c:pt idx="875">
                        <c:v>9.5994761719486094E-2</c:v>
                      </c:pt>
                      <c:pt idx="876">
                        <c:v>9.4491670754707796E-2</c:v>
                      </c:pt>
                      <c:pt idx="877">
                        <c:v>9.3914427028112701E-2</c:v>
                      </c:pt>
                      <c:pt idx="878">
                        <c:v>9.8112759318775694E-2</c:v>
                      </c:pt>
                      <c:pt idx="879">
                        <c:v>8.2759294085469406E-2</c:v>
                      </c:pt>
                      <c:pt idx="880">
                        <c:v>8.3031646203374193E-2</c:v>
                      </c:pt>
                      <c:pt idx="881">
                        <c:v>8.38878109635465E-2</c:v>
                      </c:pt>
                      <c:pt idx="882">
                        <c:v>8.4733018356708906E-2</c:v>
                      </c:pt>
                      <c:pt idx="883">
                        <c:v>8.2048279846739805E-2</c:v>
                      </c:pt>
                      <c:pt idx="884">
                        <c:v>8.3007841009147001E-2</c:v>
                      </c:pt>
                      <c:pt idx="885">
                        <c:v>8.9191726999814494E-2</c:v>
                      </c:pt>
                      <c:pt idx="886">
                        <c:v>8.51958442472594E-2</c:v>
                      </c:pt>
                      <c:pt idx="887">
                        <c:v>8.4991479734052897E-2</c:v>
                      </c:pt>
                      <c:pt idx="888">
                        <c:v>8.5484282197994699E-2</c:v>
                      </c:pt>
                      <c:pt idx="889">
                        <c:v>8.2318952831445899E-2</c:v>
                      </c:pt>
                      <c:pt idx="890">
                        <c:v>8.39081386916678E-2</c:v>
                      </c:pt>
                      <c:pt idx="891">
                        <c:v>7.8937998479416002E-2</c:v>
                      </c:pt>
                      <c:pt idx="892">
                        <c:v>7.9611201219108002E-2</c:v>
                      </c:pt>
                      <c:pt idx="893">
                        <c:v>8.5652032913054094E-2</c:v>
                      </c:pt>
                      <c:pt idx="894">
                        <c:v>9.1229745132901899E-2</c:v>
                      </c:pt>
                      <c:pt idx="895">
                        <c:v>8.2939302480814103E-2</c:v>
                      </c:pt>
                      <c:pt idx="896">
                        <c:v>8.4630062651010002E-2</c:v>
                      </c:pt>
                      <c:pt idx="897">
                        <c:v>8.3292864727128296E-2</c:v>
                      </c:pt>
                      <c:pt idx="898">
                        <c:v>7.8525574056144298E-2</c:v>
                      </c:pt>
                      <c:pt idx="899">
                        <c:v>7.5621104827793204E-2</c:v>
                      </c:pt>
                      <c:pt idx="900">
                        <c:v>8.5646633646921697E-2</c:v>
                      </c:pt>
                      <c:pt idx="901">
                        <c:v>7.1573087083111206E-2</c:v>
                      </c:pt>
                      <c:pt idx="902">
                        <c:v>7.5443289206835601E-2</c:v>
                      </c:pt>
                      <c:pt idx="903">
                        <c:v>8.7843610521837506E-2</c:v>
                      </c:pt>
                      <c:pt idx="904">
                        <c:v>8.6567762477370899E-2</c:v>
                      </c:pt>
                      <c:pt idx="905">
                        <c:v>9.0269461154616398E-2</c:v>
                      </c:pt>
                      <c:pt idx="906">
                        <c:v>8.5932198117605593E-2</c:v>
                      </c:pt>
                      <c:pt idx="907">
                        <c:v>7.8817714892698204E-2</c:v>
                      </c:pt>
                      <c:pt idx="908">
                        <c:v>7.9056848555722703E-2</c:v>
                      </c:pt>
                      <c:pt idx="909">
                        <c:v>7.9098007027300604E-2</c:v>
                      </c:pt>
                      <c:pt idx="910">
                        <c:v>8.7743672097014294E-2</c:v>
                      </c:pt>
                      <c:pt idx="911">
                        <c:v>8.2308264782309806E-2</c:v>
                      </c:pt>
                      <c:pt idx="912">
                        <c:v>6.7915836102698496E-2</c:v>
                      </c:pt>
                      <c:pt idx="913">
                        <c:v>6.8261104432446901E-2</c:v>
                      </c:pt>
                      <c:pt idx="914">
                        <c:v>7.1137209839704396E-2</c:v>
                      </c:pt>
                      <c:pt idx="915">
                        <c:v>6.9343714858098607E-2</c:v>
                      </c:pt>
                      <c:pt idx="916">
                        <c:v>6.9899063666160693E-2</c:v>
                      </c:pt>
                      <c:pt idx="917">
                        <c:v>7.0685796451181906E-2</c:v>
                      </c:pt>
                      <c:pt idx="918">
                        <c:v>6.5833094609434303E-2</c:v>
                      </c:pt>
                      <c:pt idx="919">
                        <c:v>7.4764066875274704E-2</c:v>
                      </c:pt>
                      <c:pt idx="920">
                        <c:v>6.3616320196098003E-2</c:v>
                      </c:pt>
                      <c:pt idx="921">
                        <c:v>7.1975375543576595E-2</c:v>
                      </c:pt>
                      <c:pt idx="922">
                        <c:v>6.7882781158073904E-2</c:v>
                      </c:pt>
                      <c:pt idx="923">
                        <c:v>7.4081276873261603E-2</c:v>
                      </c:pt>
                      <c:pt idx="924">
                        <c:v>6.1876723553813302E-2</c:v>
                      </c:pt>
                      <c:pt idx="925">
                        <c:v>6.4097773795458696E-2</c:v>
                      </c:pt>
                      <c:pt idx="926">
                        <c:v>6.2178402626477801E-2</c:v>
                      </c:pt>
                      <c:pt idx="927">
                        <c:v>6.3450439844972298E-2</c:v>
                      </c:pt>
                      <c:pt idx="928">
                        <c:v>6.1548668299306802E-2</c:v>
                      </c:pt>
                      <c:pt idx="929">
                        <c:v>6.9254712514994501E-2</c:v>
                      </c:pt>
                      <c:pt idx="930">
                        <c:v>7.6850216819615097E-2</c:v>
                      </c:pt>
                      <c:pt idx="931">
                        <c:v>8.6124016666646097E-2</c:v>
                      </c:pt>
                      <c:pt idx="932">
                        <c:v>8.3261180492000098E-2</c:v>
                      </c:pt>
                      <c:pt idx="933">
                        <c:v>8.9554633542574993E-2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284-41F8-81FB-FEF4F491256B}"/>
                  </c:ext>
                </c:extLst>
              </c15:ser>
            </c15:filteredLineSeries>
          </c:ext>
        </c:extLst>
      </c:lineChart>
      <c:catAx>
        <c:axId val="1877427536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426576"/>
        <c:crosses val="autoZero"/>
        <c:auto val="1"/>
        <c:lblAlgn val="ctr"/>
        <c:lblOffset val="100"/>
        <c:noMultiLvlLbl val="0"/>
      </c:catAx>
      <c:valAx>
        <c:axId val="1877426576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42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Sheet1!$A$2:$A$935</c:f>
              <c:numCache>
                <c:formatCode>General</c:formatCode>
                <c:ptCount val="934"/>
                <c:pt idx="0">
                  <c:v>414.960090758072</c:v>
                </c:pt>
                <c:pt idx="1">
                  <c:v>415.22651027105798</c:v>
                </c:pt>
                <c:pt idx="2">
                  <c:v>415.49292978404401</c:v>
                </c:pt>
                <c:pt idx="3">
                  <c:v>415.75934929702998</c:v>
                </c:pt>
                <c:pt idx="4">
                  <c:v>416.02576881001499</c:v>
                </c:pt>
                <c:pt idx="5">
                  <c:v>416.29218832300103</c:v>
                </c:pt>
                <c:pt idx="6">
                  <c:v>416.558607835987</c:v>
                </c:pt>
                <c:pt idx="7">
                  <c:v>416.82502734897201</c:v>
                </c:pt>
                <c:pt idx="8">
                  <c:v>417.09144686195799</c:v>
                </c:pt>
                <c:pt idx="9">
                  <c:v>417.35786637494402</c:v>
                </c:pt>
                <c:pt idx="10">
                  <c:v>417.62428588793</c:v>
                </c:pt>
                <c:pt idx="11">
                  <c:v>417.89070540091501</c:v>
                </c:pt>
                <c:pt idx="12">
                  <c:v>418.15712491390099</c:v>
                </c:pt>
                <c:pt idx="13">
                  <c:v>418.42354442688702</c:v>
                </c:pt>
                <c:pt idx="14">
                  <c:v>418.68996393987197</c:v>
                </c:pt>
                <c:pt idx="15">
                  <c:v>418.95638345285801</c:v>
                </c:pt>
                <c:pt idx="16">
                  <c:v>419.22280296584398</c:v>
                </c:pt>
                <c:pt idx="17">
                  <c:v>419.48922247882899</c:v>
                </c:pt>
                <c:pt idx="18">
                  <c:v>419.75564199181503</c:v>
                </c:pt>
                <c:pt idx="19">
                  <c:v>420.022061504801</c:v>
                </c:pt>
                <c:pt idx="20">
                  <c:v>420.28848101778601</c:v>
                </c:pt>
                <c:pt idx="21">
                  <c:v>420.55490053077199</c:v>
                </c:pt>
                <c:pt idx="22">
                  <c:v>420.82132004375802</c:v>
                </c:pt>
                <c:pt idx="23">
                  <c:v>421.087739556744</c:v>
                </c:pt>
                <c:pt idx="24">
                  <c:v>421.35415906972901</c:v>
                </c:pt>
                <c:pt idx="25">
                  <c:v>421.62057858271498</c:v>
                </c:pt>
                <c:pt idx="26">
                  <c:v>421.88699809570102</c:v>
                </c:pt>
                <c:pt idx="27">
                  <c:v>422.15341760868603</c:v>
                </c:pt>
                <c:pt idx="28">
                  <c:v>422.419837121672</c:v>
                </c:pt>
                <c:pt idx="29">
                  <c:v>422.68625663465798</c:v>
                </c:pt>
                <c:pt idx="30">
                  <c:v>422.95267614764299</c:v>
                </c:pt>
                <c:pt idx="31">
                  <c:v>423.21909566062902</c:v>
                </c:pt>
                <c:pt idx="32">
                  <c:v>423.485515173615</c:v>
                </c:pt>
                <c:pt idx="33">
                  <c:v>423.75193468660098</c:v>
                </c:pt>
                <c:pt idx="34">
                  <c:v>424.01835419958599</c:v>
                </c:pt>
                <c:pt idx="35">
                  <c:v>424.28477371257202</c:v>
                </c:pt>
                <c:pt idx="36">
                  <c:v>424.55119322555799</c:v>
                </c:pt>
                <c:pt idx="37">
                  <c:v>424.817612738543</c:v>
                </c:pt>
                <c:pt idx="38">
                  <c:v>425.08403225152898</c:v>
                </c:pt>
                <c:pt idx="39">
                  <c:v>425.35045176451501</c:v>
                </c:pt>
                <c:pt idx="40">
                  <c:v>425.61687127750002</c:v>
                </c:pt>
                <c:pt idx="41">
                  <c:v>425.883290790486</c:v>
                </c:pt>
                <c:pt idx="42">
                  <c:v>426.14971030347198</c:v>
                </c:pt>
                <c:pt idx="43">
                  <c:v>426.41612981645801</c:v>
                </c:pt>
                <c:pt idx="44">
                  <c:v>426.68254932944302</c:v>
                </c:pt>
                <c:pt idx="45">
                  <c:v>426.948968842429</c:v>
                </c:pt>
                <c:pt idx="46">
                  <c:v>427.21538835541497</c:v>
                </c:pt>
                <c:pt idx="47">
                  <c:v>427.48180786839998</c:v>
                </c:pt>
                <c:pt idx="48">
                  <c:v>427.74822738138602</c:v>
                </c:pt>
                <c:pt idx="49">
                  <c:v>428.01464689437199</c:v>
                </c:pt>
                <c:pt idx="50">
                  <c:v>428.281066407357</c:v>
                </c:pt>
                <c:pt idx="51">
                  <c:v>428.54748592034298</c:v>
                </c:pt>
                <c:pt idx="52">
                  <c:v>428.81390543332901</c:v>
                </c:pt>
                <c:pt idx="53">
                  <c:v>429.08032494631402</c:v>
                </c:pt>
                <c:pt idx="54">
                  <c:v>429.3467444593</c:v>
                </c:pt>
                <c:pt idx="55">
                  <c:v>429.61316397228597</c:v>
                </c:pt>
                <c:pt idx="56">
                  <c:v>429.87958348527201</c:v>
                </c:pt>
                <c:pt idx="57">
                  <c:v>430.14600299825702</c:v>
                </c:pt>
                <c:pt idx="58">
                  <c:v>430.41242251124299</c:v>
                </c:pt>
                <c:pt idx="59">
                  <c:v>430.67884202422903</c:v>
                </c:pt>
                <c:pt idx="60">
                  <c:v>430.94526153721398</c:v>
                </c:pt>
                <c:pt idx="61">
                  <c:v>431.21168105020001</c:v>
                </c:pt>
                <c:pt idx="62">
                  <c:v>431.47810056318599</c:v>
                </c:pt>
                <c:pt idx="63">
                  <c:v>431.744520076171</c:v>
                </c:pt>
                <c:pt idx="64">
                  <c:v>432.01093958915698</c:v>
                </c:pt>
                <c:pt idx="65">
                  <c:v>432.27735910214301</c:v>
                </c:pt>
                <c:pt idx="66">
                  <c:v>432.54377861512899</c:v>
                </c:pt>
                <c:pt idx="67">
                  <c:v>432.810198128114</c:v>
                </c:pt>
                <c:pt idx="68">
                  <c:v>433.07661764109997</c:v>
                </c:pt>
                <c:pt idx="69">
                  <c:v>433.34303715408601</c:v>
                </c:pt>
                <c:pt idx="70">
                  <c:v>433.60945666707102</c:v>
                </c:pt>
                <c:pt idx="71">
                  <c:v>433.87587618005699</c:v>
                </c:pt>
                <c:pt idx="72">
                  <c:v>434.14229569304302</c:v>
                </c:pt>
                <c:pt idx="73">
                  <c:v>434.40871520602798</c:v>
                </c:pt>
                <c:pt idx="74">
                  <c:v>434.67513471901401</c:v>
                </c:pt>
                <c:pt idx="75">
                  <c:v>434.94155423199999</c:v>
                </c:pt>
                <c:pt idx="76">
                  <c:v>435.20797374498602</c:v>
                </c:pt>
                <c:pt idx="77">
                  <c:v>435.47439325797097</c:v>
                </c:pt>
                <c:pt idx="78">
                  <c:v>435.74081277095701</c:v>
                </c:pt>
                <c:pt idx="79">
                  <c:v>436.00723228394298</c:v>
                </c:pt>
                <c:pt idx="80">
                  <c:v>436.27365179692799</c:v>
                </c:pt>
                <c:pt idx="81">
                  <c:v>436.54007130991403</c:v>
                </c:pt>
                <c:pt idx="82">
                  <c:v>436.8064908229</c:v>
                </c:pt>
                <c:pt idx="83">
                  <c:v>437.07291033588501</c:v>
                </c:pt>
                <c:pt idx="84">
                  <c:v>437.33932984887099</c:v>
                </c:pt>
                <c:pt idx="85">
                  <c:v>437.60574936185702</c:v>
                </c:pt>
                <c:pt idx="86">
                  <c:v>437.872168874843</c:v>
                </c:pt>
                <c:pt idx="87">
                  <c:v>438.13858838782801</c:v>
                </c:pt>
                <c:pt idx="88">
                  <c:v>438.40500790081398</c:v>
                </c:pt>
                <c:pt idx="89">
                  <c:v>438.67142741380002</c:v>
                </c:pt>
                <c:pt idx="90">
                  <c:v>438.93784692678503</c:v>
                </c:pt>
                <c:pt idx="91">
                  <c:v>439.204266439771</c:v>
                </c:pt>
                <c:pt idx="92">
                  <c:v>439.47068595275698</c:v>
                </c:pt>
                <c:pt idx="93">
                  <c:v>439.73710546574199</c:v>
                </c:pt>
                <c:pt idx="94">
                  <c:v>440.00352497872802</c:v>
                </c:pt>
                <c:pt idx="95">
                  <c:v>440.269944491714</c:v>
                </c:pt>
                <c:pt idx="96">
                  <c:v>440.53636400469998</c:v>
                </c:pt>
                <c:pt idx="97">
                  <c:v>440.80278351768499</c:v>
                </c:pt>
                <c:pt idx="98">
                  <c:v>441.06920303067102</c:v>
                </c:pt>
                <c:pt idx="99">
                  <c:v>441.335622543657</c:v>
                </c:pt>
                <c:pt idx="100">
                  <c:v>441.60204205664201</c:v>
                </c:pt>
                <c:pt idx="101">
                  <c:v>441.86846156962798</c:v>
                </c:pt>
                <c:pt idx="102">
                  <c:v>442.13488108261402</c:v>
                </c:pt>
                <c:pt idx="103">
                  <c:v>442.40130059559903</c:v>
                </c:pt>
                <c:pt idx="104">
                  <c:v>442.667720108585</c:v>
                </c:pt>
                <c:pt idx="105">
                  <c:v>442.93413962157098</c:v>
                </c:pt>
                <c:pt idx="106">
                  <c:v>443.20055913455599</c:v>
                </c:pt>
                <c:pt idx="107">
                  <c:v>443.46697864754202</c:v>
                </c:pt>
                <c:pt idx="108">
                  <c:v>443.733398160528</c:v>
                </c:pt>
                <c:pt idx="109">
                  <c:v>443.99981767351397</c:v>
                </c:pt>
                <c:pt idx="110">
                  <c:v>444.26623718649898</c:v>
                </c:pt>
                <c:pt idx="111">
                  <c:v>444.53265669948502</c:v>
                </c:pt>
                <c:pt idx="112">
                  <c:v>444.79907621247099</c:v>
                </c:pt>
                <c:pt idx="113">
                  <c:v>445.065495725456</c:v>
                </c:pt>
                <c:pt idx="114">
                  <c:v>445.33191523844198</c:v>
                </c:pt>
                <c:pt idx="115">
                  <c:v>445.59833475142801</c:v>
                </c:pt>
                <c:pt idx="116">
                  <c:v>445.86475426441302</c:v>
                </c:pt>
                <c:pt idx="117">
                  <c:v>446.131173777399</c:v>
                </c:pt>
                <c:pt idx="118">
                  <c:v>446.39759329038498</c:v>
                </c:pt>
                <c:pt idx="119">
                  <c:v>446.66401280337101</c:v>
                </c:pt>
                <c:pt idx="120">
                  <c:v>446.93043231635602</c:v>
                </c:pt>
                <c:pt idx="121">
                  <c:v>447.19685182934199</c:v>
                </c:pt>
                <c:pt idx="122">
                  <c:v>447.46327134232803</c:v>
                </c:pt>
                <c:pt idx="123">
                  <c:v>447.72969085531298</c:v>
                </c:pt>
                <c:pt idx="124">
                  <c:v>447.99611036829901</c:v>
                </c:pt>
                <c:pt idx="125">
                  <c:v>448.26252988128499</c:v>
                </c:pt>
                <c:pt idx="126">
                  <c:v>448.52894939427</c:v>
                </c:pt>
                <c:pt idx="127">
                  <c:v>448.79536890725598</c:v>
                </c:pt>
                <c:pt idx="128">
                  <c:v>449.06178842024201</c:v>
                </c:pt>
                <c:pt idx="129">
                  <c:v>449.32820793322799</c:v>
                </c:pt>
                <c:pt idx="130">
                  <c:v>449.594627446213</c:v>
                </c:pt>
                <c:pt idx="131">
                  <c:v>449.86104695919897</c:v>
                </c:pt>
                <c:pt idx="132">
                  <c:v>450.12746647218501</c:v>
                </c:pt>
                <c:pt idx="133">
                  <c:v>450.39388598517002</c:v>
                </c:pt>
                <c:pt idx="134">
                  <c:v>450.66030549815599</c:v>
                </c:pt>
                <c:pt idx="135">
                  <c:v>450.92672501114203</c:v>
                </c:pt>
                <c:pt idx="136">
                  <c:v>451.19314452412698</c:v>
                </c:pt>
                <c:pt idx="137">
                  <c:v>451.45956403711301</c:v>
                </c:pt>
                <c:pt idx="138">
                  <c:v>451.72598355009899</c:v>
                </c:pt>
                <c:pt idx="139">
                  <c:v>451.992403063084</c:v>
                </c:pt>
                <c:pt idx="140">
                  <c:v>452.25882257606997</c:v>
                </c:pt>
                <c:pt idx="141">
                  <c:v>452.52524208905601</c:v>
                </c:pt>
                <c:pt idx="142">
                  <c:v>452.79166160204198</c:v>
                </c:pt>
                <c:pt idx="143">
                  <c:v>453.05808111502699</c:v>
                </c:pt>
                <c:pt idx="144">
                  <c:v>453.32450062801303</c:v>
                </c:pt>
                <c:pt idx="145">
                  <c:v>453.590920140999</c:v>
                </c:pt>
                <c:pt idx="146">
                  <c:v>453.85733965398401</c:v>
                </c:pt>
                <c:pt idx="147">
                  <c:v>454.12375916696999</c:v>
                </c:pt>
                <c:pt idx="148">
                  <c:v>454.39017867995602</c:v>
                </c:pt>
                <c:pt idx="149">
                  <c:v>454.65659819294098</c:v>
                </c:pt>
                <c:pt idx="150">
                  <c:v>454.92301770592701</c:v>
                </c:pt>
                <c:pt idx="151">
                  <c:v>455.18943721891299</c:v>
                </c:pt>
                <c:pt idx="152">
                  <c:v>455.45585673189902</c:v>
                </c:pt>
                <c:pt idx="153">
                  <c:v>455.72227624488397</c:v>
                </c:pt>
                <c:pt idx="154">
                  <c:v>455.98869575787</c:v>
                </c:pt>
                <c:pt idx="155">
                  <c:v>456.25511527085598</c:v>
                </c:pt>
                <c:pt idx="156">
                  <c:v>456.52153478384099</c:v>
                </c:pt>
                <c:pt idx="157">
                  <c:v>456.78795429682702</c:v>
                </c:pt>
                <c:pt idx="158">
                  <c:v>457.054373809813</c:v>
                </c:pt>
                <c:pt idx="159">
                  <c:v>457.32079332279801</c:v>
                </c:pt>
                <c:pt idx="160">
                  <c:v>457.58721283578399</c:v>
                </c:pt>
                <c:pt idx="161">
                  <c:v>457.85363234877002</c:v>
                </c:pt>
                <c:pt idx="162">
                  <c:v>458.120051861756</c:v>
                </c:pt>
                <c:pt idx="163">
                  <c:v>458.38647137474101</c:v>
                </c:pt>
                <c:pt idx="164">
                  <c:v>458.65289088772698</c:v>
                </c:pt>
                <c:pt idx="165">
                  <c:v>458.91931040071302</c:v>
                </c:pt>
                <c:pt idx="166">
                  <c:v>459.18572991369803</c:v>
                </c:pt>
                <c:pt idx="167">
                  <c:v>459.452149426684</c:v>
                </c:pt>
                <c:pt idx="168">
                  <c:v>459.71856893966998</c:v>
                </c:pt>
                <c:pt idx="169">
                  <c:v>459.98498845265499</c:v>
                </c:pt>
                <c:pt idx="170">
                  <c:v>460.25140796564102</c:v>
                </c:pt>
                <c:pt idx="171">
                  <c:v>460.517827478627</c:v>
                </c:pt>
                <c:pt idx="172">
                  <c:v>460.78424699161297</c:v>
                </c:pt>
                <c:pt idx="173">
                  <c:v>461.05066650459798</c:v>
                </c:pt>
                <c:pt idx="174">
                  <c:v>461.31708601758402</c:v>
                </c:pt>
                <c:pt idx="175">
                  <c:v>461.58350553056999</c:v>
                </c:pt>
                <c:pt idx="176">
                  <c:v>461.849925043555</c:v>
                </c:pt>
                <c:pt idx="177">
                  <c:v>462.11634455654098</c:v>
                </c:pt>
                <c:pt idx="178">
                  <c:v>462.38276406952701</c:v>
                </c:pt>
                <c:pt idx="179">
                  <c:v>462.64918358251202</c:v>
                </c:pt>
                <c:pt idx="180">
                  <c:v>462.915603095498</c:v>
                </c:pt>
                <c:pt idx="181">
                  <c:v>463.18202260848398</c:v>
                </c:pt>
                <c:pt idx="182">
                  <c:v>463.44844212146899</c:v>
                </c:pt>
                <c:pt idx="183">
                  <c:v>463.71486163445502</c:v>
                </c:pt>
                <c:pt idx="184">
                  <c:v>463.981281147441</c:v>
                </c:pt>
                <c:pt idx="185">
                  <c:v>464.24770066042697</c:v>
                </c:pt>
                <c:pt idx="186">
                  <c:v>464.51412017341198</c:v>
                </c:pt>
                <c:pt idx="187">
                  <c:v>464.78053968639801</c:v>
                </c:pt>
                <c:pt idx="188">
                  <c:v>465.04695919938399</c:v>
                </c:pt>
                <c:pt idx="189">
                  <c:v>465.313378712369</c:v>
                </c:pt>
                <c:pt idx="190">
                  <c:v>465.57979822535498</c:v>
                </c:pt>
                <c:pt idx="191">
                  <c:v>465.84621773834101</c:v>
                </c:pt>
                <c:pt idx="192">
                  <c:v>466.11263725132602</c:v>
                </c:pt>
                <c:pt idx="193">
                  <c:v>466.379056764312</c:v>
                </c:pt>
                <c:pt idx="194">
                  <c:v>466.64547627729797</c:v>
                </c:pt>
                <c:pt idx="195">
                  <c:v>466.91189579028401</c:v>
                </c:pt>
                <c:pt idx="196">
                  <c:v>467.17831530326902</c:v>
                </c:pt>
                <c:pt idx="197">
                  <c:v>467.44473481625499</c:v>
                </c:pt>
                <c:pt idx="198">
                  <c:v>467.71115432924103</c:v>
                </c:pt>
                <c:pt idx="199">
                  <c:v>467.97757384222598</c:v>
                </c:pt>
                <c:pt idx="200">
                  <c:v>468.24399335521201</c:v>
                </c:pt>
                <c:pt idx="201">
                  <c:v>468.51041286819799</c:v>
                </c:pt>
                <c:pt idx="202">
                  <c:v>468.776832381183</c:v>
                </c:pt>
                <c:pt idx="203">
                  <c:v>469.04325189416898</c:v>
                </c:pt>
                <c:pt idx="204">
                  <c:v>469.30967140715501</c:v>
                </c:pt>
                <c:pt idx="205">
                  <c:v>469.57609092014098</c:v>
                </c:pt>
                <c:pt idx="206">
                  <c:v>469.84251043312599</c:v>
                </c:pt>
                <c:pt idx="207">
                  <c:v>470.10892994611203</c:v>
                </c:pt>
                <c:pt idx="208">
                  <c:v>470.375349459098</c:v>
                </c:pt>
                <c:pt idx="209">
                  <c:v>470.64176897208301</c:v>
                </c:pt>
                <c:pt idx="210">
                  <c:v>470.90818848506899</c:v>
                </c:pt>
                <c:pt idx="211">
                  <c:v>471.17460799805502</c:v>
                </c:pt>
                <c:pt idx="212">
                  <c:v>471.44102751103998</c:v>
                </c:pt>
                <c:pt idx="213">
                  <c:v>471.70744702402601</c:v>
                </c:pt>
                <c:pt idx="214">
                  <c:v>471.97386653701199</c:v>
                </c:pt>
                <c:pt idx="215">
                  <c:v>472.240286049997</c:v>
                </c:pt>
                <c:pt idx="216">
                  <c:v>472.50670556298297</c:v>
                </c:pt>
                <c:pt idx="217">
                  <c:v>472.77312507596901</c:v>
                </c:pt>
                <c:pt idx="218">
                  <c:v>473.03954458895498</c:v>
                </c:pt>
                <c:pt idx="219">
                  <c:v>473.30596410193999</c:v>
                </c:pt>
                <c:pt idx="220">
                  <c:v>473.57238361492603</c:v>
                </c:pt>
                <c:pt idx="221">
                  <c:v>473.838803127912</c:v>
                </c:pt>
                <c:pt idx="222">
                  <c:v>474.10522264089701</c:v>
                </c:pt>
                <c:pt idx="223">
                  <c:v>474.37164215388299</c:v>
                </c:pt>
                <c:pt idx="224">
                  <c:v>474.63806166686902</c:v>
                </c:pt>
                <c:pt idx="225">
                  <c:v>474.90448117985397</c:v>
                </c:pt>
                <c:pt idx="226">
                  <c:v>475.17090069284001</c:v>
                </c:pt>
                <c:pt idx="227">
                  <c:v>475.43732020582598</c:v>
                </c:pt>
                <c:pt idx="228">
                  <c:v>475.70373971881202</c:v>
                </c:pt>
                <c:pt idx="229">
                  <c:v>475.97015923179703</c:v>
                </c:pt>
                <c:pt idx="230">
                  <c:v>476.236578744783</c:v>
                </c:pt>
                <c:pt idx="231">
                  <c:v>476.50299825776898</c:v>
                </c:pt>
                <c:pt idx="232">
                  <c:v>476.76941777075399</c:v>
                </c:pt>
                <c:pt idx="233">
                  <c:v>477.03583728374002</c:v>
                </c:pt>
                <c:pt idx="234">
                  <c:v>477.302256796726</c:v>
                </c:pt>
                <c:pt idx="235">
                  <c:v>477.56867630971101</c:v>
                </c:pt>
                <c:pt idx="236">
                  <c:v>477.83509582269699</c:v>
                </c:pt>
                <c:pt idx="237">
                  <c:v>478.10151533568302</c:v>
                </c:pt>
                <c:pt idx="238">
                  <c:v>478.36793484866899</c:v>
                </c:pt>
                <c:pt idx="239">
                  <c:v>478.634354361654</c:v>
                </c:pt>
                <c:pt idx="240">
                  <c:v>478.90077387463998</c:v>
                </c:pt>
                <c:pt idx="241">
                  <c:v>479.16719338762601</c:v>
                </c:pt>
                <c:pt idx="242">
                  <c:v>479.43361290061102</c:v>
                </c:pt>
                <c:pt idx="243">
                  <c:v>479.700032413597</c:v>
                </c:pt>
                <c:pt idx="244">
                  <c:v>479.96645192658298</c:v>
                </c:pt>
                <c:pt idx="245">
                  <c:v>480.23287143956799</c:v>
                </c:pt>
                <c:pt idx="246">
                  <c:v>480.49929095255402</c:v>
                </c:pt>
                <c:pt idx="247">
                  <c:v>480.76571046554</c:v>
                </c:pt>
                <c:pt idx="248">
                  <c:v>481.03212997852597</c:v>
                </c:pt>
                <c:pt idx="249">
                  <c:v>481.29854949151098</c:v>
                </c:pt>
                <c:pt idx="250">
                  <c:v>481.56496900449702</c:v>
                </c:pt>
                <c:pt idx="251">
                  <c:v>481.83138851748299</c:v>
                </c:pt>
                <c:pt idx="252">
                  <c:v>482.097808030468</c:v>
                </c:pt>
                <c:pt idx="253">
                  <c:v>482.36422754345398</c:v>
                </c:pt>
                <c:pt idx="254">
                  <c:v>482.63064705644001</c:v>
                </c:pt>
                <c:pt idx="255">
                  <c:v>482.89706656942502</c:v>
                </c:pt>
                <c:pt idx="256">
                  <c:v>483.163486082411</c:v>
                </c:pt>
                <c:pt idx="257">
                  <c:v>483.42990559539697</c:v>
                </c:pt>
                <c:pt idx="258">
                  <c:v>483.69632510838198</c:v>
                </c:pt>
                <c:pt idx="259">
                  <c:v>483.96274462136802</c:v>
                </c:pt>
                <c:pt idx="260">
                  <c:v>484.22916413435399</c:v>
                </c:pt>
                <c:pt idx="261">
                  <c:v>484.49558364734003</c:v>
                </c:pt>
                <c:pt idx="262">
                  <c:v>484.76200316032498</c:v>
                </c:pt>
                <c:pt idx="263">
                  <c:v>485.02842267331101</c:v>
                </c:pt>
                <c:pt idx="264">
                  <c:v>485.29484218629699</c:v>
                </c:pt>
                <c:pt idx="265">
                  <c:v>485.561261699282</c:v>
                </c:pt>
                <c:pt idx="266">
                  <c:v>485.82768121226798</c:v>
                </c:pt>
                <c:pt idx="267">
                  <c:v>486.09410072525401</c:v>
                </c:pt>
                <c:pt idx="268">
                  <c:v>486.36052023823902</c:v>
                </c:pt>
                <c:pt idx="269">
                  <c:v>486.626939751225</c:v>
                </c:pt>
                <c:pt idx="270">
                  <c:v>486.89335926421103</c:v>
                </c:pt>
                <c:pt idx="271">
                  <c:v>487.159778777197</c:v>
                </c:pt>
                <c:pt idx="272">
                  <c:v>487.42619829018201</c:v>
                </c:pt>
                <c:pt idx="273">
                  <c:v>487.69261780316799</c:v>
                </c:pt>
                <c:pt idx="274">
                  <c:v>487.95903731615402</c:v>
                </c:pt>
                <c:pt idx="275">
                  <c:v>488.22545682913898</c:v>
                </c:pt>
                <c:pt idx="276">
                  <c:v>488.49187634212501</c:v>
                </c:pt>
                <c:pt idx="277">
                  <c:v>488.75829585511099</c:v>
                </c:pt>
                <c:pt idx="278">
                  <c:v>489.024715368096</c:v>
                </c:pt>
                <c:pt idx="279">
                  <c:v>489.29113488108197</c:v>
                </c:pt>
                <c:pt idx="280">
                  <c:v>489.55755439406801</c:v>
                </c:pt>
                <c:pt idx="281">
                  <c:v>489.82397390705398</c:v>
                </c:pt>
                <c:pt idx="282">
                  <c:v>490.09039342003899</c:v>
                </c:pt>
                <c:pt idx="283">
                  <c:v>490.35681293302503</c:v>
                </c:pt>
                <c:pt idx="284">
                  <c:v>490.623232446011</c:v>
                </c:pt>
                <c:pt idx="285">
                  <c:v>490.88965195899601</c:v>
                </c:pt>
                <c:pt idx="286">
                  <c:v>491.15607147198199</c:v>
                </c:pt>
                <c:pt idx="287">
                  <c:v>491.42249098496802</c:v>
                </c:pt>
                <c:pt idx="288">
                  <c:v>491.68891049795297</c:v>
                </c:pt>
                <c:pt idx="289">
                  <c:v>491.95533001093901</c:v>
                </c:pt>
                <c:pt idx="290">
                  <c:v>492.22174952392498</c:v>
                </c:pt>
                <c:pt idx="291">
                  <c:v>492.48816903690999</c:v>
                </c:pt>
                <c:pt idx="292">
                  <c:v>492.75458854989603</c:v>
                </c:pt>
                <c:pt idx="293">
                  <c:v>493.021008062882</c:v>
                </c:pt>
                <c:pt idx="294">
                  <c:v>493.28742757586798</c:v>
                </c:pt>
                <c:pt idx="295">
                  <c:v>493.55384708885299</c:v>
                </c:pt>
                <c:pt idx="296">
                  <c:v>493.82026660183902</c:v>
                </c:pt>
                <c:pt idx="297">
                  <c:v>494.086686114825</c:v>
                </c:pt>
                <c:pt idx="298">
                  <c:v>494.35310562781001</c:v>
                </c:pt>
                <c:pt idx="299">
                  <c:v>494.61952514079599</c:v>
                </c:pt>
                <c:pt idx="300">
                  <c:v>494.88594465378202</c:v>
                </c:pt>
                <c:pt idx="301">
                  <c:v>495.15236416676697</c:v>
                </c:pt>
                <c:pt idx="302">
                  <c:v>495.41878367975301</c:v>
                </c:pt>
                <c:pt idx="303">
                  <c:v>495.68520319273898</c:v>
                </c:pt>
                <c:pt idx="304">
                  <c:v>495.95162270572501</c:v>
                </c:pt>
                <c:pt idx="305">
                  <c:v>496.21804221871002</c:v>
                </c:pt>
                <c:pt idx="306">
                  <c:v>496.484461731696</c:v>
                </c:pt>
                <c:pt idx="307">
                  <c:v>496.75088124468198</c:v>
                </c:pt>
                <c:pt idx="308">
                  <c:v>497.01730075766699</c:v>
                </c:pt>
                <c:pt idx="309">
                  <c:v>497.28372027065302</c:v>
                </c:pt>
                <c:pt idx="310">
                  <c:v>497.550139783639</c:v>
                </c:pt>
                <c:pt idx="311">
                  <c:v>497.81655929662401</c:v>
                </c:pt>
                <c:pt idx="312">
                  <c:v>498.08297880960998</c:v>
                </c:pt>
                <c:pt idx="313">
                  <c:v>498.34939832259602</c:v>
                </c:pt>
                <c:pt idx="314">
                  <c:v>498.61581783558199</c:v>
                </c:pt>
                <c:pt idx="315">
                  <c:v>498.882237348567</c:v>
                </c:pt>
                <c:pt idx="316">
                  <c:v>499.14865686155298</c:v>
                </c:pt>
                <c:pt idx="317">
                  <c:v>499.41507637453901</c:v>
                </c:pt>
                <c:pt idx="318">
                  <c:v>499.68149588752402</c:v>
                </c:pt>
                <c:pt idx="319">
                  <c:v>499.94791540051</c:v>
                </c:pt>
                <c:pt idx="320">
                  <c:v>500.21433491349597</c:v>
                </c:pt>
                <c:pt idx="321">
                  <c:v>500.48075442648098</c:v>
                </c:pt>
                <c:pt idx="322">
                  <c:v>500.74717393946702</c:v>
                </c:pt>
                <c:pt idx="323">
                  <c:v>501.01359345245299</c:v>
                </c:pt>
                <c:pt idx="324">
                  <c:v>501.28001296543903</c:v>
                </c:pt>
                <c:pt idx="325">
                  <c:v>501.54643247842398</c:v>
                </c:pt>
                <c:pt idx="326">
                  <c:v>501.81285199141001</c:v>
                </c:pt>
                <c:pt idx="327">
                  <c:v>502.07927150439599</c:v>
                </c:pt>
                <c:pt idx="328">
                  <c:v>502.345691017381</c:v>
                </c:pt>
                <c:pt idx="329">
                  <c:v>502.61211053036698</c:v>
                </c:pt>
                <c:pt idx="330">
                  <c:v>502.87853004335301</c:v>
                </c:pt>
                <c:pt idx="331">
                  <c:v>503.14494955633802</c:v>
                </c:pt>
                <c:pt idx="332">
                  <c:v>503.411369069324</c:v>
                </c:pt>
                <c:pt idx="333">
                  <c:v>503.67778858230997</c:v>
                </c:pt>
                <c:pt idx="334">
                  <c:v>503.94420809529498</c:v>
                </c:pt>
                <c:pt idx="335">
                  <c:v>504.21062760828102</c:v>
                </c:pt>
                <c:pt idx="336">
                  <c:v>504.47704712126699</c:v>
                </c:pt>
                <c:pt idx="337">
                  <c:v>504.74346663425302</c:v>
                </c:pt>
                <c:pt idx="338">
                  <c:v>505.00988614723798</c:v>
                </c:pt>
                <c:pt idx="339">
                  <c:v>505.27630566022401</c:v>
                </c:pt>
                <c:pt idx="340">
                  <c:v>505.54272517320999</c:v>
                </c:pt>
                <c:pt idx="341">
                  <c:v>505.809144686195</c:v>
                </c:pt>
                <c:pt idx="342">
                  <c:v>506.07556419918097</c:v>
                </c:pt>
                <c:pt idx="343">
                  <c:v>506.34198371216701</c:v>
                </c:pt>
                <c:pt idx="344">
                  <c:v>506.60840322515202</c:v>
                </c:pt>
                <c:pt idx="345">
                  <c:v>506.87482273813799</c:v>
                </c:pt>
                <c:pt idx="346">
                  <c:v>507.14124225112403</c:v>
                </c:pt>
                <c:pt idx="347">
                  <c:v>507.40766176411</c:v>
                </c:pt>
                <c:pt idx="348">
                  <c:v>507.67408127709501</c:v>
                </c:pt>
                <c:pt idx="349">
                  <c:v>507.94050079008099</c:v>
                </c:pt>
                <c:pt idx="350">
                  <c:v>508.20692030306702</c:v>
                </c:pt>
                <c:pt idx="351">
                  <c:v>508.47333981605198</c:v>
                </c:pt>
                <c:pt idx="352">
                  <c:v>508.73975932903801</c:v>
                </c:pt>
                <c:pt idx="353">
                  <c:v>509.00617884202398</c:v>
                </c:pt>
                <c:pt idx="354">
                  <c:v>509.27259835500899</c:v>
                </c:pt>
                <c:pt idx="355">
                  <c:v>509.53901786799503</c:v>
                </c:pt>
                <c:pt idx="356">
                  <c:v>509.805437380981</c:v>
                </c:pt>
                <c:pt idx="357">
                  <c:v>510.07185689396698</c:v>
                </c:pt>
                <c:pt idx="358">
                  <c:v>510.33827640695199</c:v>
                </c:pt>
                <c:pt idx="359">
                  <c:v>510.60469591993802</c:v>
                </c:pt>
                <c:pt idx="360">
                  <c:v>510.871115432924</c:v>
                </c:pt>
                <c:pt idx="361">
                  <c:v>511.13753494590901</c:v>
                </c:pt>
                <c:pt idx="362">
                  <c:v>511.40395445889499</c:v>
                </c:pt>
                <c:pt idx="363">
                  <c:v>511.67037397188102</c:v>
                </c:pt>
                <c:pt idx="364">
                  <c:v>511.93679348486597</c:v>
                </c:pt>
                <c:pt idx="365">
                  <c:v>512.20321299785201</c:v>
                </c:pt>
                <c:pt idx="366">
                  <c:v>512.46963251083798</c:v>
                </c:pt>
                <c:pt idx="367">
                  <c:v>512.73605202382396</c:v>
                </c:pt>
                <c:pt idx="368">
                  <c:v>513.00247153680903</c:v>
                </c:pt>
                <c:pt idx="369">
                  <c:v>513.268891049795</c:v>
                </c:pt>
                <c:pt idx="370">
                  <c:v>513.53531056278098</c:v>
                </c:pt>
                <c:pt idx="371">
                  <c:v>513.80173007576605</c:v>
                </c:pt>
                <c:pt idx="372">
                  <c:v>514.06814958875202</c:v>
                </c:pt>
                <c:pt idx="373">
                  <c:v>514.334569101738</c:v>
                </c:pt>
                <c:pt idx="374">
                  <c:v>514.60098861472295</c:v>
                </c:pt>
                <c:pt idx="375">
                  <c:v>514.86740812770904</c:v>
                </c:pt>
                <c:pt idx="376">
                  <c:v>515.13382764069502</c:v>
                </c:pt>
                <c:pt idx="377">
                  <c:v>515.40024715368099</c:v>
                </c:pt>
                <c:pt idx="378">
                  <c:v>515.66666666666595</c:v>
                </c:pt>
                <c:pt idx="379">
                  <c:v>515.93308617965204</c:v>
                </c:pt>
                <c:pt idx="380">
                  <c:v>516.19950569263801</c:v>
                </c:pt>
                <c:pt idx="381">
                  <c:v>516.46592520562297</c:v>
                </c:pt>
                <c:pt idx="382">
                  <c:v>516.73234471860906</c:v>
                </c:pt>
                <c:pt idx="383">
                  <c:v>516.99876423159503</c:v>
                </c:pt>
                <c:pt idx="384">
                  <c:v>517.26518374457999</c:v>
                </c:pt>
                <c:pt idx="385">
                  <c:v>517.53160325756596</c:v>
                </c:pt>
                <c:pt idx="386">
                  <c:v>517.79802277055205</c:v>
                </c:pt>
                <c:pt idx="387">
                  <c:v>518.06444228353701</c:v>
                </c:pt>
                <c:pt idx="388">
                  <c:v>518.33086179652298</c:v>
                </c:pt>
                <c:pt idx="389">
                  <c:v>518.59728130950896</c:v>
                </c:pt>
                <c:pt idx="390">
                  <c:v>518.86370082249505</c:v>
                </c:pt>
                <c:pt idx="391">
                  <c:v>519.13012033548</c:v>
                </c:pt>
                <c:pt idx="392">
                  <c:v>519.39653984846598</c:v>
                </c:pt>
                <c:pt idx="393">
                  <c:v>519.66295936145195</c:v>
                </c:pt>
                <c:pt idx="394">
                  <c:v>519.92937887443702</c:v>
                </c:pt>
                <c:pt idx="395">
                  <c:v>520.195798387423</c:v>
                </c:pt>
                <c:pt idx="396">
                  <c:v>520.46221790040897</c:v>
                </c:pt>
                <c:pt idx="397">
                  <c:v>520.72863741339404</c:v>
                </c:pt>
                <c:pt idx="398">
                  <c:v>520.99505692638002</c:v>
                </c:pt>
                <c:pt idx="399">
                  <c:v>521.26147643936599</c:v>
                </c:pt>
                <c:pt idx="400">
                  <c:v>521.52789595235197</c:v>
                </c:pt>
                <c:pt idx="401">
                  <c:v>521.79431546533704</c:v>
                </c:pt>
                <c:pt idx="402">
                  <c:v>522.06073497832301</c:v>
                </c:pt>
                <c:pt idx="403">
                  <c:v>522.32715449130899</c:v>
                </c:pt>
                <c:pt idx="404">
                  <c:v>522.59357400429406</c:v>
                </c:pt>
                <c:pt idx="405">
                  <c:v>522.85999351728003</c:v>
                </c:pt>
                <c:pt idx="406">
                  <c:v>523.12641303026601</c:v>
                </c:pt>
                <c:pt idx="407">
                  <c:v>523.39283254325096</c:v>
                </c:pt>
                <c:pt idx="408">
                  <c:v>523.65925205623705</c:v>
                </c:pt>
                <c:pt idx="409">
                  <c:v>523.92567156922303</c:v>
                </c:pt>
                <c:pt idx="410">
                  <c:v>524.192091082209</c:v>
                </c:pt>
                <c:pt idx="411">
                  <c:v>524.45851059519396</c:v>
                </c:pt>
                <c:pt idx="412">
                  <c:v>524.72493010818005</c:v>
                </c:pt>
                <c:pt idx="413">
                  <c:v>524.99134962116602</c:v>
                </c:pt>
                <c:pt idx="414">
                  <c:v>525.25776913415098</c:v>
                </c:pt>
                <c:pt idx="415">
                  <c:v>525.52418864713695</c:v>
                </c:pt>
                <c:pt idx="416">
                  <c:v>525.79060816012304</c:v>
                </c:pt>
                <c:pt idx="417">
                  <c:v>526.057027673108</c:v>
                </c:pt>
                <c:pt idx="418">
                  <c:v>526.32344718609397</c:v>
                </c:pt>
                <c:pt idx="419">
                  <c:v>526.58986669907995</c:v>
                </c:pt>
                <c:pt idx="420">
                  <c:v>526.85628621206502</c:v>
                </c:pt>
                <c:pt idx="421">
                  <c:v>527.12270572505099</c:v>
                </c:pt>
                <c:pt idx="422">
                  <c:v>527.38912523803697</c:v>
                </c:pt>
                <c:pt idx="423">
                  <c:v>527.65554475102294</c:v>
                </c:pt>
                <c:pt idx="424">
                  <c:v>527.92196426400801</c:v>
                </c:pt>
                <c:pt idx="425">
                  <c:v>528.18838377699399</c:v>
                </c:pt>
                <c:pt idx="426">
                  <c:v>528.45480328997996</c:v>
                </c:pt>
                <c:pt idx="427">
                  <c:v>528.72122280296503</c:v>
                </c:pt>
                <c:pt idx="428">
                  <c:v>528.98764231595101</c:v>
                </c:pt>
                <c:pt idx="429">
                  <c:v>529.25406182893698</c:v>
                </c:pt>
                <c:pt idx="430">
                  <c:v>529.52048134192296</c:v>
                </c:pt>
                <c:pt idx="431">
                  <c:v>529.78690085490803</c:v>
                </c:pt>
                <c:pt idx="432">
                  <c:v>530.053320367894</c:v>
                </c:pt>
                <c:pt idx="433">
                  <c:v>530.31973988087998</c:v>
                </c:pt>
                <c:pt idx="434">
                  <c:v>530.58615939386505</c:v>
                </c:pt>
                <c:pt idx="435">
                  <c:v>530.85257890685102</c:v>
                </c:pt>
                <c:pt idx="436">
                  <c:v>531.118998419837</c:v>
                </c:pt>
                <c:pt idx="437">
                  <c:v>531.38541793282195</c:v>
                </c:pt>
                <c:pt idx="438">
                  <c:v>531.65183744580804</c:v>
                </c:pt>
                <c:pt idx="439">
                  <c:v>531.91825695879402</c:v>
                </c:pt>
                <c:pt idx="440">
                  <c:v>532.18467647177897</c:v>
                </c:pt>
                <c:pt idx="441">
                  <c:v>532.45109598476495</c:v>
                </c:pt>
                <c:pt idx="442">
                  <c:v>532.71751549775104</c:v>
                </c:pt>
                <c:pt idx="443">
                  <c:v>532.98393501073701</c:v>
                </c:pt>
                <c:pt idx="444">
                  <c:v>533.25035452372197</c:v>
                </c:pt>
                <c:pt idx="445">
                  <c:v>533.51677403670794</c:v>
                </c:pt>
                <c:pt idx="446">
                  <c:v>533.78319354969403</c:v>
                </c:pt>
                <c:pt idx="447">
                  <c:v>534.04961306267899</c:v>
                </c:pt>
                <c:pt idx="448">
                  <c:v>534.31603257566496</c:v>
                </c:pt>
                <c:pt idx="449">
                  <c:v>534.58245208865105</c:v>
                </c:pt>
                <c:pt idx="450">
                  <c:v>534.84887160163601</c:v>
                </c:pt>
                <c:pt idx="451">
                  <c:v>535.11529111462198</c:v>
                </c:pt>
                <c:pt idx="452">
                  <c:v>535.38171062760796</c:v>
                </c:pt>
                <c:pt idx="453">
                  <c:v>535.64813014059303</c:v>
                </c:pt>
                <c:pt idx="454">
                  <c:v>535.914549653579</c:v>
                </c:pt>
                <c:pt idx="455">
                  <c:v>536.18096916656498</c:v>
                </c:pt>
                <c:pt idx="456">
                  <c:v>536.44738867955095</c:v>
                </c:pt>
                <c:pt idx="457">
                  <c:v>536.71380819253602</c:v>
                </c:pt>
                <c:pt idx="458">
                  <c:v>536.980227705522</c:v>
                </c:pt>
                <c:pt idx="459">
                  <c:v>537.24664721850797</c:v>
                </c:pt>
                <c:pt idx="460">
                  <c:v>537.51306673149304</c:v>
                </c:pt>
                <c:pt idx="461">
                  <c:v>537.77948624447902</c:v>
                </c:pt>
                <c:pt idx="462">
                  <c:v>538.04590575746499</c:v>
                </c:pt>
                <c:pt idx="463">
                  <c:v>538.31232527045097</c:v>
                </c:pt>
                <c:pt idx="464">
                  <c:v>538.57874478343604</c:v>
                </c:pt>
                <c:pt idx="465">
                  <c:v>538.84516429642201</c:v>
                </c:pt>
                <c:pt idx="466">
                  <c:v>539.11158380940799</c:v>
                </c:pt>
                <c:pt idx="467">
                  <c:v>539.37800332239306</c:v>
                </c:pt>
                <c:pt idx="468">
                  <c:v>539.64442283537903</c:v>
                </c:pt>
                <c:pt idx="469">
                  <c:v>539.91084234836501</c:v>
                </c:pt>
                <c:pt idx="470">
                  <c:v>540.17726186134996</c:v>
                </c:pt>
                <c:pt idx="471">
                  <c:v>540.44368137433605</c:v>
                </c:pt>
                <c:pt idx="472">
                  <c:v>540.71010088732203</c:v>
                </c:pt>
                <c:pt idx="473">
                  <c:v>540.97652040030698</c:v>
                </c:pt>
                <c:pt idx="474">
                  <c:v>541.24293991329296</c:v>
                </c:pt>
                <c:pt idx="475">
                  <c:v>541.50935942627905</c:v>
                </c:pt>
                <c:pt idx="476">
                  <c:v>541.77577893926502</c:v>
                </c:pt>
                <c:pt idx="477">
                  <c:v>542.04219845224998</c:v>
                </c:pt>
                <c:pt idx="478">
                  <c:v>542.30861796523595</c:v>
                </c:pt>
                <c:pt idx="479">
                  <c:v>542.57503747822204</c:v>
                </c:pt>
                <c:pt idx="480">
                  <c:v>542.841456991207</c:v>
                </c:pt>
                <c:pt idx="481">
                  <c:v>543.10787650419297</c:v>
                </c:pt>
                <c:pt idx="482">
                  <c:v>543.37429601717895</c:v>
                </c:pt>
                <c:pt idx="483">
                  <c:v>543.64071553016402</c:v>
                </c:pt>
                <c:pt idx="484">
                  <c:v>543.90713504314999</c:v>
                </c:pt>
                <c:pt idx="485">
                  <c:v>544.17355455613597</c:v>
                </c:pt>
                <c:pt idx="486">
                  <c:v>544.43997406912194</c:v>
                </c:pt>
                <c:pt idx="487">
                  <c:v>544.70639358210701</c:v>
                </c:pt>
                <c:pt idx="488">
                  <c:v>544.97281309509299</c:v>
                </c:pt>
                <c:pt idx="489">
                  <c:v>545.23923260807896</c:v>
                </c:pt>
                <c:pt idx="490">
                  <c:v>545.50565212106403</c:v>
                </c:pt>
                <c:pt idx="491">
                  <c:v>545.77207163405001</c:v>
                </c:pt>
                <c:pt idx="492">
                  <c:v>546.03849114703598</c:v>
                </c:pt>
                <c:pt idx="493">
                  <c:v>546.30491066002105</c:v>
                </c:pt>
                <c:pt idx="494">
                  <c:v>546.57133017300703</c:v>
                </c:pt>
                <c:pt idx="495">
                  <c:v>546.837749685993</c:v>
                </c:pt>
                <c:pt idx="496">
                  <c:v>547.10416919897898</c:v>
                </c:pt>
                <c:pt idx="497">
                  <c:v>547.37058871196405</c:v>
                </c:pt>
                <c:pt idx="498">
                  <c:v>547.63700822495002</c:v>
                </c:pt>
                <c:pt idx="499">
                  <c:v>547.903427737936</c:v>
                </c:pt>
                <c:pt idx="500">
                  <c:v>548.16984725092095</c:v>
                </c:pt>
                <c:pt idx="501">
                  <c:v>548.43626676390704</c:v>
                </c:pt>
                <c:pt idx="502">
                  <c:v>548.70268627689302</c:v>
                </c:pt>
                <c:pt idx="503">
                  <c:v>548.96910578987797</c:v>
                </c:pt>
                <c:pt idx="504">
                  <c:v>549.23552530286395</c:v>
                </c:pt>
                <c:pt idx="505">
                  <c:v>549.50194481585004</c:v>
                </c:pt>
                <c:pt idx="506">
                  <c:v>549.76836432883499</c:v>
                </c:pt>
                <c:pt idx="507">
                  <c:v>550.03478384182097</c:v>
                </c:pt>
                <c:pt idx="508">
                  <c:v>550.30120335480694</c:v>
                </c:pt>
                <c:pt idx="509">
                  <c:v>550.56762286779303</c:v>
                </c:pt>
                <c:pt idx="510">
                  <c:v>550.83404238077799</c:v>
                </c:pt>
                <c:pt idx="511">
                  <c:v>551.10046189376396</c:v>
                </c:pt>
                <c:pt idx="512">
                  <c:v>551.36688140675005</c:v>
                </c:pt>
                <c:pt idx="513">
                  <c:v>551.63330091973501</c:v>
                </c:pt>
                <c:pt idx="514">
                  <c:v>551.89972043272098</c:v>
                </c:pt>
                <c:pt idx="515">
                  <c:v>552.16613994570696</c:v>
                </c:pt>
                <c:pt idx="516">
                  <c:v>552.43255945869203</c:v>
                </c:pt>
                <c:pt idx="517">
                  <c:v>552.698978971678</c:v>
                </c:pt>
                <c:pt idx="518">
                  <c:v>552.96539848466398</c:v>
                </c:pt>
                <c:pt idx="519">
                  <c:v>553.23181799764996</c:v>
                </c:pt>
                <c:pt idx="520">
                  <c:v>553.49823751063502</c:v>
                </c:pt>
                <c:pt idx="521">
                  <c:v>553.764657023621</c:v>
                </c:pt>
                <c:pt idx="522">
                  <c:v>554.03107653660697</c:v>
                </c:pt>
                <c:pt idx="523">
                  <c:v>554.29749604959204</c:v>
                </c:pt>
                <c:pt idx="524">
                  <c:v>554.56391556257802</c:v>
                </c:pt>
                <c:pt idx="525">
                  <c:v>554.83033507556399</c:v>
                </c:pt>
                <c:pt idx="526">
                  <c:v>555.09675458854895</c:v>
                </c:pt>
                <c:pt idx="527">
                  <c:v>555.36317410153504</c:v>
                </c:pt>
                <c:pt idx="528">
                  <c:v>555.62959361452101</c:v>
                </c:pt>
                <c:pt idx="529">
                  <c:v>555.89601312750699</c:v>
                </c:pt>
                <c:pt idx="530">
                  <c:v>556.16243264049206</c:v>
                </c:pt>
                <c:pt idx="531">
                  <c:v>556.42885215347803</c:v>
                </c:pt>
                <c:pt idx="532">
                  <c:v>556.69527166646401</c:v>
                </c:pt>
                <c:pt idx="533">
                  <c:v>556.96169117944896</c:v>
                </c:pt>
                <c:pt idx="534">
                  <c:v>557.22811069243505</c:v>
                </c:pt>
                <c:pt idx="535">
                  <c:v>557.49453020542103</c:v>
                </c:pt>
                <c:pt idx="536">
                  <c:v>557.76094971840598</c:v>
                </c:pt>
                <c:pt idx="537">
                  <c:v>558.02736923139196</c:v>
                </c:pt>
                <c:pt idx="538">
                  <c:v>558.29378874437805</c:v>
                </c:pt>
                <c:pt idx="539">
                  <c:v>558.560208257363</c:v>
                </c:pt>
                <c:pt idx="540">
                  <c:v>558.82662777034898</c:v>
                </c:pt>
                <c:pt idx="541">
                  <c:v>559.09304728333495</c:v>
                </c:pt>
                <c:pt idx="542">
                  <c:v>559.35946679632104</c:v>
                </c:pt>
                <c:pt idx="543">
                  <c:v>559.625886309306</c:v>
                </c:pt>
                <c:pt idx="544">
                  <c:v>559.89230582229197</c:v>
                </c:pt>
                <c:pt idx="545">
                  <c:v>560.15872533527795</c:v>
                </c:pt>
                <c:pt idx="546">
                  <c:v>560.42514484826302</c:v>
                </c:pt>
                <c:pt idx="547">
                  <c:v>560.69156436124899</c:v>
                </c:pt>
                <c:pt idx="548">
                  <c:v>560.95798387423497</c:v>
                </c:pt>
                <c:pt idx="549">
                  <c:v>561.22440338722095</c:v>
                </c:pt>
                <c:pt idx="550">
                  <c:v>561.49082290020601</c:v>
                </c:pt>
                <c:pt idx="551">
                  <c:v>561.75724241319199</c:v>
                </c:pt>
                <c:pt idx="552">
                  <c:v>562.02366192617797</c:v>
                </c:pt>
                <c:pt idx="553">
                  <c:v>562.29008143916303</c:v>
                </c:pt>
                <c:pt idx="554">
                  <c:v>562.55650095214901</c:v>
                </c:pt>
                <c:pt idx="555">
                  <c:v>562.82292046513498</c:v>
                </c:pt>
                <c:pt idx="556">
                  <c:v>563.08933997812005</c:v>
                </c:pt>
                <c:pt idx="557">
                  <c:v>563.35575949110603</c:v>
                </c:pt>
                <c:pt idx="558">
                  <c:v>563.622179004092</c:v>
                </c:pt>
                <c:pt idx="559">
                  <c:v>563.88859851707696</c:v>
                </c:pt>
                <c:pt idx="560">
                  <c:v>564.15501803006305</c:v>
                </c:pt>
                <c:pt idx="561">
                  <c:v>564.42143754304902</c:v>
                </c:pt>
                <c:pt idx="562">
                  <c:v>564.687857056035</c:v>
                </c:pt>
                <c:pt idx="563">
                  <c:v>564.95427656901995</c:v>
                </c:pt>
                <c:pt idx="564">
                  <c:v>565.22069608200604</c:v>
                </c:pt>
                <c:pt idx="565">
                  <c:v>565.48711559499202</c:v>
                </c:pt>
                <c:pt idx="566">
                  <c:v>565.75353510797697</c:v>
                </c:pt>
                <c:pt idx="567">
                  <c:v>566.01995462096295</c:v>
                </c:pt>
                <c:pt idx="568">
                  <c:v>566.28637413394904</c:v>
                </c:pt>
                <c:pt idx="569">
                  <c:v>566.55279364693399</c:v>
                </c:pt>
                <c:pt idx="570">
                  <c:v>566.81921315991997</c:v>
                </c:pt>
                <c:pt idx="571">
                  <c:v>567.08563267290594</c:v>
                </c:pt>
                <c:pt idx="572">
                  <c:v>567.35205218589101</c:v>
                </c:pt>
                <c:pt idx="573">
                  <c:v>567.61847169887699</c:v>
                </c:pt>
                <c:pt idx="574">
                  <c:v>567.88489121186296</c:v>
                </c:pt>
                <c:pt idx="575">
                  <c:v>568.15131072484905</c:v>
                </c:pt>
                <c:pt idx="576">
                  <c:v>568.41773023783401</c:v>
                </c:pt>
                <c:pt idx="577">
                  <c:v>568.68414975081998</c:v>
                </c:pt>
                <c:pt idx="578">
                  <c:v>568.95056926380596</c:v>
                </c:pt>
                <c:pt idx="579">
                  <c:v>569.21698877679103</c:v>
                </c:pt>
                <c:pt idx="580">
                  <c:v>569.483408289777</c:v>
                </c:pt>
                <c:pt idx="581">
                  <c:v>569.74982780276298</c:v>
                </c:pt>
                <c:pt idx="582">
                  <c:v>570.01624731574896</c:v>
                </c:pt>
                <c:pt idx="583">
                  <c:v>570.28266682873402</c:v>
                </c:pt>
                <c:pt idx="584">
                  <c:v>570.54908634172</c:v>
                </c:pt>
                <c:pt idx="585">
                  <c:v>570.81550585470598</c:v>
                </c:pt>
                <c:pt idx="586">
                  <c:v>571.08192536769104</c:v>
                </c:pt>
                <c:pt idx="587">
                  <c:v>571.34834488067702</c:v>
                </c:pt>
                <c:pt idx="588">
                  <c:v>571.61476439366299</c:v>
                </c:pt>
                <c:pt idx="589">
                  <c:v>571.88118390664795</c:v>
                </c:pt>
                <c:pt idx="590">
                  <c:v>572.14760341963404</c:v>
                </c:pt>
                <c:pt idx="591">
                  <c:v>572.41402293262001</c:v>
                </c:pt>
                <c:pt idx="592">
                  <c:v>572.68044244560497</c:v>
                </c:pt>
                <c:pt idx="593">
                  <c:v>572.94686195859094</c:v>
                </c:pt>
                <c:pt idx="594">
                  <c:v>573.21328147157703</c:v>
                </c:pt>
                <c:pt idx="595">
                  <c:v>573.47970098456301</c:v>
                </c:pt>
                <c:pt idx="596">
                  <c:v>573.74612049754796</c:v>
                </c:pt>
                <c:pt idx="597">
                  <c:v>574.01254001053405</c:v>
                </c:pt>
                <c:pt idx="598">
                  <c:v>574.27895952352003</c:v>
                </c:pt>
                <c:pt idx="599">
                  <c:v>574.54537903650498</c:v>
                </c:pt>
                <c:pt idx="600">
                  <c:v>574.81179854949096</c:v>
                </c:pt>
                <c:pt idx="601">
                  <c:v>575.07821806247705</c:v>
                </c:pt>
                <c:pt idx="602">
                  <c:v>575.344637575462</c:v>
                </c:pt>
                <c:pt idx="603">
                  <c:v>575.61105708844798</c:v>
                </c:pt>
                <c:pt idx="604">
                  <c:v>575.87747660143395</c:v>
                </c:pt>
                <c:pt idx="605">
                  <c:v>576.14389611441902</c:v>
                </c:pt>
                <c:pt idx="606">
                  <c:v>576.410315627405</c:v>
                </c:pt>
                <c:pt idx="607">
                  <c:v>576.67673514039097</c:v>
                </c:pt>
                <c:pt idx="608">
                  <c:v>576.94315465337695</c:v>
                </c:pt>
                <c:pt idx="609">
                  <c:v>577.20957416636202</c:v>
                </c:pt>
                <c:pt idx="610">
                  <c:v>577.47599367934799</c:v>
                </c:pt>
                <c:pt idx="611">
                  <c:v>577.74241319233397</c:v>
                </c:pt>
                <c:pt idx="612">
                  <c:v>578.00883270531904</c:v>
                </c:pt>
                <c:pt idx="613">
                  <c:v>578.27525221830501</c:v>
                </c:pt>
                <c:pt idx="614">
                  <c:v>578.54167173129099</c:v>
                </c:pt>
                <c:pt idx="615">
                  <c:v>578.80809124427697</c:v>
                </c:pt>
                <c:pt idx="616">
                  <c:v>579.07451075726203</c:v>
                </c:pt>
                <c:pt idx="617">
                  <c:v>579.34093027024801</c:v>
                </c:pt>
                <c:pt idx="618">
                  <c:v>579.60734978323399</c:v>
                </c:pt>
                <c:pt idx="619">
                  <c:v>579.87376929621905</c:v>
                </c:pt>
                <c:pt idx="620">
                  <c:v>580.14018880920503</c:v>
                </c:pt>
                <c:pt idx="621">
                  <c:v>580.406608322191</c:v>
                </c:pt>
                <c:pt idx="622">
                  <c:v>580.67302783517596</c:v>
                </c:pt>
                <c:pt idx="623">
                  <c:v>580.93944734816205</c:v>
                </c:pt>
                <c:pt idx="624">
                  <c:v>581.20586686114802</c:v>
                </c:pt>
                <c:pt idx="625">
                  <c:v>581.47228637413298</c:v>
                </c:pt>
                <c:pt idx="626">
                  <c:v>581.73870588711895</c:v>
                </c:pt>
                <c:pt idx="627">
                  <c:v>582.00512540010504</c:v>
                </c:pt>
                <c:pt idx="628">
                  <c:v>582.27154491309102</c:v>
                </c:pt>
                <c:pt idx="629">
                  <c:v>582.53796442607597</c:v>
                </c:pt>
                <c:pt idx="630">
                  <c:v>582.80438393906195</c:v>
                </c:pt>
                <c:pt idx="631">
                  <c:v>583.07080345204804</c:v>
                </c:pt>
                <c:pt idx="632">
                  <c:v>583.33722296503299</c:v>
                </c:pt>
                <c:pt idx="633">
                  <c:v>583.60364247801897</c:v>
                </c:pt>
                <c:pt idx="634">
                  <c:v>583.87006199100495</c:v>
                </c:pt>
                <c:pt idx="635">
                  <c:v>584.13648150399001</c:v>
                </c:pt>
                <c:pt idx="636">
                  <c:v>584.40290101697599</c:v>
                </c:pt>
                <c:pt idx="637">
                  <c:v>584.66932052996196</c:v>
                </c:pt>
                <c:pt idx="638">
                  <c:v>584.93574004294805</c:v>
                </c:pt>
                <c:pt idx="639">
                  <c:v>585.20215955593301</c:v>
                </c:pt>
                <c:pt idx="640">
                  <c:v>585.46857906891898</c:v>
                </c:pt>
                <c:pt idx="641">
                  <c:v>585.73499858190496</c:v>
                </c:pt>
                <c:pt idx="642">
                  <c:v>586.00141809489003</c:v>
                </c:pt>
                <c:pt idx="643">
                  <c:v>586.267837607876</c:v>
                </c:pt>
                <c:pt idx="644">
                  <c:v>586.53425712086198</c:v>
                </c:pt>
                <c:pt idx="645">
                  <c:v>586.80067663384705</c:v>
                </c:pt>
                <c:pt idx="646">
                  <c:v>587.06709614683302</c:v>
                </c:pt>
                <c:pt idx="647">
                  <c:v>587.333515659819</c:v>
                </c:pt>
                <c:pt idx="648">
                  <c:v>587.59993517280498</c:v>
                </c:pt>
                <c:pt idx="649">
                  <c:v>587.86635468579004</c:v>
                </c:pt>
                <c:pt idx="650">
                  <c:v>588.13277419877602</c:v>
                </c:pt>
                <c:pt idx="651">
                  <c:v>588.399193711762</c:v>
                </c:pt>
                <c:pt idx="652">
                  <c:v>588.66561322474695</c:v>
                </c:pt>
                <c:pt idx="653">
                  <c:v>588.93203273773304</c:v>
                </c:pt>
                <c:pt idx="654">
                  <c:v>589.19845225071901</c:v>
                </c:pt>
                <c:pt idx="655">
                  <c:v>589.46487176370397</c:v>
                </c:pt>
                <c:pt idx="656">
                  <c:v>589.73129127668994</c:v>
                </c:pt>
                <c:pt idx="657">
                  <c:v>589.99771078967603</c:v>
                </c:pt>
                <c:pt idx="658">
                  <c:v>590.26413030266099</c:v>
                </c:pt>
                <c:pt idx="659">
                  <c:v>590.53054981564696</c:v>
                </c:pt>
                <c:pt idx="660">
                  <c:v>590.79696932863305</c:v>
                </c:pt>
                <c:pt idx="661">
                  <c:v>591.06338884161903</c:v>
                </c:pt>
                <c:pt idx="662">
                  <c:v>591.32980835460398</c:v>
                </c:pt>
                <c:pt idx="663">
                  <c:v>591.59622786758996</c:v>
                </c:pt>
                <c:pt idx="664">
                  <c:v>591.86264738057605</c:v>
                </c:pt>
                <c:pt idx="665">
                  <c:v>592.129066893561</c:v>
                </c:pt>
                <c:pt idx="666">
                  <c:v>592.39548640654698</c:v>
                </c:pt>
                <c:pt idx="667">
                  <c:v>592.66190591953296</c:v>
                </c:pt>
                <c:pt idx="668">
                  <c:v>592.92832543251802</c:v>
                </c:pt>
                <c:pt idx="669">
                  <c:v>593.194744945504</c:v>
                </c:pt>
                <c:pt idx="670">
                  <c:v>593.46116445848998</c:v>
                </c:pt>
                <c:pt idx="671">
                  <c:v>593.72758397147595</c:v>
                </c:pt>
                <c:pt idx="672">
                  <c:v>593.99400348446102</c:v>
                </c:pt>
                <c:pt idx="673">
                  <c:v>594.26042299744699</c:v>
                </c:pt>
                <c:pt idx="674">
                  <c:v>594.52684251043297</c:v>
                </c:pt>
                <c:pt idx="675">
                  <c:v>594.79326202341804</c:v>
                </c:pt>
                <c:pt idx="676">
                  <c:v>595.05968153640401</c:v>
                </c:pt>
                <c:pt idx="677">
                  <c:v>595.32610104938999</c:v>
                </c:pt>
                <c:pt idx="678">
                  <c:v>595.59252056237494</c:v>
                </c:pt>
                <c:pt idx="679">
                  <c:v>595.85894007536103</c:v>
                </c:pt>
                <c:pt idx="680">
                  <c:v>596.12535958834701</c:v>
                </c:pt>
                <c:pt idx="681">
                  <c:v>596.39177910133299</c:v>
                </c:pt>
                <c:pt idx="682">
                  <c:v>596.65819861431805</c:v>
                </c:pt>
                <c:pt idx="683">
                  <c:v>596.92461812730403</c:v>
                </c:pt>
                <c:pt idx="684">
                  <c:v>597.19103764029001</c:v>
                </c:pt>
                <c:pt idx="685">
                  <c:v>597.45745715327496</c:v>
                </c:pt>
                <c:pt idx="686">
                  <c:v>597.72387666626105</c:v>
                </c:pt>
                <c:pt idx="687">
                  <c:v>597.99029617924703</c:v>
                </c:pt>
                <c:pt idx="688">
                  <c:v>598.25671569223198</c:v>
                </c:pt>
                <c:pt idx="689">
                  <c:v>598.52313520521795</c:v>
                </c:pt>
                <c:pt idx="690">
                  <c:v>598.78955471820404</c:v>
                </c:pt>
                <c:pt idx="691">
                  <c:v>599.05597423119002</c:v>
                </c:pt>
                <c:pt idx="692">
                  <c:v>599.32239374417497</c:v>
                </c:pt>
                <c:pt idx="693">
                  <c:v>599.58881325716095</c:v>
                </c:pt>
                <c:pt idx="694">
                  <c:v>599.85523277014704</c:v>
                </c:pt>
                <c:pt idx="695">
                  <c:v>600.12165228313199</c:v>
                </c:pt>
                <c:pt idx="696">
                  <c:v>600.38807179611797</c:v>
                </c:pt>
                <c:pt idx="697">
                  <c:v>600.65449130910395</c:v>
                </c:pt>
                <c:pt idx="698">
                  <c:v>600.92091082208901</c:v>
                </c:pt>
                <c:pt idx="699">
                  <c:v>601.18733033507499</c:v>
                </c:pt>
                <c:pt idx="700">
                  <c:v>601.45374984806097</c:v>
                </c:pt>
                <c:pt idx="701">
                  <c:v>601.72016936104603</c:v>
                </c:pt>
                <c:pt idx="702">
                  <c:v>601.98658887403201</c:v>
                </c:pt>
                <c:pt idx="703">
                  <c:v>602.25300838701799</c:v>
                </c:pt>
                <c:pt idx="704">
                  <c:v>602.51942790000396</c:v>
                </c:pt>
                <c:pt idx="705">
                  <c:v>602.78584741298903</c:v>
                </c:pt>
                <c:pt idx="706">
                  <c:v>603.052266925975</c:v>
                </c:pt>
                <c:pt idx="707">
                  <c:v>603.31868643896098</c:v>
                </c:pt>
                <c:pt idx="708">
                  <c:v>603.58510595194605</c:v>
                </c:pt>
                <c:pt idx="709">
                  <c:v>603.85152546493202</c:v>
                </c:pt>
                <c:pt idx="710">
                  <c:v>604.117944977918</c:v>
                </c:pt>
                <c:pt idx="711">
                  <c:v>604.38436449090295</c:v>
                </c:pt>
                <c:pt idx="712">
                  <c:v>604.65078400388904</c:v>
                </c:pt>
                <c:pt idx="713">
                  <c:v>604.91720351687502</c:v>
                </c:pt>
                <c:pt idx="714">
                  <c:v>605.183623029861</c:v>
                </c:pt>
                <c:pt idx="715">
                  <c:v>605.45004254284595</c:v>
                </c:pt>
                <c:pt idx="716">
                  <c:v>605.71646205583204</c:v>
                </c:pt>
                <c:pt idx="717">
                  <c:v>605.98288156881802</c:v>
                </c:pt>
                <c:pt idx="718">
                  <c:v>606.24930108180297</c:v>
                </c:pt>
                <c:pt idx="719">
                  <c:v>606.51572059478895</c:v>
                </c:pt>
                <c:pt idx="720">
                  <c:v>606.78214010777504</c:v>
                </c:pt>
                <c:pt idx="721">
                  <c:v>607.04855962075999</c:v>
                </c:pt>
                <c:pt idx="722">
                  <c:v>607.31497913374596</c:v>
                </c:pt>
                <c:pt idx="723">
                  <c:v>607.58139864673205</c:v>
                </c:pt>
                <c:pt idx="724">
                  <c:v>607.84781815971803</c:v>
                </c:pt>
                <c:pt idx="725">
                  <c:v>608.11423767270298</c:v>
                </c:pt>
                <c:pt idx="726">
                  <c:v>608.38065718568896</c:v>
                </c:pt>
                <c:pt idx="727">
                  <c:v>608.64707669867505</c:v>
                </c:pt>
                <c:pt idx="728">
                  <c:v>608.91349621166</c:v>
                </c:pt>
                <c:pt idx="729">
                  <c:v>609.17991572464598</c:v>
                </c:pt>
                <c:pt idx="730">
                  <c:v>609.44633523763196</c:v>
                </c:pt>
                <c:pt idx="731">
                  <c:v>609.71275475061702</c:v>
                </c:pt>
                <c:pt idx="732">
                  <c:v>609.979174263603</c:v>
                </c:pt>
                <c:pt idx="733">
                  <c:v>610.24559377658898</c:v>
                </c:pt>
                <c:pt idx="734">
                  <c:v>610.51201328957495</c:v>
                </c:pt>
                <c:pt idx="735">
                  <c:v>610.77843280256002</c:v>
                </c:pt>
                <c:pt idx="736">
                  <c:v>611.044852315546</c:v>
                </c:pt>
                <c:pt idx="737">
                  <c:v>611.31127182853197</c:v>
                </c:pt>
                <c:pt idx="738">
                  <c:v>611.57769134151704</c:v>
                </c:pt>
                <c:pt idx="739">
                  <c:v>611.84411085450301</c:v>
                </c:pt>
                <c:pt idx="740">
                  <c:v>612.11053036748899</c:v>
                </c:pt>
                <c:pt idx="741">
                  <c:v>612.37694988047394</c:v>
                </c:pt>
                <c:pt idx="742">
                  <c:v>612.64336939346003</c:v>
                </c:pt>
                <c:pt idx="743">
                  <c:v>612.90978890644601</c:v>
                </c:pt>
                <c:pt idx="744">
                  <c:v>613.17620841943199</c:v>
                </c:pt>
                <c:pt idx="745">
                  <c:v>613.44262793241705</c:v>
                </c:pt>
                <c:pt idx="746">
                  <c:v>613.70904744540303</c:v>
                </c:pt>
                <c:pt idx="747">
                  <c:v>613.97546695838901</c:v>
                </c:pt>
                <c:pt idx="748">
                  <c:v>614.24188647137396</c:v>
                </c:pt>
                <c:pt idx="749">
                  <c:v>614.50830598436005</c:v>
                </c:pt>
                <c:pt idx="750">
                  <c:v>614.77472549734603</c:v>
                </c:pt>
                <c:pt idx="751">
                  <c:v>615.04114501033098</c:v>
                </c:pt>
                <c:pt idx="752">
                  <c:v>615.30756452331696</c:v>
                </c:pt>
                <c:pt idx="753">
                  <c:v>615.57398403630305</c:v>
                </c:pt>
                <c:pt idx="754">
                  <c:v>615.840403549288</c:v>
                </c:pt>
                <c:pt idx="755">
                  <c:v>616.10682306227397</c:v>
                </c:pt>
                <c:pt idx="756">
                  <c:v>616.37324257525995</c:v>
                </c:pt>
                <c:pt idx="757">
                  <c:v>616.63966208824604</c:v>
                </c:pt>
                <c:pt idx="758">
                  <c:v>616.90608160123099</c:v>
                </c:pt>
                <c:pt idx="759">
                  <c:v>617.17250111421697</c:v>
                </c:pt>
                <c:pt idx="760">
                  <c:v>617.43892062720295</c:v>
                </c:pt>
                <c:pt idx="761">
                  <c:v>617.70534014018801</c:v>
                </c:pt>
                <c:pt idx="762">
                  <c:v>617.97175965317399</c:v>
                </c:pt>
                <c:pt idx="763">
                  <c:v>618.23817916615997</c:v>
                </c:pt>
                <c:pt idx="764">
                  <c:v>618.50459867914503</c:v>
                </c:pt>
                <c:pt idx="765">
                  <c:v>618.77101819213101</c:v>
                </c:pt>
                <c:pt idx="766">
                  <c:v>619.03743770511699</c:v>
                </c:pt>
                <c:pt idx="767">
                  <c:v>619.30385721810296</c:v>
                </c:pt>
                <c:pt idx="768">
                  <c:v>619.57027673108803</c:v>
                </c:pt>
                <c:pt idx="769">
                  <c:v>619.83669624407401</c:v>
                </c:pt>
                <c:pt idx="770">
                  <c:v>620.10311575705998</c:v>
                </c:pt>
                <c:pt idx="771">
                  <c:v>620.36953527004505</c:v>
                </c:pt>
                <c:pt idx="772">
                  <c:v>620.63595478303102</c:v>
                </c:pt>
                <c:pt idx="773">
                  <c:v>620.902374296017</c:v>
                </c:pt>
                <c:pt idx="774">
                  <c:v>621.16879380900195</c:v>
                </c:pt>
                <c:pt idx="775">
                  <c:v>621.43521332198804</c:v>
                </c:pt>
                <c:pt idx="776">
                  <c:v>621.70163283497402</c:v>
                </c:pt>
                <c:pt idx="777">
                  <c:v>621.96805234796</c:v>
                </c:pt>
                <c:pt idx="778">
                  <c:v>622.23447186094495</c:v>
                </c:pt>
                <c:pt idx="779">
                  <c:v>622.50089137393104</c:v>
                </c:pt>
                <c:pt idx="780">
                  <c:v>622.76731088691702</c:v>
                </c:pt>
                <c:pt idx="781">
                  <c:v>623.03373039990197</c:v>
                </c:pt>
                <c:pt idx="782">
                  <c:v>623.30014991288795</c:v>
                </c:pt>
                <c:pt idx="783">
                  <c:v>623.56656942587404</c:v>
                </c:pt>
                <c:pt idx="784">
                  <c:v>623.83298893885899</c:v>
                </c:pt>
                <c:pt idx="785">
                  <c:v>624.09940845184497</c:v>
                </c:pt>
                <c:pt idx="786">
                  <c:v>624.36582796483106</c:v>
                </c:pt>
                <c:pt idx="787">
                  <c:v>624.63224747781601</c:v>
                </c:pt>
                <c:pt idx="788">
                  <c:v>624.89866699080198</c:v>
                </c:pt>
                <c:pt idx="789">
                  <c:v>625.16508650378796</c:v>
                </c:pt>
                <c:pt idx="790">
                  <c:v>625.43150601677405</c:v>
                </c:pt>
                <c:pt idx="791">
                  <c:v>625.697925529759</c:v>
                </c:pt>
                <c:pt idx="792">
                  <c:v>625.96434504274498</c:v>
                </c:pt>
                <c:pt idx="793">
                  <c:v>626.23076455573096</c:v>
                </c:pt>
                <c:pt idx="794">
                  <c:v>626.49718406871602</c:v>
                </c:pt>
                <c:pt idx="795">
                  <c:v>626.763603581702</c:v>
                </c:pt>
                <c:pt idx="796">
                  <c:v>627.03002309468798</c:v>
                </c:pt>
                <c:pt idx="797">
                  <c:v>627.29644260767395</c:v>
                </c:pt>
                <c:pt idx="798">
                  <c:v>627.56286212065902</c:v>
                </c:pt>
                <c:pt idx="799">
                  <c:v>627.829281633645</c:v>
                </c:pt>
                <c:pt idx="800">
                  <c:v>628.09570114663097</c:v>
                </c:pt>
                <c:pt idx="801">
                  <c:v>628.36212065961604</c:v>
                </c:pt>
                <c:pt idx="802">
                  <c:v>628.62854017260202</c:v>
                </c:pt>
                <c:pt idx="803">
                  <c:v>628.89495968558799</c:v>
                </c:pt>
                <c:pt idx="804">
                  <c:v>629.16137919857294</c:v>
                </c:pt>
                <c:pt idx="805">
                  <c:v>629.42779871155903</c:v>
                </c:pt>
                <c:pt idx="806">
                  <c:v>629.69421822454501</c:v>
                </c:pt>
                <c:pt idx="807">
                  <c:v>629.96063773752996</c:v>
                </c:pt>
                <c:pt idx="808">
                  <c:v>630.22705725051605</c:v>
                </c:pt>
                <c:pt idx="809">
                  <c:v>630.49347676350203</c:v>
                </c:pt>
                <c:pt idx="810">
                  <c:v>630.75989627648801</c:v>
                </c:pt>
                <c:pt idx="811">
                  <c:v>631.02631578947296</c:v>
                </c:pt>
                <c:pt idx="812">
                  <c:v>631.29273530245905</c:v>
                </c:pt>
                <c:pt idx="813">
                  <c:v>631.55915481544503</c:v>
                </c:pt>
                <c:pt idx="814">
                  <c:v>631.82557432842998</c:v>
                </c:pt>
                <c:pt idx="815">
                  <c:v>632.09199384141596</c:v>
                </c:pt>
                <c:pt idx="816">
                  <c:v>632.35841335440205</c:v>
                </c:pt>
                <c:pt idx="817">
                  <c:v>632.624832867387</c:v>
                </c:pt>
                <c:pt idx="818">
                  <c:v>632.89125238037298</c:v>
                </c:pt>
                <c:pt idx="819">
                  <c:v>633.15767189335895</c:v>
                </c:pt>
                <c:pt idx="820">
                  <c:v>633.42409140634402</c:v>
                </c:pt>
                <c:pt idx="821">
                  <c:v>633.69051091932999</c:v>
                </c:pt>
                <c:pt idx="822">
                  <c:v>633.95693043231597</c:v>
                </c:pt>
                <c:pt idx="823">
                  <c:v>634.22334994530195</c:v>
                </c:pt>
                <c:pt idx="824">
                  <c:v>634.48976945828701</c:v>
                </c:pt>
                <c:pt idx="825">
                  <c:v>634.75618897127299</c:v>
                </c:pt>
                <c:pt idx="826">
                  <c:v>635.02260848425897</c:v>
                </c:pt>
                <c:pt idx="827">
                  <c:v>635.28902799724403</c:v>
                </c:pt>
                <c:pt idx="828">
                  <c:v>635.55544751023001</c:v>
                </c:pt>
                <c:pt idx="829">
                  <c:v>635.82186702321599</c:v>
                </c:pt>
                <c:pt idx="830">
                  <c:v>636.08828653620196</c:v>
                </c:pt>
                <c:pt idx="831">
                  <c:v>636.35470604918703</c:v>
                </c:pt>
                <c:pt idx="832">
                  <c:v>636.62112556217301</c:v>
                </c:pt>
                <c:pt idx="833">
                  <c:v>636.88754507515898</c:v>
                </c:pt>
                <c:pt idx="834">
                  <c:v>637.15396458814405</c:v>
                </c:pt>
                <c:pt idx="835">
                  <c:v>637.42038410113003</c:v>
                </c:pt>
                <c:pt idx="836">
                  <c:v>637.686803614116</c:v>
                </c:pt>
                <c:pt idx="837">
                  <c:v>637.95322312710096</c:v>
                </c:pt>
                <c:pt idx="838">
                  <c:v>638.21964264008705</c:v>
                </c:pt>
                <c:pt idx="839">
                  <c:v>638.48606215307302</c:v>
                </c:pt>
                <c:pt idx="840">
                  <c:v>638.75248166605797</c:v>
                </c:pt>
                <c:pt idx="841">
                  <c:v>639.01890117904395</c:v>
                </c:pt>
                <c:pt idx="842">
                  <c:v>639.28532069203004</c:v>
                </c:pt>
                <c:pt idx="843">
                  <c:v>639.55174020501602</c:v>
                </c:pt>
                <c:pt idx="844">
                  <c:v>639.81815971800097</c:v>
                </c:pt>
                <c:pt idx="845">
                  <c:v>640.08457923098695</c:v>
                </c:pt>
                <c:pt idx="846">
                  <c:v>640.35099874397304</c:v>
                </c:pt>
                <c:pt idx="847">
                  <c:v>640.61741825695799</c:v>
                </c:pt>
                <c:pt idx="848">
                  <c:v>640.88383776994397</c:v>
                </c:pt>
                <c:pt idx="849">
                  <c:v>641.15025728293006</c:v>
                </c:pt>
                <c:pt idx="850">
                  <c:v>641.41667679591501</c:v>
                </c:pt>
                <c:pt idx="851">
                  <c:v>641.68309630890099</c:v>
                </c:pt>
                <c:pt idx="852">
                  <c:v>641.94951582188696</c:v>
                </c:pt>
                <c:pt idx="853">
                  <c:v>642.21593533487203</c:v>
                </c:pt>
                <c:pt idx="854">
                  <c:v>642.48235484785801</c:v>
                </c:pt>
                <c:pt idx="855">
                  <c:v>642.74877436084398</c:v>
                </c:pt>
                <c:pt idx="856">
                  <c:v>643.01519387382996</c:v>
                </c:pt>
                <c:pt idx="857">
                  <c:v>643.28161338681502</c:v>
                </c:pt>
                <c:pt idx="858">
                  <c:v>643.548032899801</c:v>
                </c:pt>
                <c:pt idx="859">
                  <c:v>643.81445241278698</c:v>
                </c:pt>
                <c:pt idx="860">
                  <c:v>644.08087192577204</c:v>
                </c:pt>
                <c:pt idx="861">
                  <c:v>644.34729143875802</c:v>
                </c:pt>
                <c:pt idx="862">
                  <c:v>644.613710951744</c:v>
                </c:pt>
                <c:pt idx="863">
                  <c:v>644.88013046472997</c:v>
                </c:pt>
                <c:pt idx="864">
                  <c:v>645.14654997771504</c:v>
                </c:pt>
                <c:pt idx="865">
                  <c:v>645.41296949070102</c:v>
                </c:pt>
                <c:pt idx="866">
                  <c:v>645.67938900368699</c:v>
                </c:pt>
                <c:pt idx="867">
                  <c:v>645.94580851667195</c:v>
                </c:pt>
                <c:pt idx="868">
                  <c:v>646.21222802965804</c:v>
                </c:pt>
                <c:pt idx="869">
                  <c:v>646.47864754264401</c:v>
                </c:pt>
                <c:pt idx="870">
                  <c:v>646.74506705562897</c:v>
                </c:pt>
                <c:pt idx="871">
                  <c:v>647.01148656861506</c:v>
                </c:pt>
                <c:pt idx="872">
                  <c:v>647.27790608160103</c:v>
                </c:pt>
                <c:pt idx="873">
                  <c:v>647.54432559458598</c:v>
                </c:pt>
                <c:pt idx="874">
                  <c:v>647.81074510757196</c:v>
                </c:pt>
                <c:pt idx="875">
                  <c:v>648.07716462055805</c:v>
                </c:pt>
                <c:pt idx="876">
                  <c:v>648.34358413354403</c:v>
                </c:pt>
                <c:pt idx="877">
                  <c:v>648.61000364652898</c:v>
                </c:pt>
                <c:pt idx="878">
                  <c:v>648.87642315951496</c:v>
                </c:pt>
                <c:pt idx="879">
                  <c:v>649.14284267250105</c:v>
                </c:pt>
                <c:pt idx="880">
                  <c:v>649.409262185486</c:v>
                </c:pt>
                <c:pt idx="881">
                  <c:v>649.67568169847198</c:v>
                </c:pt>
                <c:pt idx="882">
                  <c:v>649.94210121145795</c:v>
                </c:pt>
                <c:pt idx="883">
                  <c:v>650.20852072444302</c:v>
                </c:pt>
                <c:pt idx="884">
                  <c:v>650.474940237429</c:v>
                </c:pt>
                <c:pt idx="885">
                  <c:v>650.74135975041497</c:v>
                </c:pt>
                <c:pt idx="886">
                  <c:v>651.00777926340095</c:v>
                </c:pt>
                <c:pt idx="887">
                  <c:v>651.27419877638602</c:v>
                </c:pt>
                <c:pt idx="888">
                  <c:v>651.54061828937199</c:v>
                </c:pt>
                <c:pt idx="889">
                  <c:v>651.80703780235797</c:v>
                </c:pt>
                <c:pt idx="890">
                  <c:v>652.07345731534303</c:v>
                </c:pt>
                <c:pt idx="891">
                  <c:v>652.33987682832901</c:v>
                </c:pt>
                <c:pt idx="892">
                  <c:v>652.60629634131499</c:v>
                </c:pt>
                <c:pt idx="893">
                  <c:v>652.87271585430005</c:v>
                </c:pt>
                <c:pt idx="894">
                  <c:v>653.13913536728603</c:v>
                </c:pt>
                <c:pt idx="895">
                  <c:v>653.40555488027201</c:v>
                </c:pt>
                <c:pt idx="896">
                  <c:v>653.67197439325798</c:v>
                </c:pt>
                <c:pt idx="897">
                  <c:v>653.93839390624305</c:v>
                </c:pt>
                <c:pt idx="898">
                  <c:v>654.20481341922903</c:v>
                </c:pt>
                <c:pt idx="899">
                  <c:v>654.471232932215</c:v>
                </c:pt>
                <c:pt idx="900">
                  <c:v>654.73765244519996</c:v>
                </c:pt>
                <c:pt idx="901">
                  <c:v>655.00407195818605</c:v>
                </c:pt>
                <c:pt idx="902">
                  <c:v>655.27049147117202</c:v>
                </c:pt>
                <c:pt idx="903">
                  <c:v>655.53691098415698</c:v>
                </c:pt>
                <c:pt idx="904">
                  <c:v>655.80333049714295</c:v>
                </c:pt>
                <c:pt idx="905">
                  <c:v>656.06975001012904</c:v>
                </c:pt>
                <c:pt idx="906">
                  <c:v>656.33616952311399</c:v>
                </c:pt>
                <c:pt idx="907">
                  <c:v>656.60258903609997</c:v>
                </c:pt>
                <c:pt idx="908">
                  <c:v>656.86900854908595</c:v>
                </c:pt>
                <c:pt idx="909">
                  <c:v>657.13542806207204</c:v>
                </c:pt>
                <c:pt idx="910">
                  <c:v>657.40184757505699</c:v>
                </c:pt>
                <c:pt idx="911">
                  <c:v>657.66826708804297</c:v>
                </c:pt>
                <c:pt idx="912">
                  <c:v>657.93468660102894</c:v>
                </c:pt>
                <c:pt idx="913">
                  <c:v>658.20110611401401</c:v>
                </c:pt>
                <c:pt idx="914">
                  <c:v>658.46752562699999</c:v>
                </c:pt>
                <c:pt idx="915">
                  <c:v>658.73394513998596</c:v>
                </c:pt>
                <c:pt idx="916">
                  <c:v>659.00036465297103</c:v>
                </c:pt>
                <c:pt idx="917">
                  <c:v>659.26678416595701</c:v>
                </c:pt>
                <c:pt idx="918">
                  <c:v>659.53320367894298</c:v>
                </c:pt>
                <c:pt idx="919">
                  <c:v>659.79962319192896</c:v>
                </c:pt>
                <c:pt idx="920">
                  <c:v>660.06604270491403</c:v>
                </c:pt>
                <c:pt idx="921">
                  <c:v>660.3324622179</c:v>
                </c:pt>
                <c:pt idx="922">
                  <c:v>660.59888173088598</c:v>
                </c:pt>
                <c:pt idx="923">
                  <c:v>660.86530124387104</c:v>
                </c:pt>
                <c:pt idx="924">
                  <c:v>661.13172075685702</c:v>
                </c:pt>
                <c:pt idx="925">
                  <c:v>661.398140269843</c:v>
                </c:pt>
                <c:pt idx="926">
                  <c:v>661.66455978282795</c:v>
                </c:pt>
                <c:pt idx="927">
                  <c:v>661.93097929581404</c:v>
                </c:pt>
                <c:pt idx="928">
                  <c:v>662.19739880880002</c:v>
                </c:pt>
                <c:pt idx="929">
                  <c:v>662.46381832178599</c:v>
                </c:pt>
                <c:pt idx="930">
                  <c:v>662.73023783477095</c:v>
                </c:pt>
                <c:pt idx="931">
                  <c:v>662.99665734775704</c:v>
                </c:pt>
                <c:pt idx="932">
                  <c:v>663.26307686074301</c:v>
                </c:pt>
                <c:pt idx="933">
                  <c:v>663.52949637372797</c:v>
                </c:pt>
              </c:numCache>
            </c:numRef>
          </c:cat>
          <c:val>
            <c:numRef>
              <c:f>Sheet1!$H$2:$H$935</c:f>
              <c:numCache>
                <c:formatCode>General</c:formatCode>
                <c:ptCount val="934"/>
                <c:pt idx="0">
                  <c:v>2.1524114676084304E-2</c:v>
                </c:pt>
                <c:pt idx="1">
                  <c:v>-1.8022520660447249E-2</c:v>
                </c:pt>
                <c:pt idx="2">
                  <c:v>-7.6514604904539922E-4</c:v>
                </c:pt>
                <c:pt idx="3">
                  <c:v>6.4068460821689946E-4</c:v>
                </c:pt>
                <c:pt idx="4">
                  <c:v>3.3859998253176378E-2</c:v>
                </c:pt>
                <c:pt idx="5">
                  <c:v>-2.8118404148231899E-2</c:v>
                </c:pt>
                <c:pt idx="6">
                  <c:v>-1.984513428739321E-2</c:v>
                </c:pt>
                <c:pt idx="7">
                  <c:v>2.9064698057338981E-3</c:v>
                </c:pt>
                <c:pt idx="8">
                  <c:v>-1.5927363669227E-2</c:v>
                </c:pt>
                <c:pt idx="9">
                  <c:v>1.4549378982263769E-2</c:v>
                </c:pt>
                <c:pt idx="10">
                  <c:v>2.8960352529006351E-2</c:v>
                </c:pt>
                <c:pt idx="11">
                  <c:v>2.7409594630745972E-2</c:v>
                </c:pt>
                <c:pt idx="12">
                  <c:v>9.5308117378337196E-3</c:v>
                </c:pt>
                <c:pt idx="13">
                  <c:v>-1.1027716534775821E-2</c:v>
                </c:pt>
                <c:pt idx="14">
                  <c:v>1.1285145216943369E-2</c:v>
                </c:pt>
                <c:pt idx="15">
                  <c:v>2.9005028122647842E-2</c:v>
                </c:pt>
                <c:pt idx="16">
                  <c:v>1.3718639398062449E-2</c:v>
                </c:pt>
                <c:pt idx="17">
                  <c:v>5.0140207235501298E-2</c:v>
                </c:pt>
                <c:pt idx="18">
                  <c:v>2.6342298912585629E-2</c:v>
                </c:pt>
                <c:pt idx="19">
                  <c:v>3.6653374607331791E-2</c:v>
                </c:pt>
                <c:pt idx="20">
                  <c:v>3.2359687137870796E-2</c:v>
                </c:pt>
                <c:pt idx="21">
                  <c:v>4.8328268060438594E-3</c:v>
                </c:pt>
                <c:pt idx="22">
                  <c:v>-1.7762188505730993E-3</c:v>
                </c:pt>
                <c:pt idx="23">
                  <c:v>3.78818359889617E-2</c:v>
                </c:pt>
                <c:pt idx="24">
                  <c:v>1.5994430112595538E-2</c:v>
                </c:pt>
                <c:pt idx="25">
                  <c:v>5.8700252989652604E-2</c:v>
                </c:pt>
                <c:pt idx="26">
                  <c:v>7.4340827561633932E-2</c:v>
                </c:pt>
                <c:pt idx="27">
                  <c:v>5.3870764117135102E-2</c:v>
                </c:pt>
                <c:pt idx="28">
                  <c:v>7.7268458561041406E-2</c:v>
                </c:pt>
                <c:pt idx="29">
                  <c:v>2.349480493849998E-2</c:v>
                </c:pt>
                <c:pt idx="30">
                  <c:v>2.2823521761530699E-2</c:v>
                </c:pt>
                <c:pt idx="31">
                  <c:v>3.7405654939187412E-2</c:v>
                </c:pt>
                <c:pt idx="32">
                  <c:v>1.7692509583448101E-2</c:v>
                </c:pt>
                <c:pt idx="33">
                  <c:v>4.7208710407269996E-2</c:v>
                </c:pt>
                <c:pt idx="34">
                  <c:v>1.3579560606291497E-2</c:v>
                </c:pt>
                <c:pt idx="35">
                  <c:v>2.9954600853409667E-2</c:v>
                </c:pt>
                <c:pt idx="36">
                  <c:v>1.8591506632490012E-3</c:v>
                </c:pt>
                <c:pt idx="37">
                  <c:v>-2.9142670767512979E-3</c:v>
                </c:pt>
                <c:pt idx="38">
                  <c:v>2.601612267830939E-2</c:v>
                </c:pt>
                <c:pt idx="39">
                  <c:v>4.4599186179363259E-2</c:v>
                </c:pt>
                <c:pt idx="40">
                  <c:v>-1.310430453298142E-2</c:v>
                </c:pt>
                <c:pt idx="41">
                  <c:v>1.3249970227127161E-2</c:v>
                </c:pt>
                <c:pt idx="42">
                  <c:v>-4.1211852176007979E-3</c:v>
                </c:pt>
                <c:pt idx="43">
                  <c:v>1.5857970001734129E-2</c:v>
                </c:pt>
                <c:pt idx="44">
                  <c:v>1.1397301599345499E-2</c:v>
                </c:pt>
                <c:pt idx="45">
                  <c:v>1.7250170463958301E-2</c:v>
                </c:pt>
                <c:pt idx="46">
                  <c:v>1.8497243425488297E-2</c:v>
                </c:pt>
                <c:pt idx="47">
                  <c:v>2.632488325350258E-2</c:v>
                </c:pt>
                <c:pt idx="48">
                  <c:v>-1.0614485100912769E-2</c:v>
                </c:pt>
                <c:pt idx="49">
                  <c:v>1.7993715564466099E-2</c:v>
                </c:pt>
                <c:pt idx="50">
                  <c:v>-9.5612611156335701E-3</c:v>
                </c:pt>
                <c:pt idx="51">
                  <c:v>2.67692417362114E-2</c:v>
                </c:pt>
                <c:pt idx="52">
                  <c:v>1.06541000977237E-2</c:v>
                </c:pt>
                <c:pt idx="53">
                  <c:v>1.729219904547602E-2</c:v>
                </c:pt>
                <c:pt idx="54">
                  <c:v>-1.267084498432028E-2</c:v>
                </c:pt>
                <c:pt idx="55">
                  <c:v>-1.739800162602595E-2</c:v>
                </c:pt>
                <c:pt idx="56">
                  <c:v>3.1502204574164333E-2</c:v>
                </c:pt>
                <c:pt idx="57">
                  <c:v>2.3833513526730007E-4</c:v>
                </c:pt>
                <c:pt idx="58">
                  <c:v>-7.6479801868196001E-3</c:v>
                </c:pt>
                <c:pt idx="59">
                  <c:v>-6.0451844017150175E-4</c:v>
                </c:pt>
                <c:pt idx="60">
                  <c:v>4.3030565540785215E-2</c:v>
                </c:pt>
                <c:pt idx="61">
                  <c:v>-1.6915757770568099E-2</c:v>
                </c:pt>
                <c:pt idx="62">
                  <c:v>5.9219473017225986E-3</c:v>
                </c:pt>
                <c:pt idx="63">
                  <c:v>-1.263935963877841E-2</c:v>
                </c:pt>
                <c:pt idx="64">
                  <c:v>2.2322053650498004E-3</c:v>
                </c:pt>
                <c:pt idx="65">
                  <c:v>3.457794123219711E-2</c:v>
                </c:pt>
                <c:pt idx="66">
                  <c:v>8.9219209468235014E-3</c:v>
                </c:pt>
                <c:pt idx="67">
                  <c:v>1.0997651670703499E-2</c:v>
                </c:pt>
                <c:pt idx="68">
                  <c:v>-4.4223103850678305E-3</c:v>
                </c:pt>
                <c:pt idx="69">
                  <c:v>-1.8341744171532001E-3</c:v>
                </c:pt>
                <c:pt idx="70">
                  <c:v>4.6199114249168102E-2</c:v>
                </c:pt>
                <c:pt idx="71">
                  <c:v>1.54763820540787E-2</c:v>
                </c:pt>
                <c:pt idx="72">
                  <c:v>-1.8393314154974801E-2</c:v>
                </c:pt>
                <c:pt idx="73">
                  <c:v>9.6555209905270153E-4</c:v>
                </c:pt>
                <c:pt idx="74">
                  <c:v>9.3679506139394998E-3</c:v>
                </c:pt>
                <c:pt idx="75">
                  <c:v>6.8027799420892297E-3</c:v>
                </c:pt>
                <c:pt idx="76">
                  <c:v>4.0473488170725429E-2</c:v>
                </c:pt>
                <c:pt idx="77">
                  <c:v>4.0540085587084301E-2</c:v>
                </c:pt>
                <c:pt idx="78">
                  <c:v>7.7667412133585901E-3</c:v>
                </c:pt>
                <c:pt idx="79">
                  <c:v>2.5661379083775946E-2</c:v>
                </c:pt>
                <c:pt idx="80">
                  <c:v>3.5774438698066721E-2</c:v>
                </c:pt>
                <c:pt idx="81">
                  <c:v>5.2156545003397298E-3</c:v>
                </c:pt>
                <c:pt idx="82">
                  <c:v>5.9181311076627902E-3</c:v>
                </c:pt>
                <c:pt idx="83">
                  <c:v>1.3425001190633388E-2</c:v>
                </c:pt>
                <c:pt idx="84">
                  <c:v>4.5760855998144598E-2</c:v>
                </c:pt>
                <c:pt idx="85">
                  <c:v>-1.8178948689642E-2</c:v>
                </c:pt>
                <c:pt idx="86">
                  <c:v>1.4114265826366209E-2</c:v>
                </c:pt>
                <c:pt idx="87">
                  <c:v>4.77367467227836E-2</c:v>
                </c:pt>
                <c:pt idx="88">
                  <c:v>4.4119785348730005E-3</c:v>
                </c:pt>
                <c:pt idx="89">
                  <c:v>6.6039698060751002E-3</c:v>
                </c:pt>
                <c:pt idx="90">
                  <c:v>-1.451902936877118E-2</c:v>
                </c:pt>
                <c:pt idx="91">
                  <c:v>1.1373044766689499E-2</c:v>
                </c:pt>
                <c:pt idx="92">
                  <c:v>-3.8371027328524599E-3</c:v>
                </c:pt>
                <c:pt idx="93">
                  <c:v>2.1885180802709722E-2</c:v>
                </c:pt>
                <c:pt idx="94">
                  <c:v>2.8900601057875001E-3</c:v>
                </c:pt>
                <c:pt idx="95">
                  <c:v>-6.5167703097153921E-3</c:v>
                </c:pt>
                <c:pt idx="96">
                  <c:v>-4.1391226886442799E-3</c:v>
                </c:pt>
                <c:pt idx="97">
                  <c:v>3.5853064391090435E-2</c:v>
                </c:pt>
                <c:pt idx="98">
                  <c:v>3.3944993136284109E-2</c:v>
                </c:pt>
                <c:pt idx="99">
                  <c:v>-3.4119335148381696E-2</c:v>
                </c:pt>
                <c:pt idx="100">
                  <c:v>2.6541981931191699E-2</c:v>
                </c:pt>
                <c:pt idx="101">
                  <c:v>-5.1547184986815986E-3</c:v>
                </c:pt>
                <c:pt idx="102">
                  <c:v>7.7078725011347198E-3</c:v>
                </c:pt>
                <c:pt idx="103">
                  <c:v>1.208340071096229E-2</c:v>
                </c:pt>
                <c:pt idx="104">
                  <c:v>3.959479994148498E-3</c:v>
                </c:pt>
                <c:pt idx="105">
                  <c:v>-9.6254232888787414E-3</c:v>
                </c:pt>
                <c:pt idx="106">
                  <c:v>-3.2121937954264004E-3</c:v>
                </c:pt>
                <c:pt idx="107">
                  <c:v>3.2723190923046996E-3</c:v>
                </c:pt>
                <c:pt idx="108">
                  <c:v>2.2104152011669528E-2</c:v>
                </c:pt>
                <c:pt idx="109">
                  <c:v>-8.6490533174468018E-3</c:v>
                </c:pt>
                <c:pt idx="110">
                  <c:v>5.2097901477006978E-3</c:v>
                </c:pt>
                <c:pt idx="111">
                  <c:v>1.0762626788819989E-3</c:v>
                </c:pt>
                <c:pt idx="112">
                  <c:v>-7.4189422047896015E-3</c:v>
                </c:pt>
                <c:pt idx="113">
                  <c:v>-2.8471343697843578E-2</c:v>
                </c:pt>
                <c:pt idx="114">
                  <c:v>-1.9885588725658959E-2</c:v>
                </c:pt>
                <c:pt idx="115">
                  <c:v>-1.5747377690175902E-2</c:v>
                </c:pt>
                <c:pt idx="116">
                  <c:v>6.6885221477300943E-5</c:v>
                </c:pt>
                <c:pt idx="117">
                  <c:v>-6.2923261815733206E-3</c:v>
                </c:pt>
                <c:pt idx="118">
                  <c:v>-6.5618446638742983E-3</c:v>
                </c:pt>
                <c:pt idx="119">
                  <c:v>-1.4552150255067002E-3</c:v>
                </c:pt>
                <c:pt idx="120">
                  <c:v>-1.1011458949760199E-2</c:v>
                </c:pt>
                <c:pt idx="121">
                  <c:v>2.2677855633097835E-2</c:v>
                </c:pt>
                <c:pt idx="122">
                  <c:v>4.3161333230259009E-3</c:v>
                </c:pt>
                <c:pt idx="123">
                  <c:v>-1.9729067180906501E-2</c:v>
                </c:pt>
                <c:pt idx="124">
                  <c:v>-2.6917951036904506E-3</c:v>
                </c:pt>
                <c:pt idx="125">
                  <c:v>2.0967755259101994E-5</c:v>
                </c:pt>
                <c:pt idx="126">
                  <c:v>-1.7908443372274992E-3</c:v>
                </c:pt>
                <c:pt idx="127">
                  <c:v>4.6584775182184198E-3</c:v>
                </c:pt>
                <c:pt idx="128">
                  <c:v>-9.7515871289248993E-3</c:v>
                </c:pt>
                <c:pt idx="129">
                  <c:v>-1.915325567057401E-2</c:v>
                </c:pt>
                <c:pt idx="130">
                  <c:v>-7.7028556171000002E-3</c:v>
                </c:pt>
                <c:pt idx="131">
                  <c:v>-8.9980367207350594E-3</c:v>
                </c:pt>
                <c:pt idx="132">
                  <c:v>-1.971062076601484E-2</c:v>
                </c:pt>
                <c:pt idx="133">
                  <c:v>-4.7897880632367003E-3</c:v>
                </c:pt>
                <c:pt idx="134">
                  <c:v>-2.0977935865389798E-2</c:v>
                </c:pt>
                <c:pt idx="135">
                  <c:v>-1.7148660760165999E-2</c:v>
                </c:pt>
                <c:pt idx="136">
                  <c:v>7.8478071391421995E-3</c:v>
                </c:pt>
                <c:pt idx="137">
                  <c:v>-1.9007575655472994E-3</c:v>
                </c:pt>
                <c:pt idx="138">
                  <c:v>-1.5388553827625299E-2</c:v>
                </c:pt>
                <c:pt idx="139">
                  <c:v>-5.7682156018630006E-3</c:v>
                </c:pt>
                <c:pt idx="140">
                  <c:v>-1.1609120536118202E-2</c:v>
                </c:pt>
                <c:pt idx="141">
                  <c:v>5.0624479516081008E-3</c:v>
                </c:pt>
                <c:pt idx="142">
                  <c:v>6.8497428635314016E-3</c:v>
                </c:pt>
                <c:pt idx="143">
                  <c:v>-2.1892253059466578E-2</c:v>
                </c:pt>
                <c:pt idx="144">
                  <c:v>-1.0565815022710989E-3</c:v>
                </c:pt>
                <c:pt idx="145">
                  <c:v>8.752180646442901E-3</c:v>
                </c:pt>
                <c:pt idx="146">
                  <c:v>-5.1996342213957297E-3</c:v>
                </c:pt>
                <c:pt idx="147">
                  <c:v>-1.442051059729603E-3</c:v>
                </c:pt>
                <c:pt idx="148">
                  <c:v>-7.4827828488643992E-3</c:v>
                </c:pt>
                <c:pt idx="149">
                  <c:v>-3.3456016051115998E-3</c:v>
                </c:pt>
                <c:pt idx="150">
                  <c:v>3.4298200240148798E-2</c:v>
                </c:pt>
                <c:pt idx="151">
                  <c:v>-1.3280372057852902E-2</c:v>
                </c:pt>
                <c:pt idx="152">
                  <c:v>5.2895142442080986E-3</c:v>
                </c:pt>
                <c:pt idx="153">
                  <c:v>-5.0041809667424018E-3</c:v>
                </c:pt>
                <c:pt idx="154">
                  <c:v>2.3237558396733998E-2</c:v>
                </c:pt>
                <c:pt idx="155">
                  <c:v>1.5521597235801397E-2</c:v>
                </c:pt>
                <c:pt idx="156">
                  <c:v>-1.2943480764322987E-3</c:v>
                </c:pt>
                <c:pt idx="157">
                  <c:v>2.7215413688306701E-2</c:v>
                </c:pt>
                <c:pt idx="158">
                  <c:v>-2.1177154792924036E-3</c:v>
                </c:pt>
                <c:pt idx="159">
                  <c:v>5.4708735085793984E-3</c:v>
                </c:pt>
                <c:pt idx="160">
                  <c:v>2.5848822680455796E-2</c:v>
                </c:pt>
                <c:pt idx="161">
                  <c:v>2.3646024926037103E-2</c:v>
                </c:pt>
                <c:pt idx="162">
                  <c:v>1.2651022640449983E-3</c:v>
                </c:pt>
                <c:pt idx="163">
                  <c:v>4.668830806821983E-4</c:v>
                </c:pt>
                <c:pt idx="164">
                  <c:v>3.0674366546102595E-2</c:v>
                </c:pt>
                <c:pt idx="165">
                  <c:v>3.2188114494226469E-2</c:v>
                </c:pt>
                <c:pt idx="166">
                  <c:v>-3.2710294878000035E-3</c:v>
                </c:pt>
                <c:pt idx="167">
                  <c:v>7.5874118790036013E-3</c:v>
                </c:pt>
                <c:pt idx="168">
                  <c:v>3.7899230129142474E-2</c:v>
                </c:pt>
                <c:pt idx="169">
                  <c:v>2.1823363368724671E-2</c:v>
                </c:pt>
                <c:pt idx="170">
                  <c:v>5.0776456798840991E-3</c:v>
                </c:pt>
                <c:pt idx="171">
                  <c:v>9.5750913746336028E-3</c:v>
                </c:pt>
                <c:pt idx="172">
                  <c:v>1.3992728812466E-2</c:v>
                </c:pt>
                <c:pt idx="173">
                  <c:v>1.0483531681274E-2</c:v>
                </c:pt>
                <c:pt idx="174">
                  <c:v>-4.9644037517226972E-3</c:v>
                </c:pt>
                <c:pt idx="175">
                  <c:v>-1.4652477531995799E-2</c:v>
                </c:pt>
                <c:pt idx="176">
                  <c:v>1.9463364573782699E-2</c:v>
                </c:pt>
                <c:pt idx="177">
                  <c:v>5.5402115932207049E-3</c:v>
                </c:pt>
                <c:pt idx="178">
                  <c:v>7.806818694941306E-3</c:v>
                </c:pt>
                <c:pt idx="179">
                  <c:v>1.8305931979809301E-2</c:v>
                </c:pt>
                <c:pt idx="180">
                  <c:v>2.7977779175739799E-2</c:v>
                </c:pt>
                <c:pt idx="181">
                  <c:v>-2.5196078905467961E-3</c:v>
                </c:pt>
                <c:pt idx="182">
                  <c:v>7.6344291926232974E-3</c:v>
                </c:pt>
                <c:pt idx="183">
                  <c:v>-4.5793279428235009E-3</c:v>
                </c:pt>
                <c:pt idx="184">
                  <c:v>-1.1210017340279498E-2</c:v>
                </c:pt>
                <c:pt idx="185">
                  <c:v>8.3027709470058011E-3</c:v>
                </c:pt>
                <c:pt idx="186">
                  <c:v>6.9829775123450566E-4</c:v>
                </c:pt>
                <c:pt idx="187">
                  <c:v>4.133635160190198E-3</c:v>
                </c:pt>
                <c:pt idx="188">
                  <c:v>4.8610560865740005E-3</c:v>
                </c:pt>
                <c:pt idx="189">
                  <c:v>2.1437861028240201E-2</c:v>
                </c:pt>
                <c:pt idx="190">
                  <c:v>1.4671022696171397E-2</c:v>
                </c:pt>
                <c:pt idx="191">
                  <c:v>1.51348635678526E-2</c:v>
                </c:pt>
                <c:pt idx="192">
                  <c:v>3.1631719984283102E-2</c:v>
                </c:pt>
                <c:pt idx="193">
                  <c:v>3.8985081877141406E-2</c:v>
                </c:pt>
                <c:pt idx="194">
                  <c:v>2.4516358281269201E-2</c:v>
                </c:pt>
                <c:pt idx="195">
                  <c:v>4.5936309441583272E-2</c:v>
                </c:pt>
                <c:pt idx="196">
                  <c:v>6.4608366549810142E-2</c:v>
                </c:pt>
                <c:pt idx="197">
                  <c:v>3.86922665251756E-2</c:v>
                </c:pt>
                <c:pt idx="198">
                  <c:v>1.6652329599299898E-2</c:v>
                </c:pt>
                <c:pt idx="199">
                  <c:v>6.2568403722630908E-2</c:v>
                </c:pt>
                <c:pt idx="200">
                  <c:v>5.6466713108809095E-2</c:v>
                </c:pt>
                <c:pt idx="201">
                  <c:v>3.8202780467533982E-2</c:v>
                </c:pt>
                <c:pt idx="202">
                  <c:v>5.4496491274686087E-2</c:v>
                </c:pt>
                <c:pt idx="203">
                  <c:v>3.4233652597404698E-2</c:v>
                </c:pt>
                <c:pt idx="204">
                  <c:v>5.7022097650079484E-2</c:v>
                </c:pt>
                <c:pt idx="205">
                  <c:v>5.04324993370589E-2</c:v>
                </c:pt>
                <c:pt idx="206">
                  <c:v>8.4073414744587655E-2</c:v>
                </c:pt>
                <c:pt idx="207">
                  <c:v>5.1758277741549855E-2</c:v>
                </c:pt>
                <c:pt idx="208">
                  <c:v>6.652820939092173E-2</c:v>
                </c:pt>
                <c:pt idx="209">
                  <c:v>4.7275264196859096E-2</c:v>
                </c:pt>
                <c:pt idx="210">
                  <c:v>4.9860759067520723E-2</c:v>
                </c:pt>
                <c:pt idx="211">
                  <c:v>5.0062721572387441E-2</c:v>
                </c:pt>
                <c:pt idx="212">
                  <c:v>8.9315363849344256E-2</c:v>
                </c:pt>
                <c:pt idx="213">
                  <c:v>3.9492186061205303E-2</c:v>
                </c:pt>
                <c:pt idx="214">
                  <c:v>3.252481228483084E-2</c:v>
                </c:pt>
                <c:pt idx="215">
                  <c:v>8.83765598862363E-2</c:v>
                </c:pt>
                <c:pt idx="216">
                  <c:v>7.9236752350757889E-2</c:v>
                </c:pt>
                <c:pt idx="217">
                  <c:v>4.7323802707183678E-2</c:v>
                </c:pt>
                <c:pt idx="218">
                  <c:v>3.6713162984051001E-2</c:v>
                </c:pt>
                <c:pt idx="219">
                  <c:v>5.8561181234108674E-2</c:v>
                </c:pt>
                <c:pt idx="220">
                  <c:v>4.713409489195465E-2</c:v>
                </c:pt>
                <c:pt idx="221">
                  <c:v>6.9378914099410841E-2</c:v>
                </c:pt>
                <c:pt idx="222">
                  <c:v>8.4074275984453606E-2</c:v>
                </c:pt>
                <c:pt idx="223">
                  <c:v>0.13811035492483559</c:v>
                </c:pt>
                <c:pt idx="224">
                  <c:v>0.2047953419275593</c:v>
                </c:pt>
                <c:pt idx="225">
                  <c:v>0.26054926023336428</c:v>
                </c:pt>
                <c:pt idx="226">
                  <c:v>0.23779711256748332</c:v>
                </c:pt>
                <c:pt idx="227">
                  <c:v>0.231589786165253</c:v>
                </c:pt>
                <c:pt idx="228">
                  <c:v>0.27281234081861899</c:v>
                </c:pt>
                <c:pt idx="229">
                  <c:v>0.26320418468346801</c:v>
                </c:pt>
                <c:pt idx="230">
                  <c:v>0.24970608755494397</c:v>
                </c:pt>
                <c:pt idx="231">
                  <c:v>0.23084008050584501</c:v>
                </c:pt>
                <c:pt idx="232">
                  <c:v>0.18283579413081802</c:v>
                </c:pt>
                <c:pt idx="233">
                  <c:v>0.2041029743673653</c:v>
                </c:pt>
                <c:pt idx="234">
                  <c:v>0.20771726574897598</c:v>
                </c:pt>
                <c:pt idx="235">
                  <c:v>0.19400526637876803</c:v>
                </c:pt>
                <c:pt idx="236">
                  <c:v>0.22420215633505949</c:v>
                </c:pt>
                <c:pt idx="237">
                  <c:v>0.19038798644558919</c:v>
                </c:pt>
                <c:pt idx="238">
                  <c:v>0.1859245250943031</c:v>
                </c:pt>
                <c:pt idx="239">
                  <c:v>0.18201335669398247</c:v>
                </c:pt>
                <c:pt idx="240">
                  <c:v>0.16059960296415121</c:v>
                </c:pt>
                <c:pt idx="241">
                  <c:v>0.13613547534030729</c:v>
                </c:pt>
                <c:pt idx="242">
                  <c:v>0.12994539186672011</c:v>
                </c:pt>
                <c:pt idx="243">
                  <c:v>0.12368142763080631</c:v>
                </c:pt>
                <c:pt idx="244">
                  <c:v>0.12184559469897473</c:v>
                </c:pt>
                <c:pt idx="245">
                  <c:v>0.11141699621548447</c:v>
                </c:pt>
                <c:pt idx="246">
                  <c:v>0.10870840709091939</c:v>
                </c:pt>
                <c:pt idx="247">
                  <c:v>0.1121751407354816</c:v>
                </c:pt>
                <c:pt idx="248">
                  <c:v>0.10882178395779701</c:v>
                </c:pt>
                <c:pt idx="249">
                  <c:v>9.8511228505102105E-2</c:v>
                </c:pt>
                <c:pt idx="250">
                  <c:v>9.540302799120369E-2</c:v>
                </c:pt>
                <c:pt idx="251">
                  <c:v>0.10787005863666291</c:v>
                </c:pt>
                <c:pt idx="252">
                  <c:v>0.11210553279643559</c:v>
                </c:pt>
                <c:pt idx="253">
                  <c:v>0.13758365502396799</c:v>
                </c:pt>
                <c:pt idx="254">
                  <c:v>0.13994955881033888</c:v>
                </c:pt>
                <c:pt idx="255">
                  <c:v>0.1413774436657223</c:v>
                </c:pt>
                <c:pt idx="256">
                  <c:v>0.12980844582362039</c:v>
                </c:pt>
                <c:pt idx="257">
                  <c:v>0.12754489512122369</c:v>
                </c:pt>
                <c:pt idx="258">
                  <c:v>0.12887873063756919</c:v>
                </c:pt>
                <c:pt idx="259">
                  <c:v>0.125674086998318</c:v>
                </c:pt>
                <c:pt idx="260">
                  <c:v>0.12412470594475181</c:v>
                </c:pt>
                <c:pt idx="261">
                  <c:v>0.1228110963165126</c:v>
                </c:pt>
                <c:pt idx="262">
                  <c:v>0.1081057327193265</c:v>
                </c:pt>
                <c:pt idx="263">
                  <c:v>9.9863246270415901E-2</c:v>
                </c:pt>
                <c:pt idx="264">
                  <c:v>0.1023147815473487</c:v>
                </c:pt>
                <c:pt idx="265">
                  <c:v>9.6872361523310996E-2</c:v>
                </c:pt>
                <c:pt idx="266">
                  <c:v>8.6734764214781407E-2</c:v>
                </c:pt>
                <c:pt idx="267">
                  <c:v>8.2437620805637837E-2</c:v>
                </c:pt>
                <c:pt idx="268">
                  <c:v>7.6014359609736529E-2</c:v>
                </c:pt>
                <c:pt idx="269">
                  <c:v>6.4764830495031553E-2</c:v>
                </c:pt>
                <c:pt idx="270">
                  <c:v>6.9029001890073743E-2</c:v>
                </c:pt>
                <c:pt idx="271">
                  <c:v>7.318317514976419E-2</c:v>
                </c:pt>
                <c:pt idx="272">
                  <c:v>7.2930510847144803E-2</c:v>
                </c:pt>
                <c:pt idx="273">
                  <c:v>5.6358115669330508E-2</c:v>
                </c:pt>
                <c:pt idx="274">
                  <c:v>4.6764829590387101E-2</c:v>
                </c:pt>
                <c:pt idx="275">
                  <c:v>4.7443962005590701E-2</c:v>
                </c:pt>
                <c:pt idx="276">
                  <c:v>6.2255727132376398E-2</c:v>
                </c:pt>
                <c:pt idx="277">
                  <c:v>6.1476846297017607E-2</c:v>
                </c:pt>
                <c:pt idx="278">
                  <c:v>6.5756879803882354E-2</c:v>
                </c:pt>
                <c:pt idx="279">
                  <c:v>7.191327103196081E-2</c:v>
                </c:pt>
                <c:pt idx="280">
                  <c:v>6.2030593431733498E-2</c:v>
                </c:pt>
                <c:pt idx="281">
                  <c:v>5.9853101985374108E-2</c:v>
                </c:pt>
                <c:pt idx="282">
                  <c:v>6.5068247197491699E-2</c:v>
                </c:pt>
                <c:pt idx="283">
                  <c:v>6.4614798508383503E-2</c:v>
                </c:pt>
                <c:pt idx="284">
                  <c:v>7.3533133070658868E-2</c:v>
                </c:pt>
                <c:pt idx="285">
                  <c:v>7.9285493914379696E-2</c:v>
                </c:pt>
                <c:pt idx="286">
                  <c:v>8.1280523170823904E-2</c:v>
                </c:pt>
                <c:pt idx="287">
                  <c:v>8.9605212732408124E-2</c:v>
                </c:pt>
                <c:pt idx="288">
                  <c:v>9.1096780066514768E-2</c:v>
                </c:pt>
                <c:pt idx="289">
                  <c:v>8.1007596709882709E-2</c:v>
                </c:pt>
                <c:pt idx="290">
                  <c:v>8.2326100210282527E-2</c:v>
                </c:pt>
                <c:pt idx="291">
                  <c:v>8.5451281310186089E-2</c:v>
                </c:pt>
                <c:pt idx="292">
                  <c:v>9.2117096506369567E-2</c:v>
                </c:pt>
                <c:pt idx="293">
                  <c:v>9.4973394034718328E-2</c:v>
                </c:pt>
                <c:pt idx="294">
                  <c:v>9.0917384946822735E-2</c:v>
                </c:pt>
                <c:pt idx="295">
                  <c:v>8.3781838774881309E-2</c:v>
                </c:pt>
                <c:pt idx="296">
                  <c:v>7.861044693199129E-2</c:v>
                </c:pt>
                <c:pt idx="297">
                  <c:v>7.9592321916727202E-2</c:v>
                </c:pt>
                <c:pt idx="298">
                  <c:v>6.5022409683464094E-2</c:v>
                </c:pt>
                <c:pt idx="299">
                  <c:v>5.6251718854834508E-2</c:v>
                </c:pt>
                <c:pt idx="300">
                  <c:v>6.3705515208342403E-2</c:v>
                </c:pt>
                <c:pt idx="301">
                  <c:v>6.5118390049690403E-2</c:v>
                </c:pt>
                <c:pt idx="302">
                  <c:v>6.4991558063749399E-2</c:v>
                </c:pt>
                <c:pt idx="303">
                  <c:v>5.7973748761929997E-2</c:v>
                </c:pt>
                <c:pt idx="304">
                  <c:v>5.1260282182427903E-2</c:v>
                </c:pt>
                <c:pt idx="305">
                  <c:v>5.7919163718224198E-2</c:v>
                </c:pt>
                <c:pt idx="306">
                  <c:v>7.3256278153396609E-2</c:v>
                </c:pt>
                <c:pt idx="307">
                  <c:v>7.5458298257153E-2</c:v>
                </c:pt>
                <c:pt idx="308">
                  <c:v>7.4814744078196396E-2</c:v>
                </c:pt>
                <c:pt idx="309">
                  <c:v>7.95821808877753E-2</c:v>
                </c:pt>
                <c:pt idx="310">
                  <c:v>8.5636964207574495E-2</c:v>
                </c:pt>
                <c:pt idx="311">
                  <c:v>6.9668079497624796E-2</c:v>
                </c:pt>
                <c:pt idx="312">
                  <c:v>6.4518262758076803E-2</c:v>
                </c:pt>
                <c:pt idx="313">
                  <c:v>6.6118564941561792E-2</c:v>
                </c:pt>
                <c:pt idx="314">
                  <c:v>6.7913374887853803E-2</c:v>
                </c:pt>
                <c:pt idx="315">
                  <c:v>7.2226257398088994E-2</c:v>
                </c:pt>
                <c:pt idx="316">
                  <c:v>6.56700440887273E-2</c:v>
                </c:pt>
                <c:pt idx="317">
                  <c:v>6.6839164304177995E-2</c:v>
                </c:pt>
                <c:pt idx="318">
                  <c:v>6.5269550875645496E-2</c:v>
                </c:pt>
                <c:pt idx="319">
                  <c:v>6.3522507234744008E-2</c:v>
                </c:pt>
                <c:pt idx="320">
                  <c:v>5.5770182806863508E-2</c:v>
                </c:pt>
                <c:pt idx="321">
                  <c:v>4.3828833128217705E-2</c:v>
                </c:pt>
                <c:pt idx="322">
                  <c:v>4.3263398492247994E-2</c:v>
                </c:pt>
                <c:pt idx="323">
                  <c:v>5.0108551990113492E-2</c:v>
                </c:pt>
                <c:pt idx="324">
                  <c:v>6.31831823126386E-2</c:v>
                </c:pt>
                <c:pt idx="325">
                  <c:v>6.3697304011112205E-2</c:v>
                </c:pt>
                <c:pt idx="326">
                  <c:v>5.7645615659782712E-2</c:v>
                </c:pt>
                <c:pt idx="327">
                  <c:v>5.2974883412051199E-2</c:v>
                </c:pt>
                <c:pt idx="328">
                  <c:v>4.7689112006039897E-2</c:v>
                </c:pt>
                <c:pt idx="329">
                  <c:v>5.2585152839464605E-2</c:v>
                </c:pt>
                <c:pt idx="330">
                  <c:v>5.5491011009597808E-2</c:v>
                </c:pt>
                <c:pt idx="331">
                  <c:v>5.8312277746473892E-2</c:v>
                </c:pt>
                <c:pt idx="332">
                  <c:v>5.6940430866856705E-2</c:v>
                </c:pt>
                <c:pt idx="333">
                  <c:v>5.5666212413101095E-2</c:v>
                </c:pt>
                <c:pt idx="334">
                  <c:v>4.8676462213712995E-2</c:v>
                </c:pt>
                <c:pt idx="335">
                  <c:v>4.9637602790011989E-2</c:v>
                </c:pt>
                <c:pt idx="336">
                  <c:v>5.2520001670981808E-2</c:v>
                </c:pt>
                <c:pt idx="337">
                  <c:v>5.4992562066453296E-2</c:v>
                </c:pt>
                <c:pt idx="338">
                  <c:v>5.1790435984326699E-2</c:v>
                </c:pt>
                <c:pt idx="339">
                  <c:v>4.9052164759620494E-2</c:v>
                </c:pt>
                <c:pt idx="340">
                  <c:v>4.6509353927113806E-2</c:v>
                </c:pt>
                <c:pt idx="341">
                  <c:v>5.5298092641956495E-2</c:v>
                </c:pt>
                <c:pt idx="342">
                  <c:v>5.7948537966654994E-2</c:v>
                </c:pt>
                <c:pt idx="343">
                  <c:v>5.9615295170896504E-2</c:v>
                </c:pt>
                <c:pt idx="344">
                  <c:v>5.5020677327937695E-2</c:v>
                </c:pt>
                <c:pt idx="345">
                  <c:v>5.3090227772585104E-2</c:v>
                </c:pt>
                <c:pt idx="346">
                  <c:v>5.5142786378201802E-2</c:v>
                </c:pt>
                <c:pt idx="347">
                  <c:v>6.0591219961637799E-2</c:v>
                </c:pt>
                <c:pt idx="348">
                  <c:v>6.0825666078477003E-2</c:v>
                </c:pt>
                <c:pt idx="349">
                  <c:v>5.7884277858211396E-2</c:v>
                </c:pt>
                <c:pt idx="350">
                  <c:v>5.3050131011879498E-2</c:v>
                </c:pt>
                <c:pt idx="351">
                  <c:v>5.1945309627094101E-2</c:v>
                </c:pt>
                <c:pt idx="352">
                  <c:v>5.0566007236325601E-2</c:v>
                </c:pt>
                <c:pt idx="353">
                  <c:v>4.7644818209731002E-2</c:v>
                </c:pt>
                <c:pt idx="354">
                  <c:v>5.1009311275044003E-2</c:v>
                </c:pt>
                <c:pt idx="355">
                  <c:v>5.2391432226624707E-2</c:v>
                </c:pt>
                <c:pt idx="356">
                  <c:v>5.6695466885873999E-2</c:v>
                </c:pt>
                <c:pt idx="357">
                  <c:v>5.8679992175127801E-2</c:v>
                </c:pt>
                <c:pt idx="358">
                  <c:v>6.0266952333073803E-2</c:v>
                </c:pt>
                <c:pt idx="359">
                  <c:v>5.9579360134329497E-2</c:v>
                </c:pt>
                <c:pt idx="360">
                  <c:v>6.0100142106602403E-2</c:v>
                </c:pt>
                <c:pt idx="361">
                  <c:v>6.5680282938857804E-2</c:v>
                </c:pt>
                <c:pt idx="362">
                  <c:v>6.7899654610308807E-2</c:v>
                </c:pt>
                <c:pt idx="363">
                  <c:v>6.9792253651176597E-2</c:v>
                </c:pt>
                <c:pt idx="364">
                  <c:v>6.780107813948949E-2</c:v>
                </c:pt>
                <c:pt idx="365">
                  <c:v>7.2185588997114594E-2</c:v>
                </c:pt>
                <c:pt idx="366">
                  <c:v>7.2999077151624708E-2</c:v>
                </c:pt>
                <c:pt idx="367">
                  <c:v>7.5105511622661991E-2</c:v>
                </c:pt>
                <c:pt idx="368">
                  <c:v>6.9335809397936488E-2</c:v>
                </c:pt>
                <c:pt idx="369">
                  <c:v>7.0138800233410195E-2</c:v>
                </c:pt>
                <c:pt idx="370">
                  <c:v>5.6640846077794793E-2</c:v>
                </c:pt>
                <c:pt idx="371">
                  <c:v>6.0169278606858896E-2</c:v>
                </c:pt>
                <c:pt idx="372">
                  <c:v>6.2625995704848614E-2</c:v>
                </c:pt>
                <c:pt idx="373">
                  <c:v>6.3762090314168407E-2</c:v>
                </c:pt>
                <c:pt idx="374">
                  <c:v>5.95692590750493E-2</c:v>
                </c:pt>
                <c:pt idx="375">
                  <c:v>7.1033080487811595E-2</c:v>
                </c:pt>
                <c:pt idx="376">
                  <c:v>6.8556508834551805E-2</c:v>
                </c:pt>
                <c:pt idx="377">
                  <c:v>6.0805582734337803E-2</c:v>
                </c:pt>
                <c:pt idx="378">
                  <c:v>7.2524117826015005E-2</c:v>
                </c:pt>
                <c:pt idx="379">
                  <c:v>7.5942708520899696E-2</c:v>
                </c:pt>
                <c:pt idx="380">
                  <c:v>7.82460507329234E-2</c:v>
                </c:pt>
                <c:pt idx="381">
                  <c:v>7.4647531245740889E-2</c:v>
                </c:pt>
                <c:pt idx="382">
                  <c:v>7.3263942480853994E-2</c:v>
                </c:pt>
                <c:pt idx="383">
                  <c:v>7.9019942262867793E-2</c:v>
                </c:pt>
                <c:pt idx="384">
                  <c:v>8.6207511067947815E-2</c:v>
                </c:pt>
                <c:pt idx="385">
                  <c:v>8.8922707986155203E-2</c:v>
                </c:pt>
                <c:pt idx="386">
                  <c:v>9.4162043025396686E-2</c:v>
                </c:pt>
                <c:pt idx="387">
                  <c:v>9.031322247553801E-2</c:v>
                </c:pt>
                <c:pt idx="388">
                  <c:v>9.9183771513390209E-2</c:v>
                </c:pt>
                <c:pt idx="389">
                  <c:v>0.1106453368523841</c:v>
                </c:pt>
                <c:pt idx="390">
                  <c:v>0.1209232670804341</c:v>
                </c:pt>
                <c:pt idx="391">
                  <c:v>0.11725187393835459</c:v>
                </c:pt>
                <c:pt idx="392">
                  <c:v>0.11992232824381238</c:v>
                </c:pt>
                <c:pt idx="393">
                  <c:v>0.1212003311551034</c:v>
                </c:pt>
                <c:pt idx="394">
                  <c:v>0.1208335146769015</c:v>
                </c:pt>
                <c:pt idx="395">
                  <c:v>0.12614482160671869</c:v>
                </c:pt>
                <c:pt idx="396">
                  <c:v>0.13218452213540161</c:v>
                </c:pt>
                <c:pt idx="397">
                  <c:v>0.13087603323332442</c:v>
                </c:pt>
                <c:pt idx="398">
                  <c:v>0.13136078408780191</c:v>
                </c:pt>
                <c:pt idx="399">
                  <c:v>0.13621192044035191</c:v>
                </c:pt>
                <c:pt idx="400">
                  <c:v>0.1339227197382456</c:v>
                </c:pt>
                <c:pt idx="401">
                  <c:v>0.1285792143879306</c:v>
                </c:pt>
                <c:pt idx="402">
                  <c:v>0.1305954505567522</c:v>
                </c:pt>
                <c:pt idx="403">
                  <c:v>0.1333504387653861</c:v>
                </c:pt>
                <c:pt idx="404">
                  <c:v>0.12764411878605589</c:v>
                </c:pt>
                <c:pt idx="405">
                  <c:v>0.1337984153705245</c:v>
                </c:pt>
                <c:pt idx="406">
                  <c:v>0.1279254689226863</c:v>
                </c:pt>
                <c:pt idx="407">
                  <c:v>0.12557350462791808</c:v>
                </c:pt>
                <c:pt idx="408">
                  <c:v>0.1268134588733634</c:v>
                </c:pt>
                <c:pt idx="409">
                  <c:v>0.12178101370022151</c:v>
                </c:pt>
                <c:pt idx="410">
                  <c:v>0.11915146783690619</c:v>
                </c:pt>
                <c:pt idx="411">
                  <c:v>0.1216036387876262</c:v>
                </c:pt>
                <c:pt idx="412">
                  <c:v>0.11961897992675588</c:v>
                </c:pt>
                <c:pt idx="413">
                  <c:v>0.12000065284383331</c:v>
                </c:pt>
                <c:pt idx="414">
                  <c:v>0.11763407465377639</c:v>
                </c:pt>
                <c:pt idx="415">
                  <c:v>0.11933327274179879</c:v>
                </c:pt>
                <c:pt idx="416">
                  <c:v>0.1152283700816752</c:v>
                </c:pt>
                <c:pt idx="417">
                  <c:v>0.1141578234679885</c:v>
                </c:pt>
                <c:pt idx="418">
                  <c:v>0.11281520947588559</c:v>
                </c:pt>
                <c:pt idx="419">
                  <c:v>0.12139806151997749</c:v>
                </c:pt>
                <c:pt idx="420">
                  <c:v>0.1240742280133429</c:v>
                </c:pt>
                <c:pt idx="421">
                  <c:v>0.11969212567282682</c:v>
                </c:pt>
                <c:pt idx="422">
                  <c:v>0.1203518826736317</c:v>
                </c:pt>
                <c:pt idx="423">
                  <c:v>0.11740831015963449</c:v>
                </c:pt>
                <c:pt idx="424">
                  <c:v>0.11432852059715161</c:v>
                </c:pt>
                <c:pt idx="425">
                  <c:v>0.11568982942964649</c:v>
                </c:pt>
                <c:pt idx="426">
                  <c:v>0.11891460648170701</c:v>
                </c:pt>
                <c:pt idx="427">
                  <c:v>0.118351303523695</c:v>
                </c:pt>
                <c:pt idx="428">
                  <c:v>0.11301418243933521</c:v>
                </c:pt>
                <c:pt idx="429">
                  <c:v>0.11705957112878121</c:v>
                </c:pt>
                <c:pt idx="430">
                  <c:v>0.1162741209967602</c:v>
                </c:pt>
                <c:pt idx="431">
                  <c:v>0.1205169482168445</c:v>
                </c:pt>
                <c:pt idx="432">
                  <c:v>0.12559924229493111</c:v>
                </c:pt>
                <c:pt idx="433">
                  <c:v>0.12547653191244901</c:v>
                </c:pt>
                <c:pt idx="434">
                  <c:v>0.118501391613165</c:v>
                </c:pt>
                <c:pt idx="435">
                  <c:v>0.12333959695178481</c:v>
                </c:pt>
                <c:pt idx="436">
                  <c:v>0.1225888528062801</c:v>
                </c:pt>
                <c:pt idx="437">
                  <c:v>0.12743063251437919</c:v>
                </c:pt>
                <c:pt idx="438">
                  <c:v>0.123461668730207</c:v>
                </c:pt>
                <c:pt idx="439">
                  <c:v>0.1229311071017352</c:v>
                </c:pt>
                <c:pt idx="440">
                  <c:v>0.1180875952080252</c:v>
                </c:pt>
                <c:pt idx="441">
                  <c:v>0.1124304952870913</c:v>
                </c:pt>
                <c:pt idx="442">
                  <c:v>0.109880919990324</c:v>
                </c:pt>
                <c:pt idx="443">
                  <c:v>0.11935163943567847</c:v>
                </c:pt>
                <c:pt idx="444">
                  <c:v>0.12253352481406915</c:v>
                </c:pt>
                <c:pt idx="445">
                  <c:v>0.11639025473157323</c:v>
                </c:pt>
                <c:pt idx="446">
                  <c:v>0.11484685394167241</c:v>
                </c:pt>
                <c:pt idx="447">
                  <c:v>0.12134425598990463</c:v>
                </c:pt>
                <c:pt idx="448">
                  <c:v>0.11285733829335626</c:v>
                </c:pt>
                <c:pt idx="449">
                  <c:v>0.11732564638541255</c:v>
                </c:pt>
                <c:pt idx="450">
                  <c:v>0.11712580085971475</c:v>
                </c:pt>
                <c:pt idx="451">
                  <c:v>0.11975217653917292</c:v>
                </c:pt>
                <c:pt idx="452">
                  <c:v>0.11611637069052512</c:v>
                </c:pt>
                <c:pt idx="453">
                  <c:v>0.11741062993842787</c:v>
                </c:pt>
                <c:pt idx="454">
                  <c:v>0.11527331619421938</c:v>
                </c:pt>
                <c:pt idx="455">
                  <c:v>0.1178790837361381</c:v>
                </c:pt>
                <c:pt idx="456">
                  <c:v>0.11651623341080442</c:v>
                </c:pt>
                <c:pt idx="457">
                  <c:v>0.11787261807867955</c:v>
                </c:pt>
                <c:pt idx="458">
                  <c:v>0.11708492220887402</c:v>
                </c:pt>
                <c:pt idx="459">
                  <c:v>0.11472819924463654</c:v>
                </c:pt>
                <c:pt idx="460">
                  <c:v>0.11653305660069249</c:v>
                </c:pt>
                <c:pt idx="461">
                  <c:v>0.11669279837561863</c:v>
                </c:pt>
                <c:pt idx="462">
                  <c:v>0.11579294070854168</c:v>
                </c:pt>
                <c:pt idx="463">
                  <c:v>0.11379734354228194</c:v>
                </c:pt>
                <c:pt idx="464">
                  <c:v>0.1165197471336631</c:v>
                </c:pt>
                <c:pt idx="465">
                  <c:v>0.11609498245711006</c:v>
                </c:pt>
                <c:pt idx="466">
                  <c:v>0.11815000124366891</c:v>
                </c:pt>
                <c:pt idx="467">
                  <c:v>0.11954573607940742</c:v>
                </c:pt>
                <c:pt idx="468">
                  <c:v>0.11240828037281866</c:v>
                </c:pt>
                <c:pt idx="469">
                  <c:v>0.1156256610059694</c:v>
                </c:pt>
                <c:pt idx="470">
                  <c:v>0.11198799218377489</c:v>
                </c:pt>
                <c:pt idx="471">
                  <c:v>0.11486407562819102</c:v>
                </c:pt>
                <c:pt idx="472">
                  <c:v>0.1143659430647176</c:v>
                </c:pt>
                <c:pt idx="473">
                  <c:v>0.11126644238277958</c:v>
                </c:pt>
                <c:pt idx="474">
                  <c:v>0.11371307640834268</c:v>
                </c:pt>
                <c:pt idx="475">
                  <c:v>0.11690617533167029</c:v>
                </c:pt>
                <c:pt idx="476">
                  <c:v>0.11961311702703949</c:v>
                </c:pt>
                <c:pt idx="477">
                  <c:v>0.1141037735176717</c:v>
                </c:pt>
                <c:pt idx="478">
                  <c:v>0.11443973092417699</c:v>
                </c:pt>
                <c:pt idx="479">
                  <c:v>0.11765602584825512</c:v>
                </c:pt>
                <c:pt idx="480">
                  <c:v>0.11582502479073879</c:v>
                </c:pt>
                <c:pt idx="481">
                  <c:v>0.11296170186273577</c:v>
                </c:pt>
                <c:pt idx="482">
                  <c:v>0.11440862365942761</c:v>
                </c:pt>
                <c:pt idx="483">
                  <c:v>0.12122238065451067</c:v>
                </c:pt>
                <c:pt idx="484">
                  <c:v>0.12004217670622873</c:v>
                </c:pt>
                <c:pt idx="485">
                  <c:v>0.11159452980789529</c:v>
                </c:pt>
                <c:pt idx="486">
                  <c:v>0.11564487751738327</c:v>
                </c:pt>
                <c:pt idx="487">
                  <c:v>0.11649772440108375</c:v>
                </c:pt>
                <c:pt idx="488">
                  <c:v>0.11903159725835896</c:v>
                </c:pt>
                <c:pt idx="489">
                  <c:v>0.12107138894329116</c:v>
                </c:pt>
                <c:pt idx="490">
                  <c:v>0.11679628195577113</c:v>
                </c:pt>
                <c:pt idx="491">
                  <c:v>0.11440626741562705</c:v>
                </c:pt>
                <c:pt idx="492">
                  <c:v>0.11457771568571003</c:v>
                </c:pt>
                <c:pt idx="493">
                  <c:v>0.11750260439729439</c:v>
                </c:pt>
                <c:pt idx="494">
                  <c:v>0.11905630205394563</c:v>
                </c:pt>
                <c:pt idx="495">
                  <c:v>0.1198025696905739</c:v>
                </c:pt>
                <c:pt idx="496">
                  <c:v>0.11665797136583642</c:v>
                </c:pt>
                <c:pt idx="497">
                  <c:v>0.11716159339034278</c:v>
                </c:pt>
                <c:pt idx="498">
                  <c:v>0.11303464635646371</c:v>
                </c:pt>
                <c:pt idx="499">
                  <c:v>0.11216828331848649</c:v>
                </c:pt>
                <c:pt idx="500">
                  <c:v>0.11152253558027429</c:v>
                </c:pt>
                <c:pt idx="501">
                  <c:v>0.11127182339467011</c:v>
                </c:pt>
                <c:pt idx="502">
                  <c:v>0.11123256300087962</c:v>
                </c:pt>
                <c:pt idx="503">
                  <c:v>0.1077665559331942</c:v>
                </c:pt>
                <c:pt idx="504">
                  <c:v>0.10662292914293327</c:v>
                </c:pt>
                <c:pt idx="505">
                  <c:v>0.11175436914717431</c:v>
                </c:pt>
                <c:pt idx="506">
                  <c:v>0.12073997253599299</c:v>
                </c:pt>
                <c:pt idx="507">
                  <c:v>0.11676044194788672</c:v>
                </c:pt>
                <c:pt idx="508">
                  <c:v>0.11521760228823374</c:v>
                </c:pt>
                <c:pt idx="509">
                  <c:v>0.11631429166734938</c:v>
                </c:pt>
                <c:pt idx="510">
                  <c:v>0.11328825329389418</c:v>
                </c:pt>
                <c:pt idx="511">
                  <c:v>0.11077391471875223</c:v>
                </c:pt>
                <c:pt idx="512">
                  <c:v>0.11626021493771878</c:v>
                </c:pt>
                <c:pt idx="513">
                  <c:v>0.11644744906017855</c:v>
                </c:pt>
                <c:pt idx="514">
                  <c:v>0.11218655070202985</c:v>
                </c:pt>
                <c:pt idx="515">
                  <c:v>0.11536108732490824</c:v>
                </c:pt>
                <c:pt idx="516">
                  <c:v>0.11247783872793311</c:v>
                </c:pt>
                <c:pt idx="517">
                  <c:v>0.11233756347723763</c:v>
                </c:pt>
                <c:pt idx="518">
                  <c:v>0.10651802293198896</c:v>
                </c:pt>
                <c:pt idx="519">
                  <c:v>0.1050094681579468</c:v>
                </c:pt>
                <c:pt idx="520">
                  <c:v>0.10277893526011904</c:v>
                </c:pt>
                <c:pt idx="521">
                  <c:v>9.9213781585805488E-2</c:v>
                </c:pt>
                <c:pt idx="522">
                  <c:v>9.4229397067416412E-2</c:v>
                </c:pt>
                <c:pt idx="523">
                  <c:v>8.7877202647487593E-2</c:v>
                </c:pt>
                <c:pt idx="524">
                  <c:v>8.4738122366518231E-2</c:v>
                </c:pt>
                <c:pt idx="525">
                  <c:v>7.8594285030395741E-2</c:v>
                </c:pt>
                <c:pt idx="526">
                  <c:v>7.1691938379795234E-2</c:v>
                </c:pt>
                <c:pt idx="527">
                  <c:v>7.1574395735129068E-2</c:v>
                </c:pt>
                <c:pt idx="528">
                  <c:v>6.2934541883363199E-2</c:v>
                </c:pt>
                <c:pt idx="529">
                  <c:v>5.9475203923889407E-2</c:v>
                </c:pt>
                <c:pt idx="530">
                  <c:v>5.3186982314558741E-2</c:v>
                </c:pt>
                <c:pt idx="531">
                  <c:v>5.2938388968221443E-2</c:v>
                </c:pt>
                <c:pt idx="532">
                  <c:v>4.843233729539663E-2</c:v>
                </c:pt>
                <c:pt idx="533">
                  <c:v>3.3808365096196558E-2</c:v>
                </c:pt>
                <c:pt idx="534">
                  <c:v>3.7989982342681923E-2</c:v>
                </c:pt>
                <c:pt idx="535">
                  <c:v>3.3872172128718056E-2</c:v>
                </c:pt>
                <c:pt idx="536">
                  <c:v>2.6564245333336619E-2</c:v>
                </c:pt>
                <c:pt idx="537">
                  <c:v>2.6764135675436548E-2</c:v>
                </c:pt>
                <c:pt idx="538">
                  <c:v>2.8906298493338499E-2</c:v>
                </c:pt>
                <c:pt idx="539">
                  <c:v>2.5247821764630401E-2</c:v>
                </c:pt>
                <c:pt idx="540">
                  <c:v>2.186487612577272E-2</c:v>
                </c:pt>
                <c:pt idx="541">
                  <c:v>1.8770524008514609E-2</c:v>
                </c:pt>
                <c:pt idx="542">
                  <c:v>1.9414750254663042E-2</c:v>
                </c:pt>
                <c:pt idx="543">
                  <c:v>2.6048908150158492E-2</c:v>
                </c:pt>
                <c:pt idx="544">
                  <c:v>2.2613653989629896E-2</c:v>
                </c:pt>
                <c:pt idx="545">
                  <c:v>2.52306458144698E-2</c:v>
                </c:pt>
                <c:pt idx="546">
                  <c:v>2.4026182416233995E-2</c:v>
                </c:pt>
                <c:pt idx="547">
                  <c:v>2.1854932643251501E-2</c:v>
                </c:pt>
                <c:pt idx="548">
                  <c:v>1.8951378728137701E-2</c:v>
                </c:pt>
                <c:pt idx="549">
                  <c:v>1.60220829139648E-2</c:v>
                </c:pt>
                <c:pt idx="550">
                  <c:v>1.1950039699307705E-2</c:v>
                </c:pt>
                <c:pt idx="551">
                  <c:v>1.2250407630519503E-2</c:v>
                </c:pt>
                <c:pt idx="552">
                  <c:v>8.6681231940625991E-3</c:v>
                </c:pt>
                <c:pt idx="553">
                  <c:v>1.7310958287047103E-2</c:v>
                </c:pt>
                <c:pt idx="554">
                  <c:v>1.5948472520791894E-2</c:v>
                </c:pt>
                <c:pt idx="555">
                  <c:v>6.1576116600033995E-3</c:v>
                </c:pt>
                <c:pt idx="556">
                  <c:v>5.5110951854556028E-3</c:v>
                </c:pt>
                <c:pt idx="557">
                  <c:v>2.1856990921315697E-2</c:v>
                </c:pt>
                <c:pt idx="558">
                  <c:v>2.7183678437254402E-2</c:v>
                </c:pt>
                <c:pt idx="559">
                  <c:v>3.5386489058839996E-2</c:v>
                </c:pt>
                <c:pt idx="560">
                  <c:v>3.9078777397133807E-2</c:v>
                </c:pt>
                <c:pt idx="561">
                  <c:v>4.3959891035693796E-2</c:v>
                </c:pt>
                <c:pt idx="562">
                  <c:v>4.8025276703829299E-2</c:v>
                </c:pt>
                <c:pt idx="563">
                  <c:v>5.5616019186630894E-2</c:v>
                </c:pt>
                <c:pt idx="564">
                  <c:v>6.2973461018545701E-2</c:v>
                </c:pt>
                <c:pt idx="565">
                  <c:v>6.1272817990345903E-2</c:v>
                </c:pt>
                <c:pt idx="566">
                  <c:v>6.1378583014550063E-2</c:v>
                </c:pt>
                <c:pt idx="567">
                  <c:v>5.9998369354106268E-2</c:v>
                </c:pt>
                <c:pt idx="568">
                  <c:v>6.3281183913841119E-2</c:v>
                </c:pt>
                <c:pt idx="569">
                  <c:v>6.5969452783322696E-2</c:v>
                </c:pt>
                <c:pt idx="570">
                  <c:v>7.1215044976323291E-2</c:v>
                </c:pt>
                <c:pt idx="571">
                  <c:v>6.6938223600025396E-2</c:v>
                </c:pt>
                <c:pt idx="572">
                  <c:v>6.4328843625712298E-2</c:v>
                </c:pt>
                <c:pt idx="573">
                  <c:v>6.4188632845409196E-2</c:v>
                </c:pt>
                <c:pt idx="574">
                  <c:v>6.6090761175747109E-2</c:v>
                </c:pt>
                <c:pt idx="575">
                  <c:v>6.7059137120250495E-2</c:v>
                </c:pt>
                <c:pt idx="576">
                  <c:v>6.9039130037569799E-2</c:v>
                </c:pt>
                <c:pt idx="577">
                  <c:v>7.22646292796401E-2</c:v>
                </c:pt>
                <c:pt idx="578">
                  <c:v>7.2789518422152796E-2</c:v>
                </c:pt>
                <c:pt idx="579">
                  <c:v>7.7555727586543499E-2</c:v>
                </c:pt>
                <c:pt idx="580">
                  <c:v>7.6855912195701009E-2</c:v>
                </c:pt>
                <c:pt idx="581">
                  <c:v>8.3568827330884096E-2</c:v>
                </c:pt>
                <c:pt idx="582">
                  <c:v>7.87593148626375E-2</c:v>
                </c:pt>
                <c:pt idx="583">
                  <c:v>8.0297734165898596E-2</c:v>
                </c:pt>
                <c:pt idx="584">
                  <c:v>8.1515666858347796E-2</c:v>
                </c:pt>
                <c:pt idx="585">
                  <c:v>8.2477851811877001E-2</c:v>
                </c:pt>
                <c:pt idx="586">
                  <c:v>8.1059789159521292E-2</c:v>
                </c:pt>
                <c:pt idx="587">
                  <c:v>8.3672900049593602E-2</c:v>
                </c:pt>
                <c:pt idx="588">
                  <c:v>8.1388447469113404E-2</c:v>
                </c:pt>
                <c:pt idx="589">
                  <c:v>8.1154721306028813E-2</c:v>
                </c:pt>
                <c:pt idx="590">
                  <c:v>8.3257296410216036E-2</c:v>
                </c:pt>
                <c:pt idx="591">
                  <c:v>8.16586994772599E-2</c:v>
                </c:pt>
                <c:pt idx="592">
                  <c:v>7.2535578904023207E-2</c:v>
                </c:pt>
                <c:pt idx="593">
                  <c:v>7.1100544541613589E-2</c:v>
                </c:pt>
                <c:pt idx="594">
                  <c:v>6.8969742388456101E-2</c:v>
                </c:pt>
                <c:pt idx="595">
                  <c:v>6.7859515366642698E-2</c:v>
                </c:pt>
                <c:pt idx="596">
                  <c:v>6.3456288819533913E-2</c:v>
                </c:pt>
                <c:pt idx="597">
                  <c:v>6.3745820849126111E-2</c:v>
                </c:pt>
                <c:pt idx="598">
                  <c:v>5.5330043708407203E-2</c:v>
                </c:pt>
                <c:pt idx="599">
                  <c:v>5.0096655589672107E-2</c:v>
                </c:pt>
                <c:pt idx="600">
                  <c:v>3.7726595203703202E-2</c:v>
                </c:pt>
                <c:pt idx="601">
                  <c:v>3.2582000042536703E-2</c:v>
                </c:pt>
                <c:pt idx="602">
                  <c:v>2.7509237536562398E-2</c:v>
                </c:pt>
                <c:pt idx="603">
                  <c:v>2.2139411990390406E-2</c:v>
                </c:pt>
                <c:pt idx="604">
                  <c:v>1.6870646608030108E-2</c:v>
                </c:pt>
                <c:pt idx="605">
                  <c:v>1.5474054942422301E-2</c:v>
                </c:pt>
                <c:pt idx="606">
                  <c:v>1.1984084045901996E-2</c:v>
                </c:pt>
                <c:pt idx="607">
                  <c:v>9.963356185219506E-3</c:v>
                </c:pt>
                <c:pt idx="608">
                  <c:v>9.2612203317711944E-3</c:v>
                </c:pt>
                <c:pt idx="609">
                  <c:v>9.3953895612392951E-3</c:v>
                </c:pt>
                <c:pt idx="610">
                  <c:v>1.4764405728871194E-2</c:v>
                </c:pt>
                <c:pt idx="611">
                  <c:v>1.2679246093194506E-2</c:v>
                </c:pt>
                <c:pt idx="612">
                  <c:v>7.6441109893766943E-3</c:v>
                </c:pt>
                <c:pt idx="613">
                  <c:v>6.2492159116313006E-3</c:v>
                </c:pt>
                <c:pt idx="614">
                  <c:v>5.2639006455239001E-3</c:v>
                </c:pt>
                <c:pt idx="615">
                  <c:v>1.1963021419088005E-3</c:v>
                </c:pt>
                <c:pt idx="616">
                  <c:v>5.2198886864697966E-3</c:v>
                </c:pt>
                <c:pt idx="617">
                  <c:v>5.7591833209232959E-3</c:v>
                </c:pt>
                <c:pt idx="618">
                  <c:v>8.6954061976608002E-3</c:v>
                </c:pt>
                <c:pt idx="619">
                  <c:v>1.1077405009985802E-2</c:v>
                </c:pt>
                <c:pt idx="620">
                  <c:v>8.9871802221229979E-3</c:v>
                </c:pt>
                <c:pt idx="621">
                  <c:v>1.4086732898475098E-2</c:v>
                </c:pt>
                <c:pt idx="622">
                  <c:v>1.4383275208357894E-2</c:v>
                </c:pt>
                <c:pt idx="623">
                  <c:v>1.3904667718797802E-2</c:v>
                </c:pt>
                <c:pt idx="624">
                  <c:v>1.2214934234616504E-2</c:v>
                </c:pt>
                <c:pt idx="625">
                  <c:v>1.5716732615111098E-2</c:v>
                </c:pt>
                <c:pt idx="626">
                  <c:v>1.6108497614648998E-2</c:v>
                </c:pt>
                <c:pt idx="627">
                  <c:v>1.5804763098839499E-2</c:v>
                </c:pt>
                <c:pt idx="628">
                  <c:v>1.7982733650756304E-2</c:v>
                </c:pt>
                <c:pt idx="629">
                  <c:v>1.5631223406778104E-2</c:v>
                </c:pt>
                <c:pt idx="630">
                  <c:v>1.4712389954911601E-2</c:v>
                </c:pt>
                <c:pt idx="631">
                  <c:v>1.56975437903124E-2</c:v>
                </c:pt>
                <c:pt idx="632">
                  <c:v>1.7616102058233996E-2</c:v>
                </c:pt>
                <c:pt idx="633">
                  <c:v>1.5861319455919801E-2</c:v>
                </c:pt>
                <c:pt idx="634">
                  <c:v>1.8863492429402599E-2</c:v>
                </c:pt>
                <c:pt idx="635">
                  <c:v>1.8583895444308704E-2</c:v>
                </c:pt>
                <c:pt idx="636">
                  <c:v>1.7681417200886E-2</c:v>
                </c:pt>
                <c:pt idx="637">
                  <c:v>1.5086737799990098E-2</c:v>
                </c:pt>
                <c:pt idx="638">
                  <c:v>1.3120315942312499E-2</c:v>
                </c:pt>
                <c:pt idx="639">
                  <c:v>1.4418855166892605E-2</c:v>
                </c:pt>
                <c:pt idx="640">
                  <c:v>1.4471486440500503E-2</c:v>
                </c:pt>
                <c:pt idx="641">
                  <c:v>1.4020126004739494E-2</c:v>
                </c:pt>
                <c:pt idx="642">
                  <c:v>1.40892833417827E-2</c:v>
                </c:pt>
                <c:pt idx="643">
                  <c:v>1.2011718596008303E-2</c:v>
                </c:pt>
                <c:pt idx="644">
                  <c:v>1.1092915999488202E-2</c:v>
                </c:pt>
                <c:pt idx="645">
                  <c:v>1.3529063847632396E-2</c:v>
                </c:pt>
                <c:pt idx="646">
                  <c:v>1.2019233838978606E-2</c:v>
                </c:pt>
                <c:pt idx="647">
                  <c:v>1.1713073496215101E-2</c:v>
                </c:pt>
                <c:pt idx="648">
                  <c:v>1.0228435712754606E-2</c:v>
                </c:pt>
                <c:pt idx="649">
                  <c:v>1.1612255492908702E-2</c:v>
                </c:pt>
                <c:pt idx="650">
                  <c:v>1.0815283124506303E-2</c:v>
                </c:pt>
                <c:pt idx="651">
                  <c:v>1.2685346521321299E-2</c:v>
                </c:pt>
                <c:pt idx="652">
                  <c:v>1.2755369434050097E-2</c:v>
                </c:pt>
                <c:pt idx="653">
                  <c:v>1.25959865142821E-2</c:v>
                </c:pt>
                <c:pt idx="654">
                  <c:v>1.5551792496803801E-2</c:v>
                </c:pt>
                <c:pt idx="655">
                  <c:v>1.6187125267207406E-2</c:v>
                </c:pt>
                <c:pt idx="656">
                  <c:v>1.7580397972556096E-2</c:v>
                </c:pt>
                <c:pt idx="657">
                  <c:v>1.4614568931824598E-2</c:v>
                </c:pt>
                <c:pt idx="658">
                  <c:v>1.85119131419735E-2</c:v>
                </c:pt>
                <c:pt idx="659">
                  <c:v>1.9083350200705201E-2</c:v>
                </c:pt>
                <c:pt idx="660">
                  <c:v>2.0320238921763198E-2</c:v>
                </c:pt>
                <c:pt idx="661">
                  <c:v>2.1088919172573391E-2</c:v>
                </c:pt>
                <c:pt idx="662">
                  <c:v>2.1945658617283398E-2</c:v>
                </c:pt>
                <c:pt idx="663">
                  <c:v>2.2015193181896195E-2</c:v>
                </c:pt>
                <c:pt idx="664">
                  <c:v>2.3930372419774103E-2</c:v>
                </c:pt>
                <c:pt idx="665">
                  <c:v>2.5473840590330296E-2</c:v>
                </c:pt>
                <c:pt idx="666">
                  <c:v>2.3902242365461707E-2</c:v>
                </c:pt>
                <c:pt idx="667">
                  <c:v>2.7879013401167392E-2</c:v>
                </c:pt>
                <c:pt idx="668">
                  <c:v>2.5348705721667399E-2</c:v>
                </c:pt>
                <c:pt idx="669">
                  <c:v>2.4719659351725903E-2</c:v>
                </c:pt>
                <c:pt idx="670">
                  <c:v>2.5990248448589395E-2</c:v>
                </c:pt>
                <c:pt idx="671">
                  <c:v>2.6773991043042206E-2</c:v>
                </c:pt>
                <c:pt idx="672">
                  <c:v>2.2671040395950096E-2</c:v>
                </c:pt>
                <c:pt idx="673">
                  <c:v>2.5035440507717603E-2</c:v>
                </c:pt>
                <c:pt idx="674">
                  <c:v>2.0955834576500798E-2</c:v>
                </c:pt>
                <c:pt idx="675">
                  <c:v>2.1753488695725194E-2</c:v>
                </c:pt>
                <c:pt idx="676">
                  <c:v>2.1434778221058909E-2</c:v>
                </c:pt>
                <c:pt idx="677">
                  <c:v>2.01278600727808E-2</c:v>
                </c:pt>
                <c:pt idx="678">
                  <c:v>1.9703575145173999E-2</c:v>
                </c:pt>
                <c:pt idx="679">
                  <c:v>1.7991784591164697E-2</c:v>
                </c:pt>
                <c:pt idx="680">
                  <c:v>1.4895058999824504E-2</c:v>
                </c:pt>
                <c:pt idx="681">
                  <c:v>1.3715829391066289E-2</c:v>
                </c:pt>
                <c:pt idx="682">
                  <c:v>1.567907286129501E-2</c:v>
                </c:pt>
                <c:pt idx="683">
                  <c:v>1.7066037779061308E-2</c:v>
                </c:pt>
                <c:pt idx="684">
                  <c:v>1.9500617125773001E-2</c:v>
                </c:pt>
                <c:pt idx="685">
                  <c:v>2.1213583713147299E-2</c:v>
                </c:pt>
                <c:pt idx="686">
                  <c:v>2.5575328076802392E-2</c:v>
                </c:pt>
                <c:pt idx="687">
                  <c:v>2.9458878278162112E-2</c:v>
                </c:pt>
                <c:pt idx="688">
                  <c:v>3.2014052762111889E-2</c:v>
                </c:pt>
                <c:pt idx="689">
                  <c:v>3.0633759819826301E-2</c:v>
                </c:pt>
                <c:pt idx="690">
                  <c:v>3.3341676241152696E-2</c:v>
                </c:pt>
                <c:pt idx="691">
                  <c:v>3.2370801347195999E-2</c:v>
                </c:pt>
                <c:pt idx="692">
                  <c:v>3.1863970455598301E-2</c:v>
                </c:pt>
                <c:pt idx="693">
                  <c:v>3.4456782083856691E-2</c:v>
                </c:pt>
                <c:pt idx="694">
                  <c:v>3.3718962123836502E-2</c:v>
                </c:pt>
                <c:pt idx="695">
                  <c:v>3.48365026225924E-2</c:v>
                </c:pt>
                <c:pt idx="696">
                  <c:v>3.616015464373E-2</c:v>
                </c:pt>
                <c:pt idx="697">
                  <c:v>3.624431798807691E-2</c:v>
                </c:pt>
                <c:pt idx="698">
                  <c:v>3.8783317091890507E-2</c:v>
                </c:pt>
                <c:pt idx="699">
                  <c:v>3.7116206930278686E-2</c:v>
                </c:pt>
                <c:pt idx="700">
                  <c:v>3.7190133902113995E-2</c:v>
                </c:pt>
                <c:pt idx="701">
                  <c:v>3.8028987723539395E-2</c:v>
                </c:pt>
                <c:pt idx="702">
                  <c:v>3.7436775374615205E-2</c:v>
                </c:pt>
                <c:pt idx="703">
                  <c:v>3.7701487777176301E-2</c:v>
                </c:pt>
                <c:pt idx="704">
                  <c:v>3.8573630122979499E-2</c:v>
                </c:pt>
                <c:pt idx="705">
                  <c:v>3.9307159973485703E-2</c:v>
                </c:pt>
                <c:pt idx="706">
                  <c:v>3.8013694853296393E-2</c:v>
                </c:pt>
                <c:pt idx="707">
                  <c:v>4.03309722320873E-2</c:v>
                </c:pt>
                <c:pt idx="708">
                  <c:v>4.2282698052055506E-2</c:v>
                </c:pt>
                <c:pt idx="709">
                  <c:v>3.7076916364735896E-2</c:v>
                </c:pt>
                <c:pt idx="710">
                  <c:v>3.7554793828313698E-2</c:v>
                </c:pt>
                <c:pt idx="711">
                  <c:v>3.8464718398845105E-2</c:v>
                </c:pt>
                <c:pt idx="712">
                  <c:v>3.8597412925858193E-2</c:v>
                </c:pt>
                <c:pt idx="713">
                  <c:v>3.6546359385767002E-2</c:v>
                </c:pt>
                <c:pt idx="714">
                  <c:v>3.5991650567084796E-2</c:v>
                </c:pt>
                <c:pt idx="715">
                  <c:v>3.9796646391750304E-2</c:v>
                </c:pt>
                <c:pt idx="716">
                  <c:v>3.8106519819900195E-2</c:v>
                </c:pt>
                <c:pt idx="717">
                  <c:v>3.8206438198858009E-2</c:v>
                </c:pt>
                <c:pt idx="718">
                  <c:v>3.8372538058184802E-2</c:v>
                </c:pt>
                <c:pt idx="719">
                  <c:v>3.5620016227904297E-2</c:v>
                </c:pt>
                <c:pt idx="720">
                  <c:v>3.8183726339247104E-2</c:v>
                </c:pt>
                <c:pt idx="721">
                  <c:v>4.1873719586627597E-2</c:v>
                </c:pt>
                <c:pt idx="722">
                  <c:v>3.8615622119115608E-2</c:v>
                </c:pt>
                <c:pt idx="723">
                  <c:v>3.8552344791824095E-2</c:v>
                </c:pt>
                <c:pt idx="724">
                  <c:v>3.6564350836490497E-2</c:v>
                </c:pt>
                <c:pt idx="725">
                  <c:v>3.4107966052504504E-2</c:v>
                </c:pt>
                <c:pt idx="726">
                  <c:v>3.6612342459784702E-2</c:v>
                </c:pt>
                <c:pt idx="727">
                  <c:v>3.7753499847875793E-2</c:v>
                </c:pt>
                <c:pt idx="728">
                  <c:v>3.1521560774930901E-2</c:v>
                </c:pt>
                <c:pt idx="729">
                  <c:v>3.2913000513211693E-2</c:v>
                </c:pt>
                <c:pt idx="730">
                  <c:v>2.3300733396373105E-2</c:v>
                </c:pt>
                <c:pt idx="731">
                  <c:v>1.871047669036599E-2</c:v>
                </c:pt>
                <c:pt idx="732">
                  <c:v>1.4280620252270101E-2</c:v>
                </c:pt>
                <c:pt idx="733">
                  <c:v>9.7190888935353992E-3</c:v>
                </c:pt>
                <c:pt idx="734">
                  <c:v>7.3526601914788992E-3</c:v>
                </c:pt>
                <c:pt idx="735">
                  <c:v>3.6343542281040003E-3</c:v>
                </c:pt>
                <c:pt idx="736">
                  <c:v>1.8029548546009966E-4</c:v>
                </c:pt>
                <c:pt idx="737">
                  <c:v>-5.5933415951330001E-3</c:v>
                </c:pt>
                <c:pt idx="738">
                  <c:v>-8.1674339668449947E-4</c:v>
                </c:pt>
                <c:pt idx="739">
                  <c:v>-6.0405317421617921E-3</c:v>
                </c:pt>
                <c:pt idx="740">
                  <c:v>-8.8675782961907951E-3</c:v>
                </c:pt>
                <c:pt idx="741">
                  <c:v>-8.3000847827596064E-3</c:v>
                </c:pt>
                <c:pt idx="742">
                  <c:v>-1.0298290064177901E-2</c:v>
                </c:pt>
                <c:pt idx="743">
                  <c:v>-1.3602009309808094E-2</c:v>
                </c:pt>
                <c:pt idx="744">
                  <c:v>-1.3641628928884611E-2</c:v>
                </c:pt>
                <c:pt idx="745">
                  <c:v>-1.0353865857489902E-2</c:v>
                </c:pt>
                <c:pt idx="746">
                  <c:v>-5.2853418567203048E-3</c:v>
                </c:pt>
                <c:pt idx="747">
                  <c:v>-5.1525713697044007E-3</c:v>
                </c:pt>
                <c:pt idx="748">
                  <c:v>-3.512823045805108E-3</c:v>
                </c:pt>
                <c:pt idx="749">
                  <c:v>-7.3388142397769196E-4</c:v>
                </c:pt>
                <c:pt idx="750">
                  <c:v>4.2724086898249247E-4</c:v>
                </c:pt>
                <c:pt idx="751">
                  <c:v>-1.0142933854678932E-3</c:v>
                </c:pt>
                <c:pt idx="752">
                  <c:v>-2.0244089600276877E-3</c:v>
                </c:pt>
                <c:pt idx="753">
                  <c:v>-3.2883583404837019E-3</c:v>
                </c:pt>
                <c:pt idx="754">
                  <c:v>-1.4929990911209945E-3</c:v>
                </c:pt>
                <c:pt idx="755">
                  <c:v>-2.1849326644088063E-3</c:v>
                </c:pt>
                <c:pt idx="756">
                  <c:v>-1.2265476974796935E-3</c:v>
                </c:pt>
                <c:pt idx="757">
                  <c:v>-7.4767494541723017E-3</c:v>
                </c:pt>
                <c:pt idx="758">
                  <c:v>-5.5577623319527994E-3</c:v>
                </c:pt>
                <c:pt idx="759">
                  <c:v>-9.4429992707310006E-3</c:v>
                </c:pt>
                <c:pt idx="760">
                  <c:v>-5.9929318568518949E-3</c:v>
                </c:pt>
                <c:pt idx="761">
                  <c:v>-1.5530193398133205E-2</c:v>
                </c:pt>
                <c:pt idx="762">
                  <c:v>-1.48841104571973E-2</c:v>
                </c:pt>
                <c:pt idx="763">
                  <c:v>-1.06020725217972E-2</c:v>
                </c:pt>
                <c:pt idx="764">
                  <c:v>-7.5427841699233986E-3</c:v>
                </c:pt>
                <c:pt idx="765">
                  <c:v>-6.9741285514670071E-3</c:v>
                </c:pt>
                <c:pt idx="766">
                  <c:v>-5.8317738542961947E-3</c:v>
                </c:pt>
                <c:pt idx="767">
                  <c:v>9.8279766477369496E-4</c:v>
                </c:pt>
                <c:pt idx="768">
                  <c:v>7.932383159037E-3</c:v>
                </c:pt>
                <c:pt idx="769">
                  <c:v>9.2705945864385991E-3</c:v>
                </c:pt>
                <c:pt idx="770">
                  <c:v>1.4014252996983396E-2</c:v>
                </c:pt>
                <c:pt idx="771">
                  <c:v>1.7336967276469599E-2</c:v>
                </c:pt>
                <c:pt idx="772">
                  <c:v>1.87844478980859E-2</c:v>
                </c:pt>
                <c:pt idx="773">
                  <c:v>2.2462179721691296E-2</c:v>
                </c:pt>
                <c:pt idx="774">
                  <c:v>1.7935226053959204E-2</c:v>
                </c:pt>
                <c:pt idx="775">
                  <c:v>1.7507334849115298E-2</c:v>
                </c:pt>
                <c:pt idx="776">
                  <c:v>1.9843903308085296E-2</c:v>
                </c:pt>
                <c:pt idx="777">
                  <c:v>2.2637151062300197E-2</c:v>
                </c:pt>
                <c:pt idx="778">
                  <c:v>2.00600519851219E-2</c:v>
                </c:pt>
                <c:pt idx="779">
                  <c:v>2.0400955643147398E-2</c:v>
                </c:pt>
                <c:pt idx="780">
                  <c:v>1.9624828071106801E-2</c:v>
                </c:pt>
                <c:pt idx="781">
                  <c:v>2.1422225169073099E-2</c:v>
                </c:pt>
                <c:pt idx="782">
                  <c:v>1.8127529037059598E-2</c:v>
                </c:pt>
                <c:pt idx="783">
                  <c:v>2.2123334146753E-2</c:v>
                </c:pt>
                <c:pt idx="784">
                  <c:v>1.87206556505429E-2</c:v>
                </c:pt>
                <c:pt idx="785">
                  <c:v>1.87548093045522E-2</c:v>
                </c:pt>
                <c:pt idx="786">
                  <c:v>2.4292217125712803E-2</c:v>
                </c:pt>
                <c:pt idx="787">
                  <c:v>2.1410423786265797E-2</c:v>
                </c:pt>
                <c:pt idx="788">
                  <c:v>2.7728431751790902E-2</c:v>
                </c:pt>
                <c:pt idx="789">
                  <c:v>2.8458238994028003E-2</c:v>
                </c:pt>
                <c:pt idx="790">
                  <c:v>2.4850962254639602E-2</c:v>
                </c:pt>
                <c:pt idx="791">
                  <c:v>2.8728039732438797E-2</c:v>
                </c:pt>
                <c:pt idx="792">
                  <c:v>2.7828545897068804E-2</c:v>
                </c:pt>
                <c:pt idx="793">
                  <c:v>2.7069820818542499E-2</c:v>
                </c:pt>
                <c:pt idx="794">
                  <c:v>2.7895441596422873E-2</c:v>
                </c:pt>
                <c:pt idx="795">
                  <c:v>2.7960807968299629E-2</c:v>
                </c:pt>
                <c:pt idx="796">
                  <c:v>3.0180322803398312E-2</c:v>
                </c:pt>
                <c:pt idx="797">
                  <c:v>3.87220554795853E-2</c:v>
                </c:pt>
                <c:pt idx="798">
                  <c:v>3.5096294548344051E-2</c:v>
                </c:pt>
                <c:pt idx="799">
                  <c:v>4.5016181693052042E-2</c:v>
                </c:pt>
                <c:pt idx="800">
                  <c:v>4.97236653790879E-2</c:v>
                </c:pt>
                <c:pt idx="801">
                  <c:v>5.7381506504869798E-2</c:v>
                </c:pt>
                <c:pt idx="802">
                  <c:v>5.5843234855197474E-2</c:v>
                </c:pt>
                <c:pt idx="803">
                  <c:v>6.2355215720096363E-2</c:v>
                </c:pt>
                <c:pt idx="804">
                  <c:v>6.84471348895829E-2</c:v>
                </c:pt>
                <c:pt idx="805">
                  <c:v>6.965959264465342E-2</c:v>
                </c:pt>
                <c:pt idx="806">
                  <c:v>6.6400858356013823E-2</c:v>
                </c:pt>
                <c:pt idx="807">
                  <c:v>7.3147037665060144E-2</c:v>
                </c:pt>
                <c:pt idx="808">
                  <c:v>7.2512686361063894E-2</c:v>
                </c:pt>
                <c:pt idx="809">
                  <c:v>7.0122753792881312E-2</c:v>
                </c:pt>
                <c:pt idx="810">
                  <c:v>7.2595004245297398E-2</c:v>
                </c:pt>
                <c:pt idx="811">
                  <c:v>7.7365512263251737E-2</c:v>
                </c:pt>
                <c:pt idx="812">
                  <c:v>8.2302810074094207E-2</c:v>
                </c:pt>
                <c:pt idx="813">
                  <c:v>7.8006822314493796E-2</c:v>
                </c:pt>
                <c:pt idx="814">
                  <c:v>7.4197962418212207E-2</c:v>
                </c:pt>
                <c:pt idx="815">
                  <c:v>7.8500801639170906E-2</c:v>
                </c:pt>
                <c:pt idx="816">
                  <c:v>7.7545333922591997E-2</c:v>
                </c:pt>
                <c:pt idx="817">
                  <c:v>8.2693369604932995E-2</c:v>
                </c:pt>
                <c:pt idx="818">
                  <c:v>7.6065276704692208E-2</c:v>
                </c:pt>
                <c:pt idx="819">
                  <c:v>8.199727560725581E-2</c:v>
                </c:pt>
                <c:pt idx="820">
                  <c:v>7.68872634562104E-2</c:v>
                </c:pt>
                <c:pt idx="821">
                  <c:v>6.3966695455513006E-2</c:v>
                </c:pt>
                <c:pt idx="822">
                  <c:v>5.9344467971141332E-2</c:v>
                </c:pt>
                <c:pt idx="823">
                  <c:v>5.751274381590829E-2</c:v>
                </c:pt>
                <c:pt idx="824">
                  <c:v>6.0612712056301102E-2</c:v>
                </c:pt>
                <c:pt idx="825">
                  <c:v>6.03807302893506E-2</c:v>
                </c:pt>
                <c:pt idx="826">
                  <c:v>6.4344600978831198E-2</c:v>
                </c:pt>
                <c:pt idx="827">
                  <c:v>5.3139916291275242E-2</c:v>
                </c:pt>
                <c:pt idx="828">
                  <c:v>4.8424093658282305E-2</c:v>
                </c:pt>
                <c:pt idx="829">
                  <c:v>4.1476859735058332E-2</c:v>
                </c:pt>
                <c:pt idx="830">
                  <c:v>3.868955447086396E-2</c:v>
                </c:pt>
                <c:pt idx="831">
                  <c:v>4.0502495216719399E-2</c:v>
                </c:pt>
                <c:pt idx="832">
                  <c:v>4.2888789743957795E-2</c:v>
                </c:pt>
                <c:pt idx="833">
                  <c:v>4.20961440770736E-2</c:v>
                </c:pt>
                <c:pt idx="834">
                  <c:v>3.5671306858440603E-2</c:v>
                </c:pt>
                <c:pt idx="835">
                  <c:v>4.7716349040721397E-2</c:v>
                </c:pt>
                <c:pt idx="836">
                  <c:v>4.5543102641969292E-2</c:v>
                </c:pt>
                <c:pt idx="837">
                  <c:v>4.2903961063881793E-2</c:v>
                </c:pt>
                <c:pt idx="838">
                  <c:v>4.2348908348990195E-2</c:v>
                </c:pt>
                <c:pt idx="839">
                  <c:v>4.5536959477620598E-2</c:v>
                </c:pt>
                <c:pt idx="840">
                  <c:v>4.1993997417853195E-2</c:v>
                </c:pt>
                <c:pt idx="841">
                  <c:v>4.1409231896248393E-2</c:v>
                </c:pt>
                <c:pt idx="842">
                  <c:v>3.52292872315004E-2</c:v>
                </c:pt>
                <c:pt idx="843">
                  <c:v>3.2138977445336399E-2</c:v>
                </c:pt>
                <c:pt idx="844">
                  <c:v>3.9749532876732094E-2</c:v>
                </c:pt>
                <c:pt idx="845">
                  <c:v>3.6926053364756004E-2</c:v>
                </c:pt>
                <c:pt idx="846">
                  <c:v>2.7196004902443404E-2</c:v>
                </c:pt>
                <c:pt idx="847">
                  <c:v>3.5865576758126502E-2</c:v>
                </c:pt>
                <c:pt idx="848">
                  <c:v>3.6182244176189204E-2</c:v>
                </c:pt>
                <c:pt idx="849">
                  <c:v>3.1459517517618898E-2</c:v>
                </c:pt>
                <c:pt idx="850">
                  <c:v>3.9081136566228802E-2</c:v>
                </c:pt>
                <c:pt idx="851">
                  <c:v>3.7223652732122602E-2</c:v>
                </c:pt>
                <c:pt idx="852">
                  <c:v>2.9690342810244498E-2</c:v>
                </c:pt>
                <c:pt idx="853">
                  <c:v>3.6094346685562204E-2</c:v>
                </c:pt>
                <c:pt idx="854">
                  <c:v>3.7267771017394223E-2</c:v>
                </c:pt>
                <c:pt idx="855">
                  <c:v>3.6111308503469379E-2</c:v>
                </c:pt>
                <c:pt idx="856">
                  <c:v>4.145605767834163E-2</c:v>
                </c:pt>
                <c:pt idx="857">
                  <c:v>3.0530767671148849E-2</c:v>
                </c:pt>
                <c:pt idx="858">
                  <c:v>3.3877641913164128E-2</c:v>
                </c:pt>
                <c:pt idx="859">
                  <c:v>3.9659545882704442E-2</c:v>
                </c:pt>
                <c:pt idx="860">
                  <c:v>4.4199822716653903E-2</c:v>
                </c:pt>
                <c:pt idx="861">
                  <c:v>4.7455139685172204E-2</c:v>
                </c:pt>
                <c:pt idx="862">
                  <c:v>5.3732433532055E-2</c:v>
                </c:pt>
                <c:pt idx="863">
                  <c:v>4.5659580995110902E-2</c:v>
                </c:pt>
                <c:pt idx="864">
                  <c:v>5.2637433680640403E-2</c:v>
                </c:pt>
                <c:pt idx="865">
                  <c:v>5.2125519652032701E-2</c:v>
                </c:pt>
                <c:pt idx="866">
                  <c:v>5.3380128852737199E-2</c:v>
                </c:pt>
                <c:pt idx="867">
                  <c:v>4.8007480059497301E-2</c:v>
                </c:pt>
                <c:pt idx="868">
                  <c:v>5.22893992340768E-2</c:v>
                </c:pt>
                <c:pt idx="869">
                  <c:v>6.57113597898797E-2</c:v>
                </c:pt>
                <c:pt idx="870">
                  <c:v>5.6766457330601094E-2</c:v>
                </c:pt>
                <c:pt idx="871">
                  <c:v>5.79158200526423E-2</c:v>
                </c:pt>
                <c:pt idx="872">
                  <c:v>5.6300926924292401E-2</c:v>
                </c:pt>
                <c:pt idx="873">
                  <c:v>5.5125971435455404E-2</c:v>
                </c:pt>
                <c:pt idx="874">
                  <c:v>6.1924421779447299E-2</c:v>
                </c:pt>
                <c:pt idx="875">
                  <c:v>5.9805994410138903E-2</c:v>
                </c:pt>
                <c:pt idx="876">
                  <c:v>6.3955415568625412E-2</c:v>
                </c:pt>
                <c:pt idx="877">
                  <c:v>5.7181117920439603E-2</c:v>
                </c:pt>
                <c:pt idx="878">
                  <c:v>6.1525032351750102E-2</c:v>
                </c:pt>
                <c:pt idx="879">
                  <c:v>5.6452108466885906E-2</c:v>
                </c:pt>
                <c:pt idx="880">
                  <c:v>5.0168858619346599E-2</c:v>
                </c:pt>
                <c:pt idx="881">
                  <c:v>3.9607129649511102E-2</c:v>
                </c:pt>
                <c:pt idx="882">
                  <c:v>4.0876471682366897E-2</c:v>
                </c:pt>
                <c:pt idx="883">
                  <c:v>4.0001345539188396E-2</c:v>
                </c:pt>
                <c:pt idx="884">
                  <c:v>3.2599437298422296E-2</c:v>
                </c:pt>
                <c:pt idx="885">
                  <c:v>3.6747094765131286E-2</c:v>
                </c:pt>
                <c:pt idx="886">
                  <c:v>4.4800276275926101E-2</c:v>
                </c:pt>
                <c:pt idx="887">
                  <c:v>3.5339952171228928E-2</c:v>
                </c:pt>
                <c:pt idx="888">
                  <c:v>4.0320710979518379E-2</c:v>
                </c:pt>
                <c:pt idx="889">
                  <c:v>3.2864807744945268E-2</c:v>
                </c:pt>
                <c:pt idx="890">
                  <c:v>3.7200372656226124E-2</c:v>
                </c:pt>
                <c:pt idx="891">
                  <c:v>3.1517689387887481E-2</c:v>
                </c:pt>
                <c:pt idx="892">
                  <c:v>2.8141219866635918E-2</c:v>
                </c:pt>
                <c:pt idx="893">
                  <c:v>2.2705600234778099E-2</c:v>
                </c:pt>
                <c:pt idx="894">
                  <c:v>2.0413026296536602E-2</c:v>
                </c:pt>
                <c:pt idx="895">
                  <c:v>1.8798647461145301E-2</c:v>
                </c:pt>
                <c:pt idx="896">
                  <c:v>9.7403773914811996E-3</c:v>
                </c:pt>
                <c:pt idx="897">
                  <c:v>2.2197746129381104E-2</c:v>
                </c:pt>
                <c:pt idx="898">
                  <c:v>3.0182395281692701E-2</c:v>
                </c:pt>
                <c:pt idx="899">
                  <c:v>2.6844077284148102E-2</c:v>
                </c:pt>
                <c:pt idx="900">
                  <c:v>2.58903208631555E-2</c:v>
                </c:pt>
                <c:pt idx="901">
                  <c:v>3.897849751142083E-2</c:v>
                </c:pt>
                <c:pt idx="902">
                  <c:v>2.5977064374132029E-2</c:v>
                </c:pt>
                <c:pt idx="903">
                  <c:v>2.9003184539699092E-2</c:v>
                </c:pt>
                <c:pt idx="904">
                  <c:v>3.6633914093062894E-2</c:v>
                </c:pt>
                <c:pt idx="905">
                  <c:v>5.0853490774740856E-2</c:v>
                </c:pt>
                <c:pt idx="906">
                  <c:v>5.0880323455937342E-2</c:v>
                </c:pt>
                <c:pt idx="907">
                  <c:v>3.5652386713349526E-2</c:v>
                </c:pt>
                <c:pt idx="908">
                  <c:v>4.2125357501212018E-2</c:v>
                </c:pt>
                <c:pt idx="909">
                  <c:v>5.5897228758510761E-2</c:v>
                </c:pt>
                <c:pt idx="910">
                  <c:v>4.8429008720631779E-2</c:v>
                </c:pt>
                <c:pt idx="911">
                  <c:v>3.8989894947276414E-2</c:v>
                </c:pt>
                <c:pt idx="912">
                  <c:v>3.8063976297760274E-2</c:v>
                </c:pt>
                <c:pt idx="913">
                  <c:v>3.3529610166894978E-2</c:v>
                </c:pt>
                <c:pt idx="914">
                  <c:v>1.987166481558085E-2</c:v>
                </c:pt>
                <c:pt idx="915">
                  <c:v>3.0351414314462463E-2</c:v>
                </c:pt>
                <c:pt idx="916">
                  <c:v>4.988999681401201E-2</c:v>
                </c:pt>
                <c:pt idx="917">
                  <c:v>4.7590271963356405E-2</c:v>
                </c:pt>
                <c:pt idx="918">
                  <c:v>4.1322770460251998E-2</c:v>
                </c:pt>
                <c:pt idx="919">
                  <c:v>6.1286510590845597E-2</c:v>
                </c:pt>
                <c:pt idx="920">
                  <c:v>5.4014781711542399E-2</c:v>
                </c:pt>
                <c:pt idx="921">
                  <c:v>4.7479054325856404E-2</c:v>
                </c:pt>
                <c:pt idx="922">
                  <c:v>4.9370053932126505E-2</c:v>
                </c:pt>
                <c:pt idx="923">
                  <c:v>4.5311235198989601E-2</c:v>
                </c:pt>
                <c:pt idx="924">
                  <c:v>5.0375248218435108E-2</c:v>
                </c:pt>
                <c:pt idx="925">
                  <c:v>4.3494767535229489E-2</c:v>
                </c:pt>
                <c:pt idx="926">
                  <c:v>4.9118574694894702E-2</c:v>
                </c:pt>
                <c:pt idx="927">
                  <c:v>2.8210697149563802E-2</c:v>
                </c:pt>
                <c:pt idx="928">
                  <c:v>3.3186362041021697E-2</c:v>
                </c:pt>
                <c:pt idx="929">
                  <c:v>4.0288727583109203E-2</c:v>
                </c:pt>
                <c:pt idx="930">
                  <c:v>3.5424691478785006E-2</c:v>
                </c:pt>
                <c:pt idx="931">
                  <c:v>2.7693245710758596E-2</c:v>
                </c:pt>
                <c:pt idx="932">
                  <c:v>1.5650943740002601E-2</c:v>
                </c:pt>
                <c:pt idx="933">
                  <c:v>1.4266979678177395E-2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C-4DE7-90B2-95AC6AFE064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Sheet1!$A$2:$A$935</c:f>
              <c:numCache>
                <c:formatCode>General</c:formatCode>
                <c:ptCount val="934"/>
                <c:pt idx="0">
                  <c:v>414.960090758072</c:v>
                </c:pt>
                <c:pt idx="1">
                  <c:v>415.22651027105798</c:v>
                </c:pt>
                <c:pt idx="2">
                  <c:v>415.49292978404401</c:v>
                </c:pt>
                <c:pt idx="3">
                  <c:v>415.75934929702998</c:v>
                </c:pt>
                <c:pt idx="4">
                  <c:v>416.02576881001499</c:v>
                </c:pt>
                <c:pt idx="5">
                  <c:v>416.29218832300103</c:v>
                </c:pt>
                <c:pt idx="6">
                  <c:v>416.558607835987</c:v>
                </c:pt>
                <c:pt idx="7">
                  <c:v>416.82502734897201</c:v>
                </c:pt>
                <c:pt idx="8">
                  <c:v>417.09144686195799</c:v>
                </c:pt>
                <c:pt idx="9">
                  <c:v>417.35786637494402</c:v>
                </c:pt>
                <c:pt idx="10">
                  <c:v>417.62428588793</c:v>
                </c:pt>
                <c:pt idx="11">
                  <c:v>417.89070540091501</c:v>
                </c:pt>
                <c:pt idx="12">
                  <c:v>418.15712491390099</c:v>
                </c:pt>
                <c:pt idx="13">
                  <c:v>418.42354442688702</c:v>
                </c:pt>
                <c:pt idx="14">
                  <c:v>418.68996393987197</c:v>
                </c:pt>
                <c:pt idx="15">
                  <c:v>418.95638345285801</c:v>
                </c:pt>
                <c:pt idx="16">
                  <c:v>419.22280296584398</c:v>
                </c:pt>
                <c:pt idx="17">
                  <c:v>419.48922247882899</c:v>
                </c:pt>
                <c:pt idx="18">
                  <c:v>419.75564199181503</c:v>
                </c:pt>
                <c:pt idx="19">
                  <c:v>420.022061504801</c:v>
                </c:pt>
                <c:pt idx="20">
                  <c:v>420.28848101778601</c:v>
                </c:pt>
                <c:pt idx="21">
                  <c:v>420.55490053077199</c:v>
                </c:pt>
                <c:pt idx="22">
                  <c:v>420.82132004375802</c:v>
                </c:pt>
                <c:pt idx="23">
                  <c:v>421.087739556744</c:v>
                </c:pt>
                <c:pt idx="24">
                  <c:v>421.35415906972901</c:v>
                </c:pt>
                <c:pt idx="25">
                  <c:v>421.62057858271498</c:v>
                </c:pt>
                <c:pt idx="26">
                  <c:v>421.88699809570102</c:v>
                </c:pt>
                <c:pt idx="27">
                  <c:v>422.15341760868603</c:v>
                </c:pt>
                <c:pt idx="28">
                  <c:v>422.419837121672</c:v>
                </c:pt>
                <c:pt idx="29">
                  <c:v>422.68625663465798</c:v>
                </c:pt>
                <c:pt idx="30">
                  <c:v>422.95267614764299</c:v>
                </c:pt>
                <c:pt idx="31">
                  <c:v>423.21909566062902</c:v>
                </c:pt>
                <c:pt idx="32">
                  <c:v>423.485515173615</c:v>
                </c:pt>
                <c:pt idx="33">
                  <c:v>423.75193468660098</c:v>
                </c:pt>
                <c:pt idx="34">
                  <c:v>424.01835419958599</c:v>
                </c:pt>
                <c:pt idx="35">
                  <c:v>424.28477371257202</c:v>
                </c:pt>
                <c:pt idx="36">
                  <c:v>424.55119322555799</c:v>
                </c:pt>
                <c:pt idx="37">
                  <c:v>424.817612738543</c:v>
                </c:pt>
                <c:pt idx="38">
                  <c:v>425.08403225152898</c:v>
                </c:pt>
                <c:pt idx="39">
                  <c:v>425.35045176451501</c:v>
                </c:pt>
                <c:pt idx="40">
                  <c:v>425.61687127750002</c:v>
                </c:pt>
                <c:pt idx="41">
                  <c:v>425.883290790486</c:v>
                </c:pt>
                <c:pt idx="42">
                  <c:v>426.14971030347198</c:v>
                </c:pt>
                <c:pt idx="43">
                  <c:v>426.41612981645801</c:v>
                </c:pt>
                <c:pt idx="44">
                  <c:v>426.68254932944302</c:v>
                </c:pt>
                <c:pt idx="45">
                  <c:v>426.948968842429</c:v>
                </c:pt>
                <c:pt idx="46">
                  <c:v>427.21538835541497</c:v>
                </c:pt>
                <c:pt idx="47">
                  <c:v>427.48180786839998</c:v>
                </c:pt>
                <c:pt idx="48">
                  <c:v>427.74822738138602</c:v>
                </c:pt>
                <c:pt idx="49">
                  <c:v>428.01464689437199</c:v>
                </c:pt>
                <c:pt idx="50">
                  <c:v>428.281066407357</c:v>
                </c:pt>
                <c:pt idx="51">
                  <c:v>428.54748592034298</c:v>
                </c:pt>
                <c:pt idx="52">
                  <c:v>428.81390543332901</c:v>
                </c:pt>
                <c:pt idx="53">
                  <c:v>429.08032494631402</c:v>
                </c:pt>
                <c:pt idx="54">
                  <c:v>429.3467444593</c:v>
                </c:pt>
                <c:pt idx="55">
                  <c:v>429.61316397228597</c:v>
                </c:pt>
                <c:pt idx="56">
                  <c:v>429.87958348527201</c:v>
                </c:pt>
                <c:pt idx="57">
                  <c:v>430.14600299825702</c:v>
                </c:pt>
                <c:pt idx="58">
                  <c:v>430.41242251124299</c:v>
                </c:pt>
                <c:pt idx="59">
                  <c:v>430.67884202422903</c:v>
                </c:pt>
                <c:pt idx="60">
                  <c:v>430.94526153721398</c:v>
                </c:pt>
                <c:pt idx="61">
                  <c:v>431.21168105020001</c:v>
                </c:pt>
                <c:pt idx="62">
                  <c:v>431.47810056318599</c:v>
                </c:pt>
                <c:pt idx="63">
                  <c:v>431.744520076171</c:v>
                </c:pt>
                <c:pt idx="64">
                  <c:v>432.01093958915698</c:v>
                </c:pt>
                <c:pt idx="65">
                  <c:v>432.27735910214301</c:v>
                </c:pt>
                <c:pt idx="66">
                  <c:v>432.54377861512899</c:v>
                </c:pt>
                <c:pt idx="67">
                  <c:v>432.810198128114</c:v>
                </c:pt>
                <c:pt idx="68">
                  <c:v>433.07661764109997</c:v>
                </c:pt>
                <c:pt idx="69">
                  <c:v>433.34303715408601</c:v>
                </c:pt>
                <c:pt idx="70">
                  <c:v>433.60945666707102</c:v>
                </c:pt>
                <c:pt idx="71">
                  <c:v>433.87587618005699</c:v>
                </c:pt>
                <c:pt idx="72">
                  <c:v>434.14229569304302</c:v>
                </c:pt>
                <c:pt idx="73">
                  <c:v>434.40871520602798</c:v>
                </c:pt>
                <c:pt idx="74">
                  <c:v>434.67513471901401</c:v>
                </c:pt>
                <c:pt idx="75">
                  <c:v>434.94155423199999</c:v>
                </c:pt>
                <c:pt idx="76">
                  <c:v>435.20797374498602</c:v>
                </c:pt>
                <c:pt idx="77">
                  <c:v>435.47439325797097</c:v>
                </c:pt>
                <c:pt idx="78">
                  <c:v>435.74081277095701</c:v>
                </c:pt>
                <c:pt idx="79">
                  <c:v>436.00723228394298</c:v>
                </c:pt>
                <c:pt idx="80">
                  <c:v>436.27365179692799</c:v>
                </c:pt>
                <c:pt idx="81">
                  <c:v>436.54007130991403</c:v>
                </c:pt>
                <c:pt idx="82">
                  <c:v>436.8064908229</c:v>
                </c:pt>
                <c:pt idx="83">
                  <c:v>437.07291033588501</c:v>
                </c:pt>
                <c:pt idx="84">
                  <c:v>437.33932984887099</c:v>
                </c:pt>
                <c:pt idx="85">
                  <c:v>437.60574936185702</c:v>
                </c:pt>
                <c:pt idx="86">
                  <c:v>437.872168874843</c:v>
                </c:pt>
                <c:pt idx="87">
                  <c:v>438.13858838782801</c:v>
                </c:pt>
                <c:pt idx="88">
                  <c:v>438.40500790081398</c:v>
                </c:pt>
                <c:pt idx="89">
                  <c:v>438.67142741380002</c:v>
                </c:pt>
                <c:pt idx="90">
                  <c:v>438.93784692678503</c:v>
                </c:pt>
                <c:pt idx="91">
                  <c:v>439.204266439771</c:v>
                </c:pt>
                <c:pt idx="92">
                  <c:v>439.47068595275698</c:v>
                </c:pt>
                <c:pt idx="93">
                  <c:v>439.73710546574199</c:v>
                </c:pt>
                <c:pt idx="94">
                  <c:v>440.00352497872802</c:v>
                </c:pt>
                <c:pt idx="95">
                  <c:v>440.269944491714</c:v>
                </c:pt>
                <c:pt idx="96">
                  <c:v>440.53636400469998</c:v>
                </c:pt>
                <c:pt idx="97">
                  <c:v>440.80278351768499</c:v>
                </c:pt>
                <c:pt idx="98">
                  <c:v>441.06920303067102</c:v>
                </c:pt>
                <c:pt idx="99">
                  <c:v>441.335622543657</c:v>
                </c:pt>
                <c:pt idx="100">
                  <c:v>441.60204205664201</c:v>
                </c:pt>
                <c:pt idx="101">
                  <c:v>441.86846156962798</c:v>
                </c:pt>
                <c:pt idx="102">
                  <c:v>442.13488108261402</c:v>
                </c:pt>
                <c:pt idx="103">
                  <c:v>442.40130059559903</c:v>
                </c:pt>
                <c:pt idx="104">
                  <c:v>442.667720108585</c:v>
                </c:pt>
                <c:pt idx="105">
                  <c:v>442.93413962157098</c:v>
                </c:pt>
                <c:pt idx="106">
                  <c:v>443.20055913455599</c:v>
                </c:pt>
                <c:pt idx="107">
                  <c:v>443.46697864754202</c:v>
                </c:pt>
                <c:pt idx="108">
                  <c:v>443.733398160528</c:v>
                </c:pt>
                <c:pt idx="109">
                  <c:v>443.99981767351397</c:v>
                </c:pt>
                <c:pt idx="110">
                  <c:v>444.26623718649898</c:v>
                </c:pt>
                <c:pt idx="111">
                  <c:v>444.53265669948502</c:v>
                </c:pt>
                <c:pt idx="112">
                  <c:v>444.79907621247099</c:v>
                </c:pt>
                <c:pt idx="113">
                  <c:v>445.065495725456</c:v>
                </c:pt>
                <c:pt idx="114">
                  <c:v>445.33191523844198</c:v>
                </c:pt>
                <c:pt idx="115">
                  <c:v>445.59833475142801</c:v>
                </c:pt>
                <c:pt idx="116">
                  <c:v>445.86475426441302</c:v>
                </c:pt>
                <c:pt idx="117">
                  <c:v>446.131173777399</c:v>
                </c:pt>
                <c:pt idx="118">
                  <c:v>446.39759329038498</c:v>
                </c:pt>
                <c:pt idx="119">
                  <c:v>446.66401280337101</c:v>
                </c:pt>
                <c:pt idx="120">
                  <c:v>446.93043231635602</c:v>
                </c:pt>
                <c:pt idx="121">
                  <c:v>447.19685182934199</c:v>
                </c:pt>
                <c:pt idx="122">
                  <c:v>447.46327134232803</c:v>
                </c:pt>
                <c:pt idx="123">
                  <c:v>447.72969085531298</c:v>
                </c:pt>
                <c:pt idx="124">
                  <c:v>447.99611036829901</c:v>
                </c:pt>
                <c:pt idx="125">
                  <c:v>448.26252988128499</c:v>
                </c:pt>
                <c:pt idx="126">
                  <c:v>448.52894939427</c:v>
                </c:pt>
                <c:pt idx="127">
                  <c:v>448.79536890725598</c:v>
                </c:pt>
                <c:pt idx="128">
                  <c:v>449.06178842024201</c:v>
                </c:pt>
                <c:pt idx="129">
                  <c:v>449.32820793322799</c:v>
                </c:pt>
                <c:pt idx="130">
                  <c:v>449.594627446213</c:v>
                </c:pt>
                <c:pt idx="131">
                  <c:v>449.86104695919897</c:v>
                </c:pt>
                <c:pt idx="132">
                  <c:v>450.12746647218501</c:v>
                </c:pt>
                <c:pt idx="133">
                  <c:v>450.39388598517002</c:v>
                </c:pt>
                <c:pt idx="134">
                  <c:v>450.66030549815599</c:v>
                </c:pt>
                <c:pt idx="135">
                  <c:v>450.92672501114203</c:v>
                </c:pt>
                <c:pt idx="136">
                  <c:v>451.19314452412698</c:v>
                </c:pt>
                <c:pt idx="137">
                  <c:v>451.45956403711301</c:v>
                </c:pt>
                <c:pt idx="138">
                  <c:v>451.72598355009899</c:v>
                </c:pt>
                <c:pt idx="139">
                  <c:v>451.992403063084</c:v>
                </c:pt>
                <c:pt idx="140">
                  <c:v>452.25882257606997</c:v>
                </c:pt>
                <c:pt idx="141">
                  <c:v>452.52524208905601</c:v>
                </c:pt>
                <c:pt idx="142">
                  <c:v>452.79166160204198</c:v>
                </c:pt>
                <c:pt idx="143">
                  <c:v>453.05808111502699</c:v>
                </c:pt>
                <c:pt idx="144">
                  <c:v>453.32450062801303</c:v>
                </c:pt>
                <c:pt idx="145">
                  <c:v>453.590920140999</c:v>
                </c:pt>
                <c:pt idx="146">
                  <c:v>453.85733965398401</c:v>
                </c:pt>
                <c:pt idx="147">
                  <c:v>454.12375916696999</c:v>
                </c:pt>
                <c:pt idx="148">
                  <c:v>454.39017867995602</c:v>
                </c:pt>
                <c:pt idx="149">
                  <c:v>454.65659819294098</c:v>
                </c:pt>
                <c:pt idx="150">
                  <c:v>454.92301770592701</c:v>
                </c:pt>
                <c:pt idx="151">
                  <c:v>455.18943721891299</c:v>
                </c:pt>
                <c:pt idx="152">
                  <c:v>455.45585673189902</c:v>
                </c:pt>
                <c:pt idx="153">
                  <c:v>455.72227624488397</c:v>
                </c:pt>
                <c:pt idx="154">
                  <c:v>455.98869575787</c:v>
                </c:pt>
                <c:pt idx="155">
                  <c:v>456.25511527085598</c:v>
                </c:pt>
                <c:pt idx="156">
                  <c:v>456.52153478384099</c:v>
                </c:pt>
                <c:pt idx="157">
                  <c:v>456.78795429682702</c:v>
                </c:pt>
                <c:pt idx="158">
                  <c:v>457.054373809813</c:v>
                </c:pt>
                <c:pt idx="159">
                  <c:v>457.32079332279801</c:v>
                </c:pt>
                <c:pt idx="160">
                  <c:v>457.58721283578399</c:v>
                </c:pt>
                <c:pt idx="161">
                  <c:v>457.85363234877002</c:v>
                </c:pt>
                <c:pt idx="162">
                  <c:v>458.120051861756</c:v>
                </c:pt>
                <c:pt idx="163">
                  <c:v>458.38647137474101</c:v>
                </c:pt>
                <c:pt idx="164">
                  <c:v>458.65289088772698</c:v>
                </c:pt>
                <c:pt idx="165">
                  <c:v>458.91931040071302</c:v>
                </c:pt>
                <c:pt idx="166">
                  <c:v>459.18572991369803</c:v>
                </c:pt>
                <c:pt idx="167">
                  <c:v>459.452149426684</c:v>
                </c:pt>
                <c:pt idx="168">
                  <c:v>459.71856893966998</c:v>
                </c:pt>
                <c:pt idx="169">
                  <c:v>459.98498845265499</c:v>
                </c:pt>
                <c:pt idx="170">
                  <c:v>460.25140796564102</c:v>
                </c:pt>
                <c:pt idx="171">
                  <c:v>460.517827478627</c:v>
                </c:pt>
                <c:pt idx="172">
                  <c:v>460.78424699161297</c:v>
                </c:pt>
                <c:pt idx="173">
                  <c:v>461.05066650459798</c:v>
                </c:pt>
                <c:pt idx="174">
                  <c:v>461.31708601758402</c:v>
                </c:pt>
                <c:pt idx="175">
                  <c:v>461.58350553056999</c:v>
                </c:pt>
                <c:pt idx="176">
                  <c:v>461.849925043555</c:v>
                </c:pt>
                <c:pt idx="177">
                  <c:v>462.11634455654098</c:v>
                </c:pt>
                <c:pt idx="178">
                  <c:v>462.38276406952701</c:v>
                </c:pt>
                <c:pt idx="179">
                  <c:v>462.64918358251202</c:v>
                </c:pt>
                <c:pt idx="180">
                  <c:v>462.915603095498</c:v>
                </c:pt>
                <c:pt idx="181">
                  <c:v>463.18202260848398</c:v>
                </c:pt>
                <c:pt idx="182">
                  <c:v>463.44844212146899</c:v>
                </c:pt>
                <c:pt idx="183">
                  <c:v>463.71486163445502</c:v>
                </c:pt>
                <c:pt idx="184">
                  <c:v>463.981281147441</c:v>
                </c:pt>
                <c:pt idx="185">
                  <c:v>464.24770066042697</c:v>
                </c:pt>
                <c:pt idx="186">
                  <c:v>464.51412017341198</c:v>
                </c:pt>
                <c:pt idx="187">
                  <c:v>464.78053968639801</c:v>
                </c:pt>
                <c:pt idx="188">
                  <c:v>465.04695919938399</c:v>
                </c:pt>
                <c:pt idx="189">
                  <c:v>465.313378712369</c:v>
                </c:pt>
                <c:pt idx="190">
                  <c:v>465.57979822535498</c:v>
                </c:pt>
                <c:pt idx="191">
                  <c:v>465.84621773834101</c:v>
                </c:pt>
                <c:pt idx="192">
                  <c:v>466.11263725132602</c:v>
                </c:pt>
                <c:pt idx="193">
                  <c:v>466.379056764312</c:v>
                </c:pt>
                <c:pt idx="194">
                  <c:v>466.64547627729797</c:v>
                </c:pt>
                <c:pt idx="195">
                  <c:v>466.91189579028401</c:v>
                </c:pt>
                <c:pt idx="196">
                  <c:v>467.17831530326902</c:v>
                </c:pt>
                <c:pt idx="197">
                  <c:v>467.44473481625499</c:v>
                </c:pt>
                <c:pt idx="198">
                  <c:v>467.71115432924103</c:v>
                </c:pt>
                <c:pt idx="199">
                  <c:v>467.97757384222598</c:v>
                </c:pt>
                <c:pt idx="200">
                  <c:v>468.24399335521201</c:v>
                </c:pt>
                <c:pt idx="201">
                  <c:v>468.51041286819799</c:v>
                </c:pt>
                <c:pt idx="202">
                  <c:v>468.776832381183</c:v>
                </c:pt>
                <c:pt idx="203">
                  <c:v>469.04325189416898</c:v>
                </c:pt>
                <c:pt idx="204">
                  <c:v>469.30967140715501</c:v>
                </c:pt>
                <c:pt idx="205">
                  <c:v>469.57609092014098</c:v>
                </c:pt>
                <c:pt idx="206">
                  <c:v>469.84251043312599</c:v>
                </c:pt>
                <c:pt idx="207">
                  <c:v>470.10892994611203</c:v>
                </c:pt>
                <c:pt idx="208">
                  <c:v>470.375349459098</c:v>
                </c:pt>
                <c:pt idx="209">
                  <c:v>470.64176897208301</c:v>
                </c:pt>
                <c:pt idx="210">
                  <c:v>470.90818848506899</c:v>
                </c:pt>
                <c:pt idx="211">
                  <c:v>471.17460799805502</c:v>
                </c:pt>
                <c:pt idx="212">
                  <c:v>471.44102751103998</c:v>
                </c:pt>
                <c:pt idx="213">
                  <c:v>471.70744702402601</c:v>
                </c:pt>
                <c:pt idx="214">
                  <c:v>471.97386653701199</c:v>
                </c:pt>
                <c:pt idx="215">
                  <c:v>472.240286049997</c:v>
                </c:pt>
                <c:pt idx="216">
                  <c:v>472.50670556298297</c:v>
                </c:pt>
                <c:pt idx="217">
                  <c:v>472.77312507596901</c:v>
                </c:pt>
                <c:pt idx="218">
                  <c:v>473.03954458895498</c:v>
                </c:pt>
                <c:pt idx="219">
                  <c:v>473.30596410193999</c:v>
                </c:pt>
                <c:pt idx="220">
                  <c:v>473.57238361492603</c:v>
                </c:pt>
                <c:pt idx="221">
                  <c:v>473.838803127912</c:v>
                </c:pt>
                <c:pt idx="222">
                  <c:v>474.10522264089701</c:v>
                </c:pt>
                <c:pt idx="223">
                  <c:v>474.37164215388299</c:v>
                </c:pt>
                <c:pt idx="224">
                  <c:v>474.63806166686902</c:v>
                </c:pt>
                <c:pt idx="225">
                  <c:v>474.90448117985397</c:v>
                </c:pt>
                <c:pt idx="226">
                  <c:v>475.17090069284001</c:v>
                </c:pt>
                <c:pt idx="227">
                  <c:v>475.43732020582598</c:v>
                </c:pt>
                <c:pt idx="228">
                  <c:v>475.70373971881202</c:v>
                </c:pt>
                <c:pt idx="229">
                  <c:v>475.97015923179703</c:v>
                </c:pt>
                <c:pt idx="230">
                  <c:v>476.236578744783</c:v>
                </c:pt>
                <c:pt idx="231">
                  <c:v>476.50299825776898</c:v>
                </c:pt>
                <c:pt idx="232">
                  <c:v>476.76941777075399</c:v>
                </c:pt>
                <c:pt idx="233">
                  <c:v>477.03583728374002</c:v>
                </c:pt>
                <c:pt idx="234">
                  <c:v>477.302256796726</c:v>
                </c:pt>
                <c:pt idx="235">
                  <c:v>477.56867630971101</c:v>
                </c:pt>
                <c:pt idx="236">
                  <c:v>477.83509582269699</c:v>
                </c:pt>
                <c:pt idx="237">
                  <c:v>478.10151533568302</c:v>
                </c:pt>
                <c:pt idx="238">
                  <c:v>478.36793484866899</c:v>
                </c:pt>
                <c:pt idx="239">
                  <c:v>478.634354361654</c:v>
                </c:pt>
                <c:pt idx="240">
                  <c:v>478.90077387463998</c:v>
                </c:pt>
                <c:pt idx="241">
                  <c:v>479.16719338762601</c:v>
                </c:pt>
                <c:pt idx="242">
                  <c:v>479.43361290061102</c:v>
                </c:pt>
                <c:pt idx="243">
                  <c:v>479.700032413597</c:v>
                </c:pt>
                <c:pt idx="244">
                  <c:v>479.96645192658298</c:v>
                </c:pt>
                <c:pt idx="245">
                  <c:v>480.23287143956799</c:v>
                </c:pt>
                <c:pt idx="246">
                  <c:v>480.49929095255402</c:v>
                </c:pt>
                <c:pt idx="247">
                  <c:v>480.76571046554</c:v>
                </c:pt>
                <c:pt idx="248">
                  <c:v>481.03212997852597</c:v>
                </c:pt>
                <c:pt idx="249">
                  <c:v>481.29854949151098</c:v>
                </c:pt>
                <c:pt idx="250">
                  <c:v>481.56496900449702</c:v>
                </c:pt>
                <c:pt idx="251">
                  <c:v>481.83138851748299</c:v>
                </c:pt>
                <c:pt idx="252">
                  <c:v>482.097808030468</c:v>
                </c:pt>
                <c:pt idx="253">
                  <c:v>482.36422754345398</c:v>
                </c:pt>
                <c:pt idx="254">
                  <c:v>482.63064705644001</c:v>
                </c:pt>
                <c:pt idx="255">
                  <c:v>482.89706656942502</c:v>
                </c:pt>
                <c:pt idx="256">
                  <c:v>483.163486082411</c:v>
                </c:pt>
                <c:pt idx="257">
                  <c:v>483.42990559539697</c:v>
                </c:pt>
                <c:pt idx="258">
                  <c:v>483.69632510838198</c:v>
                </c:pt>
                <c:pt idx="259">
                  <c:v>483.96274462136802</c:v>
                </c:pt>
                <c:pt idx="260">
                  <c:v>484.22916413435399</c:v>
                </c:pt>
                <c:pt idx="261">
                  <c:v>484.49558364734003</c:v>
                </c:pt>
                <c:pt idx="262">
                  <c:v>484.76200316032498</c:v>
                </c:pt>
                <c:pt idx="263">
                  <c:v>485.02842267331101</c:v>
                </c:pt>
                <c:pt idx="264">
                  <c:v>485.29484218629699</c:v>
                </c:pt>
                <c:pt idx="265">
                  <c:v>485.561261699282</c:v>
                </c:pt>
                <c:pt idx="266">
                  <c:v>485.82768121226798</c:v>
                </c:pt>
                <c:pt idx="267">
                  <c:v>486.09410072525401</c:v>
                </c:pt>
                <c:pt idx="268">
                  <c:v>486.36052023823902</c:v>
                </c:pt>
                <c:pt idx="269">
                  <c:v>486.626939751225</c:v>
                </c:pt>
                <c:pt idx="270">
                  <c:v>486.89335926421103</c:v>
                </c:pt>
                <c:pt idx="271">
                  <c:v>487.159778777197</c:v>
                </c:pt>
                <c:pt idx="272">
                  <c:v>487.42619829018201</c:v>
                </c:pt>
                <c:pt idx="273">
                  <c:v>487.69261780316799</c:v>
                </c:pt>
                <c:pt idx="274">
                  <c:v>487.95903731615402</c:v>
                </c:pt>
                <c:pt idx="275">
                  <c:v>488.22545682913898</c:v>
                </c:pt>
                <c:pt idx="276">
                  <c:v>488.49187634212501</c:v>
                </c:pt>
                <c:pt idx="277">
                  <c:v>488.75829585511099</c:v>
                </c:pt>
                <c:pt idx="278">
                  <c:v>489.024715368096</c:v>
                </c:pt>
                <c:pt idx="279">
                  <c:v>489.29113488108197</c:v>
                </c:pt>
                <c:pt idx="280">
                  <c:v>489.55755439406801</c:v>
                </c:pt>
                <c:pt idx="281">
                  <c:v>489.82397390705398</c:v>
                </c:pt>
                <c:pt idx="282">
                  <c:v>490.09039342003899</c:v>
                </c:pt>
                <c:pt idx="283">
                  <c:v>490.35681293302503</c:v>
                </c:pt>
                <c:pt idx="284">
                  <c:v>490.623232446011</c:v>
                </c:pt>
                <c:pt idx="285">
                  <c:v>490.88965195899601</c:v>
                </c:pt>
                <c:pt idx="286">
                  <c:v>491.15607147198199</c:v>
                </c:pt>
                <c:pt idx="287">
                  <c:v>491.42249098496802</c:v>
                </c:pt>
                <c:pt idx="288">
                  <c:v>491.68891049795297</c:v>
                </c:pt>
                <c:pt idx="289">
                  <c:v>491.95533001093901</c:v>
                </c:pt>
                <c:pt idx="290">
                  <c:v>492.22174952392498</c:v>
                </c:pt>
                <c:pt idx="291">
                  <c:v>492.48816903690999</c:v>
                </c:pt>
                <c:pt idx="292">
                  <c:v>492.75458854989603</c:v>
                </c:pt>
                <c:pt idx="293">
                  <c:v>493.021008062882</c:v>
                </c:pt>
                <c:pt idx="294">
                  <c:v>493.28742757586798</c:v>
                </c:pt>
                <c:pt idx="295">
                  <c:v>493.55384708885299</c:v>
                </c:pt>
                <c:pt idx="296">
                  <c:v>493.82026660183902</c:v>
                </c:pt>
                <c:pt idx="297">
                  <c:v>494.086686114825</c:v>
                </c:pt>
                <c:pt idx="298">
                  <c:v>494.35310562781001</c:v>
                </c:pt>
                <c:pt idx="299">
                  <c:v>494.61952514079599</c:v>
                </c:pt>
                <c:pt idx="300">
                  <c:v>494.88594465378202</c:v>
                </c:pt>
                <c:pt idx="301">
                  <c:v>495.15236416676697</c:v>
                </c:pt>
                <c:pt idx="302">
                  <c:v>495.41878367975301</c:v>
                </c:pt>
                <c:pt idx="303">
                  <c:v>495.68520319273898</c:v>
                </c:pt>
                <c:pt idx="304">
                  <c:v>495.95162270572501</c:v>
                </c:pt>
                <c:pt idx="305">
                  <c:v>496.21804221871002</c:v>
                </c:pt>
                <c:pt idx="306">
                  <c:v>496.484461731696</c:v>
                </c:pt>
                <c:pt idx="307">
                  <c:v>496.75088124468198</c:v>
                </c:pt>
                <c:pt idx="308">
                  <c:v>497.01730075766699</c:v>
                </c:pt>
                <c:pt idx="309">
                  <c:v>497.28372027065302</c:v>
                </c:pt>
                <c:pt idx="310">
                  <c:v>497.550139783639</c:v>
                </c:pt>
                <c:pt idx="311">
                  <c:v>497.81655929662401</c:v>
                </c:pt>
                <c:pt idx="312">
                  <c:v>498.08297880960998</c:v>
                </c:pt>
                <c:pt idx="313">
                  <c:v>498.34939832259602</c:v>
                </c:pt>
                <c:pt idx="314">
                  <c:v>498.61581783558199</c:v>
                </c:pt>
                <c:pt idx="315">
                  <c:v>498.882237348567</c:v>
                </c:pt>
                <c:pt idx="316">
                  <c:v>499.14865686155298</c:v>
                </c:pt>
                <c:pt idx="317">
                  <c:v>499.41507637453901</c:v>
                </c:pt>
                <c:pt idx="318">
                  <c:v>499.68149588752402</c:v>
                </c:pt>
                <c:pt idx="319">
                  <c:v>499.94791540051</c:v>
                </c:pt>
                <c:pt idx="320">
                  <c:v>500.21433491349597</c:v>
                </c:pt>
                <c:pt idx="321">
                  <c:v>500.48075442648098</c:v>
                </c:pt>
                <c:pt idx="322">
                  <c:v>500.74717393946702</c:v>
                </c:pt>
                <c:pt idx="323">
                  <c:v>501.01359345245299</c:v>
                </c:pt>
                <c:pt idx="324">
                  <c:v>501.28001296543903</c:v>
                </c:pt>
                <c:pt idx="325">
                  <c:v>501.54643247842398</c:v>
                </c:pt>
                <c:pt idx="326">
                  <c:v>501.81285199141001</c:v>
                </c:pt>
                <c:pt idx="327">
                  <c:v>502.07927150439599</c:v>
                </c:pt>
                <c:pt idx="328">
                  <c:v>502.345691017381</c:v>
                </c:pt>
                <c:pt idx="329">
                  <c:v>502.61211053036698</c:v>
                </c:pt>
                <c:pt idx="330">
                  <c:v>502.87853004335301</c:v>
                </c:pt>
                <c:pt idx="331">
                  <c:v>503.14494955633802</c:v>
                </c:pt>
                <c:pt idx="332">
                  <c:v>503.411369069324</c:v>
                </c:pt>
                <c:pt idx="333">
                  <c:v>503.67778858230997</c:v>
                </c:pt>
                <c:pt idx="334">
                  <c:v>503.94420809529498</c:v>
                </c:pt>
                <c:pt idx="335">
                  <c:v>504.21062760828102</c:v>
                </c:pt>
                <c:pt idx="336">
                  <c:v>504.47704712126699</c:v>
                </c:pt>
                <c:pt idx="337">
                  <c:v>504.74346663425302</c:v>
                </c:pt>
                <c:pt idx="338">
                  <c:v>505.00988614723798</c:v>
                </c:pt>
                <c:pt idx="339">
                  <c:v>505.27630566022401</c:v>
                </c:pt>
                <c:pt idx="340">
                  <c:v>505.54272517320999</c:v>
                </c:pt>
                <c:pt idx="341">
                  <c:v>505.809144686195</c:v>
                </c:pt>
                <c:pt idx="342">
                  <c:v>506.07556419918097</c:v>
                </c:pt>
                <c:pt idx="343">
                  <c:v>506.34198371216701</c:v>
                </c:pt>
                <c:pt idx="344">
                  <c:v>506.60840322515202</c:v>
                </c:pt>
                <c:pt idx="345">
                  <c:v>506.87482273813799</c:v>
                </c:pt>
                <c:pt idx="346">
                  <c:v>507.14124225112403</c:v>
                </c:pt>
                <c:pt idx="347">
                  <c:v>507.40766176411</c:v>
                </c:pt>
                <c:pt idx="348">
                  <c:v>507.67408127709501</c:v>
                </c:pt>
                <c:pt idx="349">
                  <c:v>507.94050079008099</c:v>
                </c:pt>
                <c:pt idx="350">
                  <c:v>508.20692030306702</c:v>
                </c:pt>
                <c:pt idx="351">
                  <c:v>508.47333981605198</c:v>
                </c:pt>
                <c:pt idx="352">
                  <c:v>508.73975932903801</c:v>
                </c:pt>
                <c:pt idx="353">
                  <c:v>509.00617884202398</c:v>
                </c:pt>
                <c:pt idx="354">
                  <c:v>509.27259835500899</c:v>
                </c:pt>
                <c:pt idx="355">
                  <c:v>509.53901786799503</c:v>
                </c:pt>
                <c:pt idx="356">
                  <c:v>509.805437380981</c:v>
                </c:pt>
                <c:pt idx="357">
                  <c:v>510.07185689396698</c:v>
                </c:pt>
                <c:pt idx="358">
                  <c:v>510.33827640695199</c:v>
                </c:pt>
                <c:pt idx="359">
                  <c:v>510.60469591993802</c:v>
                </c:pt>
                <c:pt idx="360">
                  <c:v>510.871115432924</c:v>
                </c:pt>
                <c:pt idx="361">
                  <c:v>511.13753494590901</c:v>
                </c:pt>
                <c:pt idx="362">
                  <c:v>511.40395445889499</c:v>
                </c:pt>
                <c:pt idx="363">
                  <c:v>511.67037397188102</c:v>
                </c:pt>
                <c:pt idx="364">
                  <c:v>511.93679348486597</c:v>
                </c:pt>
                <c:pt idx="365">
                  <c:v>512.20321299785201</c:v>
                </c:pt>
                <c:pt idx="366">
                  <c:v>512.46963251083798</c:v>
                </c:pt>
                <c:pt idx="367">
                  <c:v>512.73605202382396</c:v>
                </c:pt>
                <c:pt idx="368">
                  <c:v>513.00247153680903</c:v>
                </c:pt>
                <c:pt idx="369">
                  <c:v>513.268891049795</c:v>
                </c:pt>
                <c:pt idx="370">
                  <c:v>513.53531056278098</c:v>
                </c:pt>
                <c:pt idx="371">
                  <c:v>513.80173007576605</c:v>
                </c:pt>
                <c:pt idx="372">
                  <c:v>514.06814958875202</c:v>
                </c:pt>
                <c:pt idx="373">
                  <c:v>514.334569101738</c:v>
                </c:pt>
                <c:pt idx="374">
                  <c:v>514.60098861472295</c:v>
                </c:pt>
                <c:pt idx="375">
                  <c:v>514.86740812770904</c:v>
                </c:pt>
                <c:pt idx="376">
                  <c:v>515.13382764069502</c:v>
                </c:pt>
                <c:pt idx="377">
                  <c:v>515.40024715368099</c:v>
                </c:pt>
                <c:pt idx="378">
                  <c:v>515.66666666666595</c:v>
                </c:pt>
                <c:pt idx="379">
                  <c:v>515.93308617965204</c:v>
                </c:pt>
                <c:pt idx="380">
                  <c:v>516.19950569263801</c:v>
                </c:pt>
                <c:pt idx="381">
                  <c:v>516.46592520562297</c:v>
                </c:pt>
                <c:pt idx="382">
                  <c:v>516.73234471860906</c:v>
                </c:pt>
                <c:pt idx="383">
                  <c:v>516.99876423159503</c:v>
                </c:pt>
                <c:pt idx="384">
                  <c:v>517.26518374457999</c:v>
                </c:pt>
                <c:pt idx="385">
                  <c:v>517.53160325756596</c:v>
                </c:pt>
                <c:pt idx="386">
                  <c:v>517.79802277055205</c:v>
                </c:pt>
                <c:pt idx="387">
                  <c:v>518.06444228353701</c:v>
                </c:pt>
                <c:pt idx="388">
                  <c:v>518.33086179652298</c:v>
                </c:pt>
                <c:pt idx="389">
                  <c:v>518.59728130950896</c:v>
                </c:pt>
                <c:pt idx="390">
                  <c:v>518.86370082249505</c:v>
                </c:pt>
                <c:pt idx="391">
                  <c:v>519.13012033548</c:v>
                </c:pt>
                <c:pt idx="392">
                  <c:v>519.39653984846598</c:v>
                </c:pt>
                <c:pt idx="393">
                  <c:v>519.66295936145195</c:v>
                </c:pt>
                <c:pt idx="394">
                  <c:v>519.92937887443702</c:v>
                </c:pt>
                <c:pt idx="395">
                  <c:v>520.195798387423</c:v>
                </c:pt>
                <c:pt idx="396">
                  <c:v>520.46221790040897</c:v>
                </c:pt>
                <c:pt idx="397">
                  <c:v>520.72863741339404</c:v>
                </c:pt>
                <c:pt idx="398">
                  <c:v>520.99505692638002</c:v>
                </c:pt>
                <c:pt idx="399">
                  <c:v>521.26147643936599</c:v>
                </c:pt>
                <c:pt idx="400">
                  <c:v>521.52789595235197</c:v>
                </c:pt>
                <c:pt idx="401">
                  <c:v>521.79431546533704</c:v>
                </c:pt>
                <c:pt idx="402">
                  <c:v>522.06073497832301</c:v>
                </c:pt>
                <c:pt idx="403">
                  <c:v>522.32715449130899</c:v>
                </c:pt>
                <c:pt idx="404">
                  <c:v>522.59357400429406</c:v>
                </c:pt>
                <c:pt idx="405">
                  <c:v>522.85999351728003</c:v>
                </c:pt>
                <c:pt idx="406">
                  <c:v>523.12641303026601</c:v>
                </c:pt>
                <c:pt idx="407">
                  <c:v>523.39283254325096</c:v>
                </c:pt>
                <c:pt idx="408">
                  <c:v>523.65925205623705</c:v>
                </c:pt>
                <c:pt idx="409">
                  <c:v>523.92567156922303</c:v>
                </c:pt>
                <c:pt idx="410">
                  <c:v>524.192091082209</c:v>
                </c:pt>
                <c:pt idx="411">
                  <c:v>524.45851059519396</c:v>
                </c:pt>
                <c:pt idx="412">
                  <c:v>524.72493010818005</c:v>
                </c:pt>
                <c:pt idx="413">
                  <c:v>524.99134962116602</c:v>
                </c:pt>
                <c:pt idx="414">
                  <c:v>525.25776913415098</c:v>
                </c:pt>
                <c:pt idx="415">
                  <c:v>525.52418864713695</c:v>
                </c:pt>
                <c:pt idx="416">
                  <c:v>525.79060816012304</c:v>
                </c:pt>
                <c:pt idx="417">
                  <c:v>526.057027673108</c:v>
                </c:pt>
                <c:pt idx="418">
                  <c:v>526.32344718609397</c:v>
                </c:pt>
                <c:pt idx="419">
                  <c:v>526.58986669907995</c:v>
                </c:pt>
                <c:pt idx="420">
                  <c:v>526.85628621206502</c:v>
                </c:pt>
                <c:pt idx="421">
                  <c:v>527.12270572505099</c:v>
                </c:pt>
                <c:pt idx="422">
                  <c:v>527.38912523803697</c:v>
                </c:pt>
                <c:pt idx="423">
                  <c:v>527.65554475102294</c:v>
                </c:pt>
                <c:pt idx="424">
                  <c:v>527.92196426400801</c:v>
                </c:pt>
                <c:pt idx="425">
                  <c:v>528.18838377699399</c:v>
                </c:pt>
                <c:pt idx="426">
                  <c:v>528.45480328997996</c:v>
                </c:pt>
                <c:pt idx="427">
                  <c:v>528.72122280296503</c:v>
                </c:pt>
                <c:pt idx="428">
                  <c:v>528.98764231595101</c:v>
                </c:pt>
                <c:pt idx="429">
                  <c:v>529.25406182893698</c:v>
                </c:pt>
                <c:pt idx="430">
                  <c:v>529.52048134192296</c:v>
                </c:pt>
                <c:pt idx="431">
                  <c:v>529.78690085490803</c:v>
                </c:pt>
                <c:pt idx="432">
                  <c:v>530.053320367894</c:v>
                </c:pt>
                <c:pt idx="433">
                  <c:v>530.31973988087998</c:v>
                </c:pt>
                <c:pt idx="434">
                  <c:v>530.58615939386505</c:v>
                </c:pt>
                <c:pt idx="435">
                  <c:v>530.85257890685102</c:v>
                </c:pt>
                <c:pt idx="436">
                  <c:v>531.118998419837</c:v>
                </c:pt>
                <c:pt idx="437">
                  <c:v>531.38541793282195</c:v>
                </c:pt>
                <c:pt idx="438">
                  <c:v>531.65183744580804</c:v>
                </c:pt>
                <c:pt idx="439">
                  <c:v>531.91825695879402</c:v>
                </c:pt>
                <c:pt idx="440">
                  <c:v>532.18467647177897</c:v>
                </c:pt>
                <c:pt idx="441">
                  <c:v>532.45109598476495</c:v>
                </c:pt>
                <c:pt idx="442">
                  <c:v>532.71751549775104</c:v>
                </c:pt>
                <c:pt idx="443">
                  <c:v>532.98393501073701</c:v>
                </c:pt>
                <c:pt idx="444">
                  <c:v>533.25035452372197</c:v>
                </c:pt>
                <c:pt idx="445">
                  <c:v>533.51677403670794</c:v>
                </c:pt>
                <c:pt idx="446">
                  <c:v>533.78319354969403</c:v>
                </c:pt>
                <c:pt idx="447">
                  <c:v>534.04961306267899</c:v>
                </c:pt>
                <c:pt idx="448">
                  <c:v>534.31603257566496</c:v>
                </c:pt>
                <c:pt idx="449">
                  <c:v>534.58245208865105</c:v>
                </c:pt>
                <c:pt idx="450">
                  <c:v>534.84887160163601</c:v>
                </c:pt>
                <c:pt idx="451">
                  <c:v>535.11529111462198</c:v>
                </c:pt>
                <c:pt idx="452">
                  <c:v>535.38171062760796</c:v>
                </c:pt>
                <c:pt idx="453">
                  <c:v>535.64813014059303</c:v>
                </c:pt>
                <c:pt idx="454">
                  <c:v>535.914549653579</c:v>
                </c:pt>
                <c:pt idx="455">
                  <c:v>536.18096916656498</c:v>
                </c:pt>
                <c:pt idx="456">
                  <c:v>536.44738867955095</c:v>
                </c:pt>
                <c:pt idx="457">
                  <c:v>536.71380819253602</c:v>
                </c:pt>
                <c:pt idx="458">
                  <c:v>536.980227705522</c:v>
                </c:pt>
                <c:pt idx="459">
                  <c:v>537.24664721850797</c:v>
                </c:pt>
                <c:pt idx="460">
                  <c:v>537.51306673149304</c:v>
                </c:pt>
                <c:pt idx="461">
                  <c:v>537.77948624447902</c:v>
                </c:pt>
                <c:pt idx="462">
                  <c:v>538.04590575746499</c:v>
                </c:pt>
                <c:pt idx="463">
                  <c:v>538.31232527045097</c:v>
                </c:pt>
                <c:pt idx="464">
                  <c:v>538.57874478343604</c:v>
                </c:pt>
                <c:pt idx="465">
                  <c:v>538.84516429642201</c:v>
                </c:pt>
                <c:pt idx="466">
                  <c:v>539.11158380940799</c:v>
                </c:pt>
                <c:pt idx="467">
                  <c:v>539.37800332239306</c:v>
                </c:pt>
                <c:pt idx="468">
                  <c:v>539.64442283537903</c:v>
                </c:pt>
                <c:pt idx="469">
                  <c:v>539.91084234836501</c:v>
                </c:pt>
                <c:pt idx="470">
                  <c:v>540.17726186134996</c:v>
                </c:pt>
                <c:pt idx="471">
                  <c:v>540.44368137433605</c:v>
                </c:pt>
                <c:pt idx="472">
                  <c:v>540.71010088732203</c:v>
                </c:pt>
                <c:pt idx="473">
                  <c:v>540.97652040030698</c:v>
                </c:pt>
                <c:pt idx="474">
                  <c:v>541.24293991329296</c:v>
                </c:pt>
                <c:pt idx="475">
                  <c:v>541.50935942627905</c:v>
                </c:pt>
                <c:pt idx="476">
                  <c:v>541.77577893926502</c:v>
                </c:pt>
                <c:pt idx="477">
                  <c:v>542.04219845224998</c:v>
                </c:pt>
                <c:pt idx="478">
                  <c:v>542.30861796523595</c:v>
                </c:pt>
                <c:pt idx="479">
                  <c:v>542.57503747822204</c:v>
                </c:pt>
                <c:pt idx="480">
                  <c:v>542.841456991207</c:v>
                </c:pt>
                <c:pt idx="481">
                  <c:v>543.10787650419297</c:v>
                </c:pt>
                <c:pt idx="482">
                  <c:v>543.37429601717895</c:v>
                </c:pt>
                <c:pt idx="483">
                  <c:v>543.64071553016402</c:v>
                </c:pt>
                <c:pt idx="484">
                  <c:v>543.90713504314999</c:v>
                </c:pt>
                <c:pt idx="485">
                  <c:v>544.17355455613597</c:v>
                </c:pt>
                <c:pt idx="486">
                  <c:v>544.43997406912194</c:v>
                </c:pt>
                <c:pt idx="487">
                  <c:v>544.70639358210701</c:v>
                </c:pt>
                <c:pt idx="488">
                  <c:v>544.97281309509299</c:v>
                </c:pt>
                <c:pt idx="489">
                  <c:v>545.23923260807896</c:v>
                </c:pt>
                <c:pt idx="490">
                  <c:v>545.50565212106403</c:v>
                </c:pt>
                <c:pt idx="491">
                  <c:v>545.77207163405001</c:v>
                </c:pt>
                <c:pt idx="492">
                  <c:v>546.03849114703598</c:v>
                </c:pt>
                <c:pt idx="493">
                  <c:v>546.30491066002105</c:v>
                </c:pt>
                <c:pt idx="494">
                  <c:v>546.57133017300703</c:v>
                </c:pt>
                <c:pt idx="495">
                  <c:v>546.837749685993</c:v>
                </c:pt>
                <c:pt idx="496">
                  <c:v>547.10416919897898</c:v>
                </c:pt>
                <c:pt idx="497">
                  <c:v>547.37058871196405</c:v>
                </c:pt>
                <c:pt idx="498">
                  <c:v>547.63700822495002</c:v>
                </c:pt>
                <c:pt idx="499">
                  <c:v>547.903427737936</c:v>
                </c:pt>
                <c:pt idx="500">
                  <c:v>548.16984725092095</c:v>
                </c:pt>
                <c:pt idx="501">
                  <c:v>548.43626676390704</c:v>
                </c:pt>
                <c:pt idx="502">
                  <c:v>548.70268627689302</c:v>
                </c:pt>
                <c:pt idx="503">
                  <c:v>548.96910578987797</c:v>
                </c:pt>
                <c:pt idx="504">
                  <c:v>549.23552530286395</c:v>
                </c:pt>
                <c:pt idx="505">
                  <c:v>549.50194481585004</c:v>
                </c:pt>
                <c:pt idx="506">
                  <c:v>549.76836432883499</c:v>
                </c:pt>
                <c:pt idx="507">
                  <c:v>550.03478384182097</c:v>
                </c:pt>
                <c:pt idx="508">
                  <c:v>550.30120335480694</c:v>
                </c:pt>
                <c:pt idx="509">
                  <c:v>550.56762286779303</c:v>
                </c:pt>
                <c:pt idx="510">
                  <c:v>550.83404238077799</c:v>
                </c:pt>
                <c:pt idx="511">
                  <c:v>551.10046189376396</c:v>
                </c:pt>
                <c:pt idx="512">
                  <c:v>551.36688140675005</c:v>
                </c:pt>
                <c:pt idx="513">
                  <c:v>551.63330091973501</c:v>
                </c:pt>
                <c:pt idx="514">
                  <c:v>551.89972043272098</c:v>
                </c:pt>
                <c:pt idx="515">
                  <c:v>552.16613994570696</c:v>
                </c:pt>
                <c:pt idx="516">
                  <c:v>552.43255945869203</c:v>
                </c:pt>
                <c:pt idx="517">
                  <c:v>552.698978971678</c:v>
                </c:pt>
                <c:pt idx="518">
                  <c:v>552.96539848466398</c:v>
                </c:pt>
                <c:pt idx="519">
                  <c:v>553.23181799764996</c:v>
                </c:pt>
                <c:pt idx="520">
                  <c:v>553.49823751063502</c:v>
                </c:pt>
                <c:pt idx="521">
                  <c:v>553.764657023621</c:v>
                </c:pt>
                <c:pt idx="522">
                  <c:v>554.03107653660697</c:v>
                </c:pt>
                <c:pt idx="523">
                  <c:v>554.29749604959204</c:v>
                </c:pt>
                <c:pt idx="524">
                  <c:v>554.56391556257802</c:v>
                </c:pt>
                <c:pt idx="525">
                  <c:v>554.83033507556399</c:v>
                </c:pt>
                <c:pt idx="526">
                  <c:v>555.09675458854895</c:v>
                </c:pt>
                <c:pt idx="527">
                  <c:v>555.36317410153504</c:v>
                </c:pt>
                <c:pt idx="528">
                  <c:v>555.62959361452101</c:v>
                </c:pt>
                <c:pt idx="529">
                  <c:v>555.89601312750699</c:v>
                </c:pt>
                <c:pt idx="530">
                  <c:v>556.16243264049206</c:v>
                </c:pt>
                <c:pt idx="531">
                  <c:v>556.42885215347803</c:v>
                </c:pt>
                <c:pt idx="532">
                  <c:v>556.69527166646401</c:v>
                </c:pt>
                <c:pt idx="533">
                  <c:v>556.96169117944896</c:v>
                </c:pt>
                <c:pt idx="534">
                  <c:v>557.22811069243505</c:v>
                </c:pt>
                <c:pt idx="535">
                  <c:v>557.49453020542103</c:v>
                </c:pt>
                <c:pt idx="536">
                  <c:v>557.76094971840598</c:v>
                </c:pt>
                <c:pt idx="537">
                  <c:v>558.02736923139196</c:v>
                </c:pt>
                <c:pt idx="538">
                  <c:v>558.29378874437805</c:v>
                </c:pt>
                <c:pt idx="539">
                  <c:v>558.560208257363</c:v>
                </c:pt>
                <c:pt idx="540">
                  <c:v>558.82662777034898</c:v>
                </c:pt>
                <c:pt idx="541">
                  <c:v>559.09304728333495</c:v>
                </c:pt>
                <c:pt idx="542">
                  <c:v>559.35946679632104</c:v>
                </c:pt>
                <c:pt idx="543">
                  <c:v>559.625886309306</c:v>
                </c:pt>
                <c:pt idx="544">
                  <c:v>559.89230582229197</c:v>
                </c:pt>
                <c:pt idx="545">
                  <c:v>560.15872533527795</c:v>
                </c:pt>
                <c:pt idx="546">
                  <c:v>560.42514484826302</c:v>
                </c:pt>
                <c:pt idx="547">
                  <c:v>560.69156436124899</c:v>
                </c:pt>
                <c:pt idx="548">
                  <c:v>560.95798387423497</c:v>
                </c:pt>
                <c:pt idx="549">
                  <c:v>561.22440338722095</c:v>
                </c:pt>
                <c:pt idx="550">
                  <c:v>561.49082290020601</c:v>
                </c:pt>
                <c:pt idx="551">
                  <c:v>561.75724241319199</c:v>
                </c:pt>
                <c:pt idx="552">
                  <c:v>562.02366192617797</c:v>
                </c:pt>
                <c:pt idx="553">
                  <c:v>562.29008143916303</c:v>
                </c:pt>
                <c:pt idx="554">
                  <c:v>562.55650095214901</c:v>
                </c:pt>
                <c:pt idx="555">
                  <c:v>562.82292046513498</c:v>
                </c:pt>
                <c:pt idx="556">
                  <c:v>563.08933997812005</c:v>
                </c:pt>
                <c:pt idx="557">
                  <c:v>563.35575949110603</c:v>
                </c:pt>
                <c:pt idx="558">
                  <c:v>563.622179004092</c:v>
                </c:pt>
                <c:pt idx="559">
                  <c:v>563.88859851707696</c:v>
                </c:pt>
                <c:pt idx="560">
                  <c:v>564.15501803006305</c:v>
                </c:pt>
                <c:pt idx="561">
                  <c:v>564.42143754304902</c:v>
                </c:pt>
                <c:pt idx="562">
                  <c:v>564.687857056035</c:v>
                </c:pt>
                <c:pt idx="563">
                  <c:v>564.95427656901995</c:v>
                </c:pt>
                <c:pt idx="564">
                  <c:v>565.22069608200604</c:v>
                </c:pt>
                <c:pt idx="565">
                  <c:v>565.48711559499202</c:v>
                </c:pt>
                <c:pt idx="566">
                  <c:v>565.75353510797697</c:v>
                </c:pt>
                <c:pt idx="567">
                  <c:v>566.01995462096295</c:v>
                </c:pt>
                <c:pt idx="568">
                  <c:v>566.28637413394904</c:v>
                </c:pt>
                <c:pt idx="569">
                  <c:v>566.55279364693399</c:v>
                </c:pt>
                <c:pt idx="570">
                  <c:v>566.81921315991997</c:v>
                </c:pt>
                <c:pt idx="571">
                  <c:v>567.08563267290594</c:v>
                </c:pt>
                <c:pt idx="572">
                  <c:v>567.35205218589101</c:v>
                </c:pt>
                <c:pt idx="573">
                  <c:v>567.61847169887699</c:v>
                </c:pt>
                <c:pt idx="574">
                  <c:v>567.88489121186296</c:v>
                </c:pt>
                <c:pt idx="575">
                  <c:v>568.15131072484905</c:v>
                </c:pt>
                <c:pt idx="576">
                  <c:v>568.41773023783401</c:v>
                </c:pt>
                <c:pt idx="577">
                  <c:v>568.68414975081998</c:v>
                </c:pt>
                <c:pt idx="578">
                  <c:v>568.95056926380596</c:v>
                </c:pt>
                <c:pt idx="579">
                  <c:v>569.21698877679103</c:v>
                </c:pt>
                <c:pt idx="580">
                  <c:v>569.483408289777</c:v>
                </c:pt>
                <c:pt idx="581">
                  <c:v>569.74982780276298</c:v>
                </c:pt>
                <c:pt idx="582">
                  <c:v>570.01624731574896</c:v>
                </c:pt>
                <c:pt idx="583">
                  <c:v>570.28266682873402</c:v>
                </c:pt>
                <c:pt idx="584">
                  <c:v>570.54908634172</c:v>
                </c:pt>
                <c:pt idx="585">
                  <c:v>570.81550585470598</c:v>
                </c:pt>
                <c:pt idx="586">
                  <c:v>571.08192536769104</c:v>
                </c:pt>
                <c:pt idx="587">
                  <c:v>571.34834488067702</c:v>
                </c:pt>
                <c:pt idx="588">
                  <c:v>571.61476439366299</c:v>
                </c:pt>
                <c:pt idx="589">
                  <c:v>571.88118390664795</c:v>
                </c:pt>
                <c:pt idx="590">
                  <c:v>572.14760341963404</c:v>
                </c:pt>
                <c:pt idx="591">
                  <c:v>572.41402293262001</c:v>
                </c:pt>
                <c:pt idx="592">
                  <c:v>572.68044244560497</c:v>
                </c:pt>
                <c:pt idx="593">
                  <c:v>572.94686195859094</c:v>
                </c:pt>
                <c:pt idx="594">
                  <c:v>573.21328147157703</c:v>
                </c:pt>
                <c:pt idx="595">
                  <c:v>573.47970098456301</c:v>
                </c:pt>
                <c:pt idx="596">
                  <c:v>573.74612049754796</c:v>
                </c:pt>
                <c:pt idx="597">
                  <c:v>574.01254001053405</c:v>
                </c:pt>
                <c:pt idx="598">
                  <c:v>574.27895952352003</c:v>
                </c:pt>
                <c:pt idx="599">
                  <c:v>574.54537903650498</c:v>
                </c:pt>
                <c:pt idx="600">
                  <c:v>574.81179854949096</c:v>
                </c:pt>
                <c:pt idx="601">
                  <c:v>575.07821806247705</c:v>
                </c:pt>
                <c:pt idx="602">
                  <c:v>575.344637575462</c:v>
                </c:pt>
                <c:pt idx="603">
                  <c:v>575.61105708844798</c:v>
                </c:pt>
                <c:pt idx="604">
                  <c:v>575.87747660143395</c:v>
                </c:pt>
                <c:pt idx="605">
                  <c:v>576.14389611441902</c:v>
                </c:pt>
                <c:pt idx="606">
                  <c:v>576.410315627405</c:v>
                </c:pt>
                <c:pt idx="607">
                  <c:v>576.67673514039097</c:v>
                </c:pt>
                <c:pt idx="608">
                  <c:v>576.94315465337695</c:v>
                </c:pt>
                <c:pt idx="609">
                  <c:v>577.20957416636202</c:v>
                </c:pt>
                <c:pt idx="610">
                  <c:v>577.47599367934799</c:v>
                </c:pt>
                <c:pt idx="611">
                  <c:v>577.74241319233397</c:v>
                </c:pt>
                <c:pt idx="612">
                  <c:v>578.00883270531904</c:v>
                </c:pt>
                <c:pt idx="613">
                  <c:v>578.27525221830501</c:v>
                </c:pt>
                <c:pt idx="614">
                  <c:v>578.54167173129099</c:v>
                </c:pt>
                <c:pt idx="615">
                  <c:v>578.80809124427697</c:v>
                </c:pt>
                <c:pt idx="616">
                  <c:v>579.07451075726203</c:v>
                </c:pt>
                <c:pt idx="617">
                  <c:v>579.34093027024801</c:v>
                </c:pt>
                <c:pt idx="618">
                  <c:v>579.60734978323399</c:v>
                </c:pt>
                <c:pt idx="619">
                  <c:v>579.87376929621905</c:v>
                </c:pt>
                <c:pt idx="620">
                  <c:v>580.14018880920503</c:v>
                </c:pt>
                <c:pt idx="621">
                  <c:v>580.406608322191</c:v>
                </c:pt>
                <c:pt idx="622">
                  <c:v>580.67302783517596</c:v>
                </c:pt>
                <c:pt idx="623">
                  <c:v>580.93944734816205</c:v>
                </c:pt>
                <c:pt idx="624">
                  <c:v>581.20586686114802</c:v>
                </c:pt>
                <c:pt idx="625">
                  <c:v>581.47228637413298</c:v>
                </c:pt>
                <c:pt idx="626">
                  <c:v>581.73870588711895</c:v>
                </c:pt>
                <c:pt idx="627">
                  <c:v>582.00512540010504</c:v>
                </c:pt>
                <c:pt idx="628">
                  <c:v>582.27154491309102</c:v>
                </c:pt>
                <c:pt idx="629">
                  <c:v>582.53796442607597</c:v>
                </c:pt>
                <c:pt idx="630">
                  <c:v>582.80438393906195</c:v>
                </c:pt>
                <c:pt idx="631">
                  <c:v>583.07080345204804</c:v>
                </c:pt>
                <c:pt idx="632">
                  <c:v>583.33722296503299</c:v>
                </c:pt>
                <c:pt idx="633">
                  <c:v>583.60364247801897</c:v>
                </c:pt>
                <c:pt idx="634">
                  <c:v>583.87006199100495</c:v>
                </c:pt>
                <c:pt idx="635">
                  <c:v>584.13648150399001</c:v>
                </c:pt>
                <c:pt idx="636">
                  <c:v>584.40290101697599</c:v>
                </c:pt>
                <c:pt idx="637">
                  <c:v>584.66932052996196</c:v>
                </c:pt>
                <c:pt idx="638">
                  <c:v>584.93574004294805</c:v>
                </c:pt>
                <c:pt idx="639">
                  <c:v>585.20215955593301</c:v>
                </c:pt>
                <c:pt idx="640">
                  <c:v>585.46857906891898</c:v>
                </c:pt>
                <c:pt idx="641">
                  <c:v>585.73499858190496</c:v>
                </c:pt>
                <c:pt idx="642">
                  <c:v>586.00141809489003</c:v>
                </c:pt>
                <c:pt idx="643">
                  <c:v>586.267837607876</c:v>
                </c:pt>
                <c:pt idx="644">
                  <c:v>586.53425712086198</c:v>
                </c:pt>
                <c:pt idx="645">
                  <c:v>586.80067663384705</c:v>
                </c:pt>
                <c:pt idx="646">
                  <c:v>587.06709614683302</c:v>
                </c:pt>
                <c:pt idx="647">
                  <c:v>587.333515659819</c:v>
                </c:pt>
                <c:pt idx="648">
                  <c:v>587.59993517280498</c:v>
                </c:pt>
                <c:pt idx="649">
                  <c:v>587.86635468579004</c:v>
                </c:pt>
                <c:pt idx="650">
                  <c:v>588.13277419877602</c:v>
                </c:pt>
                <c:pt idx="651">
                  <c:v>588.399193711762</c:v>
                </c:pt>
                <c:pt idx="652">
                  <c:v>588.66561322474695</c:v>
                </c:pt>
                <c:pt idx="653">
                  <c:v>588.93203273773304</c:v>
                </c:pt>
                <c:pt idx="654">
                  <c:v>589.19845225071901</c:v>
                </c:pt>
                <c:pt idx="655">
                  <c:v>589.46487176370397</c:v>
                </c:pt>
                <c:pt idx="656">
                  <c:v>589.73129127668994</c:v>
                </c:pt>
                <c:pt idx="657">
                  <c:v>589.99771078967603</c:v>
                </c:pt>
                <c:pt idx="658">
                  <c:v>590.26413030266099</c:v>
                </c:pt>
                <c:pt idx="659">
                  <c:v>590.53054981564696</c:v>
                </c:pt>
                <c:pt idx="660">
                  <c:v>590.79696932863305</c:v>
                </c:pt>
                <c:pt idx="661">
                  <c:v>591.06338884161903</c:v>
                </c:pt>
                <c:pt idx="662">
                  <c:v>591.32980835460398</c:v>
                </c:pt>
                <c:pt idx="663">
                  <c:v>591.59622786758996</c:v>
                </c:pt>
                <c:pt idx="664">
                  <c:v>591.86264738057605</c:v>
                </c:pt>
                <c:pt idx="665">
                  <c:v>592.129066893561</c:v>
                </c:pt>
                <c:pt idx="666">
                  <c:v>592.39548640654698</c:v>
                </c:pt>
                <c:pt idx="667">
                  <c:v>592.66190591953296</c:v>
                </c:pt>
                <c:pt idx="668">
                  <c:v>592.92832543251802</c:v>
                </c:pt>
                <c:pt idx="669">
                  <c:v>593.194744945504</c:v>
                </c:pt>
                <c:pt idx="670">
                  <c:v>593.46116445848998</c:v>
                </c:pt>
                <c:pt idx="671">
                  <c:v>593.72758397147595</c:v>
                </c:pt>
                <c:pt idx="672">
                  <c:v>593.99400348446102</c:v>
                </c:pt>
                <c:pt idx="673">
                  <c:v>594.26042299744699</c:v>
                </c:pt>
                <c:pt idx="674">
                  <c:v>594.52684251043297</c:v>
                </c:pt>
                <c:pt idx="675">
                  <c:v>594.79326202341804</c:v>
                </c:pt>
                <c:pt idx="676">
                  <c:v>595.05968153640401</c:v>
                </c:pt>
                <c:pt idx="677">
                  <c:v>595.32610104938999</c:v>
                </c:pt>
                <c:pt idx="678">
                  <c:v>595.59252056237494</c:v>
                </c:pt>
                <c:pt idx="679">
                  <c:v>595.85894007536103</c:v>
                </c:pt>
                <c:pt idx="680">
                  <c:v>596.12535958834701</c:v>
                </c:pt>
                <c:pt idx="681">
                  <c:v>596.39177910133299</c:v>
                </c:pt>
                <c:pt idx="682">
                  <c:v>596.65819861431805</c:v>
                </c:pt>
                <c:pt idx="683">
                  <c:v>596.92461812730403</c:v>
                </c:pt>
                <c:pt idx="684">
                  <c:v>597.19103764029001</c:v>
                </c:pt>
                <c:pt idx="685">
                  <c:v>597.45745715327496</c:v>
                </c:pt>
                <c:pt idx="686">
                  <c:v>597.72387666626105</c:v>
                </c:pt>
                <c:pt idx="687">
                  <c:v>597.99029617924703</c:v>
                </c:pt>
                <c:pt idx="688">
                  <c:v>598.25671569223198</c:v>
                </c:pt>
                <c:pt idx="689">
                  <c:v>598.52313520521795</c:v>
                </c:pt>
                <c:pt idx="690">
                  <c:v>598.78955471820404</c:v>
                </c:pt>
                <c:pt idx="691">
                  <c:v>599.05597423119002</c:v>
                </c:pt>
                <c:pt idx="692">
                  <c:v>599.32239374417497</c:v>
                </c:pt>
                <c:pt idx="693">
                  <c:v>599.58881325716095</c:v>
                </c:pt>
                <c:pt idx="694">
                  <c:v>599.85523277014704</c:v>
                </c:pt>
                <c:pt idx="695">
                  <c:v>600.12165228313199</c:v>
                </c:pt>
                <c:pt idx="696">
                  <c:v>600.38807179611797</c:v>
                </c:pt>
                <c:pt idx="697">
                  <c:v>600.65449130910395</c:v>
                </c:pt>
                <c:pt idx="698">
                  <c:v>600.92091082208901</c:v>
                </c:pt>
                <c:pt idx="699">
                  <c:v>601.18733033507499</c:v>
                </c:pt>
                <c:pt idx="700">
                  <c:v>601.45374984806097</c:v>
                </c:pt>
                <c:pt idx="701">
                  <c:v>601.72016936104603</c:v>
                </c:pt>
                <c:pt idx="702">
                  <c:v>601.98658887403201</c:v>
                </c:pt>
                <c:pt idx="703">
                  <c:v>602.25300838701799</c:v>
                </c:pt>
                <c:pt idx="704">
                  <c:v>602.51942790000396</c:v>
                </c:pt>
                <c:pt idx="705">
                  <c:v>602.78584741298903</c:v>
                </c:pt>
                <c:pt idx="706">
                  <c:v>603.052266925975</c:v>
                </c:pt>
                <c:pt idx="707">
                  <c:v>603.31868643896098</c:v>
                </c:pt>
                <c:pt idx="708">
                  <c:v>603.58510595194605</c:v>
                </c:pt>
                <c:pt idx="709">
                  <c:v>603.85152546493202</c:v>
                </c:pt>
                <c:pt idx="710">
                  <c:v>604.117944977918</c:v>
                </c:pt>
                <c:pt idx="711">
                  <c:v>604.38436449090295</c:v>
                </c:pt>
                <c:pt idx="712">
                  <c:v>604.65078400388904</c:v>
                </c:pt>
                <c:pt idx="713">
                  <c:v>604.91720351687502</c:v>
                </c:pt>
                <c:pt idx="714">
                  <c:v>605.183623029861</c:v>
                </c:pt>
                <c:pt idx="715">
                  <c:v>605.45004254284595</c:v>
                </c:pt>
                <c:pt idx="716">
                  <c:v>605.71646205583204</c:v>
                </c:pt>
                <c:pt idx="717">
                  <c:v>605.98288156881802</c:v>
                </c:pt>
                <c:pt idx="718">
                  <c:v>606.24930108180297</c:v>
                </c:pt>
                <c:pt idx="719">
                  <c:v>606.51572059478895</c:v>
                </c:pt>
                <c:pt idx="720">
                  <c:v>606.78214010777504</c:v>
                </c:pt>
                <c:pt idx="721">
                  <c:v>607.04855962075999</c:v>
                </c:pt>
                <c:pt idx="722">
                  <c:v>607.31497913374596</c:v>
                </c:pt>
                <c:pt idx="723">
                  <c:v>607.58139864673205</c:v>
                </c:pt>
                <c:pt idx="724">
                  <c:v>607.84781815971803</c:v>
                </c:pt>
                <c:pt idx="725">
                  <c:v>608.11423767270298</c:v>
                </c:pt>
                <c:pt idx="726">
                  <c:v>608.38065718568896</c:v>
                </c:pt>
                <c:pt idx="727">
                  <c:v>608.64707669867505</c:v>
                </c:pt>
                <c:pt idx="728">
                  <c:v>608.91349621166</c:v>
                </c:pt>
                <c:pt idx="729">
                  <c:v>609.17991572464598</c:v>
                </c:pt>
                <c:pt idx="730">
                  <c:v>609.44633523763196</c:v>
                </c:pt>
                <c:pt idx="731">
                  <c:v>609.71275475061702</c:v>
                </c:pt>
                <c:pt idx="732">
                  <c:v>609.979174263603</c:v>
                </c:pt>
                <c:pt idx="733">
                  <c:v>610.24559377658898</c:v>
                </c:pt>
                <c:pt idx="734">
                  <c:v>610.51201328957495</c:v>
                </c:pt>
                <c:pt idx="735">
                  <c:v>610.77843280256002</c:v>
                </c:pt>
                <c:pt idx="736">
                  <c:v>611.044852315546</c:v>
                </c:pt>
                <c:pt idx="737">
                  <c:v>611.31127182853197</c:v>
                </c:pt>
                <c:pt idx="738">
                  <c:v>611.57769134151704</c:v>
                </c:pt>
                <c:pt idx="739">
                  <c:v>611.84411085450301</c:v>
                </c:pt>
                <c:pt idx="740">
                  <c:v>612.11053036748899</c:v>
                </c:pt>
                <c:pt idx="741">
                  <c:v>612.37694988047394</c:v>
                </c:pt>
                <c:pt idx="742">
                  <c:v>612.64336939346003</c:v>
                </c:pt>
                <c:pt idx="743">
                  <c:v>612.90978890644601</c:v>
                </c:pt>
                <c:pt idx="744">
                  <c:v>613.17620841943199</c:v>
                </c:pt>
                <c:pt idx="745">
                  <c:v>613.44262793241705</c:v>
                </c:pt>
                <c:pt idx="746">
                  <c:v>613.70904744540303</c:v>
                </c:pt>
                <c:pt idx="747">
                  <c:v>613.97546695838901</c:v>
                </c:pt>
                <c:pt idx="748">
                  <c:v>614.24188647137396</c:v>
                </c:pt>
                <c:pt idx="749">
                  <c:v>614.50830598436005</c:v>
                </c:pt>
                <c:pt idx="750">
                  <c:v>614.77472549734603</c:v>
                </c:pt>
                <c:pt idx="751">
                  <c:v>615.04114501033098</c:v>
                </c:pt>
                <c:pt idx="752">
                  <c:v>615.30756452331696</c:v>
                </c:pt>
                <c:pt idx="753">
                  <c:v>615.57398403630305</c:v>
                </c:pt>
                <c:pt idx="754">
                  <c:v>615.840403549288</c:v>
                </c:pt>
                <c:pt idx="755">
                  <c:v>616.10682306227397</c:v>
                </c:pt>
                <c:pt idx="756">
                  <c:v>616.37324257525995</c:v>
                </c:pt>
                <c:pt idx="757">
                  <c:v>616.63966208824604</c:v>
                </c:pt>
                <c:pt idx="758">
                  <c:v>616.90608160123099</c:v>
                </c:pt>
                <c:pt idx="759">
                  <c:v>617.17250111421697</c:v>
                </c:pt>
                <c:pt idx="760">
                  <c:v>617.43892062720295</c:v>
                </c:pt>
                <c:pt idx="761">
                  <c:v>617.70534014018801</c:v>
                </c:pt>
                <c:pt idx="762">
                  <c:v>617.97175965317399</c:v>
                </c:pt>
                <c:pt idx="763">
                  <c:v>618.23817916615997</c:v>
                </c:pt>
                <c:pt idx="764">
                  <c:v>618.50459867914503</c:v>
                </c:pt>
                <c:pt idx="765">
                  <c:v>618.77101819213101</c:v>
                </c:pt>
                <c:pt idx="766">
                  <c:v>619.03743770511699</c:v>
                </c:pt>
                <c:pt idx="767">
                  <c:v>619.30385721810296</c:v>
                </c:pt>
                <c:pt idx="768">
                  <c:v>619.57027673108803</c:v>
                </c:pt>
                <c:pt idx="769">
                  <c:v>619.83669624407401</c:v>
                </c:pt>
                <c:pt idx="770">
                  <c:v>620.10311575705998</c:v>
                </c:pt>
                <c:pt idx="771">
                  <c:v>620.36953527004505</c:v>
                </c:pt>
                <c:pt idx="772">
                  <c:v>620.63595478303102</c:v>
                </c:pt>
                <c:pt idx="773">
                  <c:v>620.902374296017</c:v>
                </c:pt>
                <c:pt idx="774">
                  <c:v>621.16879380900195</c:v>
                </c:pt>
                <c:pt idx="775">
                  <c:v>621.43521332198804</c:v>
                </c:pt>
                <c:pt idx="776">
                  <c:v>621.70163283497402</c:v>
                </c:pt>
                <c:pt idx="777">
                  <c:v>621.96805234796</c:v>
                </c:pt>
                <c:pt idx="778">
                  <c:v>622.23447186094495</c:v>
                </c:pt>
                <c:pt idx="779">
                  <c:v>622.50089137393104</c:v>
                </c:pt>
                <c:pt idx="780">
                  <c:v>622.76731088691702</c:v>
                </c:pt>
                <c:pt idx="781">
                  <c:v>623.03373039990197</c:v>
                </c:pt>
                <c:pt idx="782">
                  <c:v>623.30014991288795</c:v>
                </c:pt>
                <c:pt idx="783">
                  <c:v>623.56656942587404</c:v>
                </c:pt>
                <c:pt idx="784">
                  <c:v>623.83298893885899</c:v>
                </c:pt>
                <c:pt idx="785">
                  <c:v>624.09940845184497</c:v>
                </c:pt>
                <c:pt idx="786">
                  <c:v>624.36582796483106</c:v>
                </c:pt>
                <c:pt idx="787">
                  <c:v>624.63224747781601</c:v>
                </c:pt>
                <c:pt idx="788">
                  <c:v>624.89866699080198</c:v>
                </c:pt>
                <c:pt idx="789">
                  <c:v>625.16508650378796</c:v>
                </c:pt>
                <c:pt idx="790">
                  <c:v>625.43150601677405</c:v>
                </c:pt>
                <c:pt idx="791">
                  <c:v>625.697925529759</c:v>
                </c:pt>
                <c:pt idx="792">
                  <c:v>625.96434504274498</c:v>
                </c:pt>
                <c:pt idx="793">
                  <c:v>626.23076455573096</c:v>
                </c:pt>
                <c:pt idx="794">
                  <c:v>626.49718406871602</c:v>
                </c:pt>
                <c:pt idx="795">
                  <c:v>626.763603581702</c:v>
                </c:pt>
                <c:pt idx="796">
                  <c:v>627.03002309468798</c:v>
                </c:pt>
                <c:pt idx="797">
                  <c:v>627.29644260767395</c:v>
                </c:pt>
                <c:pt idx="798">
                  <c:v>627.56286212065902</c:v>
                </c:pt>
                <c:pt idx="799">
                  <c:v>627.829281633645</c:v>
                </c:pt>
                <c:pt idx="800">
                  <c:v>628.09570114663097</c:v>
                </c:pt>
                <c:pt idx="801">
                  <c:v>628.36212065961604</c:v>
                </c:pt>
                <c:pt idx="802">
                  <c:v>628.62854017260202</c:v>
                </c:pt>
                <c:pt idx="803">
                  <c:v>628.89495968558799</c:v>
                </c:pt>
                <c:pt idx="804">
                  <c:v>629.16137919857294</c:v>
                </c:pt>
                <c:pt idx="805">
                  <c:v>629.42779871155903</c:v>
                </c:pt>
                <c:pt idx="806">
                  <c:v>629.69421822454501</c:v>
                </c:pt>
                <c:pt idx="807">
                  <c:v>629.96063773752996</c:v>
                </c:pt>
                <c:pt idx="808">
                  <c:v>630.22705725051605</c:v>
                </c:pt>
                <c:pt idx="809">
                  <c:v>630.49347676350203</c:v>
                </c:pt>
                <c:pt idx="810">
                  <c:v>630.75989627648801</c:v>
                </c:pt>
                <c:pt idx="811">
                  <c:v>631.02631578947296</c:v>
                </c:pt>
                <c:pt idx="812">
                  <c:v>631.29273530245905</c:v>
                </c:pt>
                <c:pt idx="813">
                  <c:v>631.55915481544503</c:v>
                </c:pt>
                <c:pt idx="814">
                  <c:v>631.82557432842998</c:v>
                </c:pt>
                <c:pt idx="815">
                  <c:v>632.09199384141596</c:v>
                </c:pt>
                <c:pt idx="816">
                  <c:v>632.35841335440205</c:v>
                </c:pt>
                <c:pt idx="817">
                  <c:v>632.624832867387</c:v>
                </c:pt>
                <c:pt idx="818">
                  <c:v>632.89125238037298</c:v>
                </c:pt>
                <c:pt idx="819">
                  <c:v>633.15767189335895</c:v>
                </c:pt>
                <c:pt idx="820">
                  <c:v>633.42409140634402</c:v>
                </c:pt>
                <c:pt idx="821">
                  <c:v>633.69051091932999</c:v>
                </c:pt>
                <c:pt idx="822">
                  <c:v>633.95693043231597</c:v>
                </c:pt>
                <c:pt idx="823">
                  <c:v>634.22334994530195</c:v>
                </c:pt>
                <c:pt idx="824">
                  <c:v>634.48976945828701</c:v>
                </c:pt>
                <c:pt idx="825">
                  <c:v>634.75618897127299</c:v>
                </c:pt>
                <c:pt idx="826">
                  <c:v>635.02260848425897</c:v>
                </c:pt>
                <c:pt idx="827">
                  <c:v>635.28902799724403</c:v>
                </c:pt>
                <c:pt idx="828">
                  <c:v>635.55544751023001</c:v>
                </c:pt>
                <c:pt idx="829">
                  <c:v>635.82186702321599</c:v>
                </c:pt>
                <c:pt idx="830">
                  <c:v>636.08828653620196</c:v>
                </c:pt>
                <c:pt idx="831">
                  <c:v>636.35470604918703</c:v>
                </c:pt>
                <c:pt idx="832">
                  <c:v>636.62112556217301</c:v>
                </c:pt>
                <c:pt idx="833">
                  <c:v>636.88754507515898</c:v>
                </c:pt>
                <c:pt idx="834">
                  <c:v>637.15396458814405</c:v>
                </c:pt>
                <c:pt idx="835">
                  <c:v>637.42038410113003</c:v>
                </c:pt>
                <c:pt idx="836">
                  <c:v>637.686803614116</c:v>
                </c:pt>
                <c:pt idx="837">
                  <c:v>637.95322312710096</c:v>
                </c:pt>
                <c:pt idx="838">
                  <c:v>638.21964264008705</c:v>
                </c:pt>
                <c:pt idx="839">
                  <c:v>638.48606215307302</c:v>
                </c:pt>
                <c:pt idx="840">
                  <c:v>638.75248166605797</c:v>
                </c:pt>
                <c:pt idx="841">
                  <c:v>639.01890117904395</c:v>
                </c:pt>
                <c:pt idx="842">
                  <c:v>639.28532069203004</c:v>
                </c:pt>
                <c:pt idx="843">
                  <c:v>639.55174020501602</c:v>
                </c:pt>
                <c:pt idx="844">
                  <c:v>639.81815971800097</c:v>
                </c:pt>
                <c:pt idx="845">
                  <c:v>640.08457923098695</c:v>
                </c:pt>
                <c:pt idx="846">
                  <c:v>640.35099874397304</c:v>
                </c:pt>
                <c:pt idx="847">
                  <c:v>640.61741825695799</c:v>
                </c:pt>
                <c:pt idx="848">
                  <c:v>640.88383776994397</c:v>
                </c:pt>
                <c:pt idx="849">
                  <c:v>641.15025728293006</c:v>
                </c:pt>
                <c:pt idx="850">
                  <c:v>641.41667679591501</c:v>
                </c:pt>
                <c:pt idx="851">
                  <c:v>641.68309630890099</c:v>
                </c:pt>
                <c:pt idx="852">
                  <c:v>641.94951582188696</c:v>
                </c:pt>
                <c:pt idx="853">
                  <c:v>642.21593533487203</c:v>
                </c:pt>
                <c:pt idx="854">
                  <c:v>642.48235484785801</c:v>
                </c:pt>
                <c:pt idx="855">
                  <c:v>642.74877436084398</c:v>
                </c:pt>
                <c:pt idx="856">
                  <c:v>643.01519387382996</c:v>
                </c:pt>
                <c:pt idx="857">
                  <c:v>643.28161338681502</c:v>
                </c:pt>
                <c:pt idx="858">
                  <c:v>643.548032899801</c:v>
                </c:pt>
                <c:pt idx="859">
                  <c:v>643.81445241278698</c:v>
                </c:pt>
                <c:pt idx="860">
                  <c:v>644.08087192577204</c:v>
                </c:pt>
                <c:pt idx="861">
                  <c:v>644.34729143875802</c:v>
                </c:pt>
                <c:pt idx="862">
                  <c:v>644.613710951744</c:v>
                </c:pt>
                <c:pt idx="863">
                  <c:v>644.88013046472997</c:v>
                </c:pt>
                <c:pt idx="864">
                  <c:v>645.14654997771504</c:v>
                </c:pt>
                <c:pt idx="865">
                  <c:v>645.41296949070102</c:v>
                </c:pt>
                <c:pt idx="866">
                  <c:v>645.67938900368699</c:v>
                </c:pt>
                <c:pt idx="867">
                  <c:v>645.94580851667195</c:v>
                </c:pt>
                <c:pt idx="868">
                  <c:v>646.21222802965804</c:v>
                </c:pt>
                <c:pt idx="869">
                  <c:v>646.47864754264401</c:v>
                </c:pt>
                <c:pt idx="870">
                  <c:v>646.74506705562897</c:v>
                </c:pt>
                <c:pt idx="871">
                  <c:v>647.01148656861506</c:v>
                </c:pt>
                <c:pt idx="872">
                  <c:v>647.27790608160103</c:v>
                </c:pt>
                <c:pt idx="873">
                  <c:v>647.54432559458598</c:v>
                </c:pt>
                <c:pt idx="874">
                  <c:v>647.81074510757196</c:v>
                </c:pt>
                <c:pt idx="875">
                  <c:v>648.07716462055805</c:v>
                </c:pt>
                <c:pt idx="876">
                  <c:v>648.34358413354403</c:v>
                </c:pt>
                <c:pt idx="877">
                  <c:v>648.61000364652898</c:v>
                </c:pt>
                <c:pt idx="878">
                  <c:v>648.87642315951496</c:v>
                </c:pt>
                <c:pt idx="879">
                  <c:v>649.14284267250105</c:v>
                </c:pt>
                <c:pt idx="880">
                  <c:v>649.409262185486</c:v>
                </c:pt>
                <c:pt idx="881">
                  <c:v>649.67568169847198</c:v>
                </c:pt>
                <c:pt idx="882">
                  <c:v>649.94210121145795</c:v>
                </c:pt>
                <c:pt idx="883">
                  <c:v>650.20852072444302</c:v>
                </c:pt>
                <c:pt idx="884">
                  <c:v>650.474940237429</c:v>
                </c:pt>
                <c:pt idx="885">
                  <c:v>650.74135975041497</c:v>
                </c:pt>
                <c:pt idx="886">
                  <c:v>651.00777926340095</c:v>
                </c:pt>
                <c:pt idx="887">
                  <c:v>651.27419877638602</c:v>
                </c:pt>
                <c:pt idx="888">
                  <c:v>651.54061828937199</c:v>
                </c:pt>
                <c:pt idx="889">
                  <c:v>651.80703780235797</c:v>
                </c:pt>
                <c:pt idx="890">
                  <c:v>652.07345731534303</c:v>
                </c:pt>
                <c:pt idx="891">
                  <c:v>652.33987682832901</c:v>
                </c:pt>
                <c:pt idx="892">
                  <c:v>652.60629634131499</c:v>
                </c:pt>
                <c:pt idx="893">
                  <c:v>652.87271585430005</c:v>
                </c:pt>
                <c:pt idx="894">
                  <c:v>653.13913536728603</c:v>
                </c:pt>
                <c:pt idx="895">
                  <c:v>653.40555488027201</c:v>
                </c:pt>
                <c:pt idx="896">
                  <c:v>653.67197439325798</c:v>
                </c:pt>
                <c:pt idx="897">
                  <c:v>653.93839390624305</c:v>
                </c:pt>
                <c:pt idx="898">
                  <c:v>654.20481341922903</c:v>
                </c:pt>
                <c:pt idx="899">
                  <c:v>654.471232932215</c:v>
                </c:pt>
                <c:pt idx="900">
                  <c:v>654.73765244519996</c:v>
                </c:pt>
                <c:pt idx="901">
                  <c:v>655.00407195818605</c:v>
                </c:pt>
                <c:pt idx="902">
                  <c:v>655.27049147117202</c:v>
                </c:pt>
                <c:pt idx="903">
                  <c:v>655.53691098415698</c:v>
                </c:pt>
                <c:pt idx="904">
                  <c:v>655.80333049714295</c:v>
                </c:pt>
                <c:pt idx="905">
                  <c:v>656.06975001012904</c:v>
                </c:pt>
                <c:pt idx="906">
                  <c:v>656.33616952311399</c:v>
                </c:pt>
                <c:pt idx="907">
                  <c:v>656.60258903609997</c:v>
                </c:pt>
                <c:pt idx="908">
                  <c:v>656.86900854908595</c:v>
                </c:pt>
                <c:pt idx="909">
                  <c:v>657.13542806207204</c:v>
                </c:pt>
                <c:pt idx="910">
                  <c:v>657.40184757505699</c:v>
                </c:pt>
                <c:pt idx="911">
                  <c:v>657.66826708804297</c:v>
                </c:pt>
                <c:pt idx="912">
                  <c:v>657.93468660102894</c:v>
                </c:pt>
                <c:pt idx="913">
                  <c:v>658.20110611401401</c:v>
                </c:pt>
                <c:pt idx="914">
                  <c:v>658.46752562699999</c:v>
                </c:pt>
                <c:pt idx="915">
                  <c:v>658.73394513998596</c:v>
                </c:pt>
                <c:pt idx="916">
                  <c:v>659.00036465297103</c:v>
                </c:pt>
                <c:pt idx="917">
                  <c:v>659.26678416595701</c:v>
                </c:pt>
                <c:pt idx="918">
                  <c:v>659.53320367894298</c:v>
                </c:pt>
                <c:pt idx="919">
                  <c:v>659.79962319192896</c:v>
                </c:pt>
                <c:pt idx="920">
                  <c:v>660.06604270491403</c:v>
                </c:pt>
                <c:pt idx="921">
                  <c:v>660.3324622179</c:v>
                </c:pt>
                <c:pt idx="922">
                  <c:v>660.59888173088598</c:v>
                </c:pt>
                <c:pt idx="923">
                  <c:v>660.86530124387104</c:v>
                </c:pt>
                <c:pt idx="924">
                  <c:v>661.13172075685702</c:v>
                </c:pt>
                <c:pt idx="925">
                  <c:v>661.398140269843</c:v>
                </c:pt>
                <c:pt idx="926">
                  <c:v>661.66455978282795</c:v>
                </c:pt>
                <c:pt idx="927">
                  <c:v>661.93097929581404</c:v>
                </c:pt>
                <c:pt idx="928">
                  <c:v>662.19739880880002</c:v>
                </c:pt>
                <c:pt idx="929">
                  <c:v>662.46381832178599</c:v>
                </c:pt>
                <c:pt idx="930">
                  <c:v>662.73023783477095</c:v>
                </c:pt>
                <c:pt idx="931">
                  <c:v>662.99665734775704</c:v>
                </c:pt>
                <c:pt idx="932">
                  <c:v>663.26307686074301</c:v>
                </c:pt>
                <c:pt idx="933">
                  <c:v>663.52949637372797</c:v>
                </c:pt>
              </c:numCache>
            </c:numRef>
          </c:cat>
          <c:val>
            <c:numRef>
              <c:f>Sheet1!$I$2:$I$935</c:f>
              <c:numCache>
                <c:formatCode>General</c:formatCode>
                <c:ptCount val="934"/>
                <c:pt idx="0">
                  <c:v>3.0722436481398004E-2</c:v>
                </c:pt>
                <c:pt idx="1">
                  <c:v>4.4955287822800949E-2</c:v>
                </c:pt>
                <c:pt idx="2">
                  <c:v>6.0284654634659499E-2</c:v>
                </c:pt>
                <c:pt idx="3">
                  <c:v>8.0632939027527495E-2</c:v>
                </c:pt>
                <c:pt idx="4">
                  <c:v>5.3835550826466481E-2</c:v>
                </c:pt>
                <c:pt idx="5">
                  <c:v>6.9386271294701901E-2</c:v>
                </c:pt>
                <c:pt idx="6">
                  <c:v>4.3305978101878702E-2</c:v>
                </c:pt>
                <c:pt idx="7">
                  <c:v>5.4774668958803105E-2</c:v>
                </c:pt>
                <c:pt idx="8">
                  <c:v>5.7514411394119599E-2</c:v>
                </c:pt>
                <c:pt idx="9">
                  <c:v>7.7805296699972201E-2</c:v>
                </c:pt>
                <c:pt idx="10">
                  <c:v>4.5196641987401247E-2</c:v>
                </c:pt>
                <c:pt idx="11">
                  <c:v>7.0678793762331479E-2</c:v>
                </c:pt>
                <c:pt idx="12">
                  <c:v>7.0164325225457194E-2</c:v>
                </c:pt>
                <c:pt idx="13">
                  <c:v>3.7313109681228022E-2</c:v>
                </c:pt>
                <c:pt idx="14">
                  <c:v>7.2100066739437974E-2</c:v>
                </c:pt>
                <c:pt idx="15">
                  <c:v>6.3199036166074141E-2</c:v>
                </c:pt>
                <c:pt idx="16">
                  <c:v>-1.9549077874905299E-3</c:v>
                </c:pt>
                <c:pt idx="17">
                  <c:v>7.7536964342918499E-2</c:v>
                </c:pt>
                <c:pt idx="18">
                  <c:v>0.10068481664524351</c:v>
                </c:pt>
                <c:pt idx="19">
                  <c:v>6.827535552365549E-2</c:v>
                </c:pt>
                <c:pt idx="20">
                  <c:v>4.9086197660584599E-2</c:v>
                </c:pt>
                <c:pt idx="21">
                  <c:v>4.8334932621714857E-2</c:v>
                </c:pt>
                <c:pt idx="22">
                  <c:v>-2.4539534760550062E-4</c:v>
                </c:pt>
                <c:pt idx="23">
                  <c:v>4.9549410212682998E-2</c:v>
                </c:pt>
                <c:pt idx="24">
                  <c:v>3.3301356551417936E-2</c:v>
                </c:pt>
                <c:pt idx="25">
                  <c:v>7.8901776629602696E-2</c:v>
                </c:pt>
                <c:pt idx="26">
                  <c:v>3.1387030800160434E-2</c:v>
                </c:pt>
                <c:pt idx="27">
                  <c:v>6.1334114333850803E-2</c:v>
                </c:pt>
                <c:pt idx="28">
                  <c:v>2.042605817591945E-2</c:v>
                </c:pt>
                <c:pt idx="29">
                  <c:v>3.999704878880278E-2</c:v>
                </c:pt>
                <c:pt idx="30">
                  <c:v>1.7038199430831201E-2</c:v>
                </c:pt>
                <c:pt idx="31">
                  <c:v>2.9191845751710611E-2</c:v>
                </c:pt>
                <c:pt idx="32">
                  <c:v>4.9551797613572798E-2</c:v>
                </c:pt>
                <c:pt idx="33">
                  <c:v>5.1877074779556304E-2</c:v>
                </c:pt>
                <c:pt idx="34">
                  <c:v>3.8360527394380201E-2</c:v>
                </c:pt>
                <c:pt idx="35">
                  <c:v>4.2633274766308168E-2</c:v>
                </c:pt>
                <c:pt idx="36">
                  <c:v>5.0535076305548994E-2</c:v>
                </c:pt>
                <c:pt idx="37">
                  <c:v>4.6725427738795004E-2</c:v>
                </c:pt>
                <c:pt idx="38">
                  <c:v>9.0470756690263998E-2</c:v>
                </c:pt>
                <c:pt idx="39">
                  <c:v>6.6619828098523154E-2</c:v>
                </c:pt>
                <c:pt idx="40">
                  <c:v>3.5511349181587604E-2</c:v>
                </c:pt>
                <c:pt idx="41">
                  <c:v>5.3764548270764663E-2</c:v>
                </c:pt>
                <c:pt idx="42">
                  <c:v>2.6329205789286103E-2</c:v>
                </c:pt>
                <c:pt idx="43">
                  <c:v>2.0895861663990632E-2</c:v>
                </c:pt>
                <c:pt idx="44">
                  <c:v>7.1006501722810936E-2</c:v>
                </c:pt>
                <c:pt idx="45">
                  <c:v>1.2561336997123602E-2</c:v>
                </c:pt>
                <c:pt idx="46">
                  <c:v>2.7607727096398898E-2</c:v>
                </c:pt>
                <c:pt idx="47">
                  <c:v>4.666450958204918E-2</c:v>
                </c:pt>
                <c:pt idx="48">
                  <c:v>1.3196339853356779E-2</c:v>
                </c:pt>
                <c:pt idx="49">
                  <c:v>1.4010301068298502E-2</c:v>
                </c:pt>
                <c:pt idx="50">
                  <c:v>3.1363157780722399E-2</c:v>
                </c:pt>
                <c:pt idx="51">
                  <c:v>4.5798766377551599E-2</c:v>
                </c:pt>
                <c:pt idx="52">
                  <c:v>-1.696740268814468E-2</c:v>
                </c:pt>
                <c:pt idx="53">
                  <c:v>3.5547807271014024E-2</c:v>
                </c:pt>
                <c:pt idx="54">
                  <c:v>-1.3040827125105769E-2</c:v>
                </c:pt>
                <c:pt idx="55">
                  <c:v>9.1289723765155019E-3</c:v>
                </c:pt>
                <c:pt idx="56">
                  <c:v>1.422496755035553E-2</c:v>
                </c:pt>
                <c:pt idx="57">
                  <c:v>1.6462159680996302E-2</c:v>
                </c:pt>
                <c:pt idx="58">
                  <c:v>1.4054608785688399E-2</c:v>
                </c:pt>
                <c:pt idx="59">
                  <c:v>2.5746111253630993E-3</c:v>
                </c:pt>
                <c:pt idx="60">
                  <c:v>3.0026729220393518E-2</c:v>
                </c:pt>
                <c:pt idx="61">
                  <c:v>-1.1571246196479798E-2</c:v>
                </c:pt>
                <c:pt idx="62">
                  <c:v>-2.9575818015051027E-3</c:v>
                </c:pt>
                <c:pt idx="63">
                  <c:v>1.5634118789757699E-2</c:v>
                </c:pt>
                <c:pt idx="64">
                  <c:v>1.4559724015574999E-2</c:v>
                </c:pt>
                <c:pt idx="65">
                  <c:v>1.3599202301121311E-2</c:v>
                </c:pt>
                <c:pt idx="66">
                  <c:v>1.3561479367600202E-2</c:v>
                </c:pt>
                <c:pt idx="67">
                  <c:v>2.383688024060894E-2</c:v>
                </c:pt>
                <c:pt idx="68">
                  <c:v>3.548946916475533E-2</c:v>
                </c:pt>
                <c:pt idx="69">
                  <c:v>6.4490026166986996E-3</c:v>
                </c:pt>
                <c:pt idx="70">
                  <c:v>6.3918989060703299E-2</c:v>
                </c:pt>
                <c:pt idx="71">
                  <c:v>3.8046578372396E-3</c:v>
                </c:pt>
                <c:pt idx="72">
                  <c:v>2.4503848511180999E-2</c:v>
                </c:pt>
                <c:pt idx="73">
                  <c:v>9.0359214542086001E-3</c:v>
                </c:pt>
                <c:pt idx="74">
                  <c:v>2.6525470256469896E-2</c:v>
                </c:pt>
                <c:pt idx="75">
                  <c:v>2.8583043903691849E-2</c:v>
                </c:pt>
                <c:pt idx="76">
                  <c:v>3.1828017687352134E-2</c:v>
                </c:pt>
                <c:pt idx="77">
                  <c:v>3.4606062106698497E-2</c:v>
                </c:pt>
                <c:pt idx="78">
                  <c:v>2.4971341171462418E-2</c:v>
                </c:pt>
                <c:pt idx="79">
                  <c:v>4.3883812549862546E-2</c:v>
                </c:pt>
                <c:pt idx="80">
                  <c:v>4.6483429182475625E-2</c:v>
                </c:pt>
                <c:pt idx="81">
                  <c:v>5.2983682380894799E-2</c:v>
                </c:pt>
                <c:pt idx="82">
                  <c:v>1.2920320864028691E-2</c:v>
                </c:pt>
                <c:pt idx="83">
                  <c:v>9.9564063780837892E-3</c:v>
                </c:pt>
                <c:pt idx="84">
                  <c:v>4.4265200250882299E-2</c:v>
                </c:pt>
                <c:pt idx="85">
                  <c:v>3.2813897987752E-2</c:v>
                </c:pt>
                <c:pt idx="86">
                  <c:v>4.8587243451646112E-2</c:v>
                </c:pt>
                <c:pt idx="87">
                  <c:v>5.80685764763373E-2</c:v>
                </c:pt>
                <c:pt idx="88">
                  <c:v>1.7413549356076901E-2</c:v>
                </c:pt>
                <c:pt idx="89">
                  <c:v>2.4167203801338803E-2</c:v>
                </c:pt>
                <c:pt idx="90">
                  <c:v>3.0316710807650152E-2</c:v>
                </c:pt>
                <c:pt idx="91">
                  <c:v>3.2968783689726971E-2</c:v>
                </c:pt>
                <c:pt idx="92">
                  <c:v>4.6872679191114944E-2</c:v>
                </c:pt>
                <c:pt idx="93">
                  <c:v>3.8595067119039518E-2</c:v>
                </c:pt>
                <c:pt idx="94">
                  <c:v>3.0516454294457901E-2</c:v>
                </c:pt>
                <c:pt idx="95">
                  <c:v>2.462802527359037E-2</c:v>
                </c:pt>
                <c:pt idx="96">
                  <c:v>2.3249155416336008E-2</c:v>
                </c:pt>
                <c:pt idx="97">
                  <c:v>6.3461145339642935E-2</c:v>
                </c:pt>
                <c:pt idx="98">
                  <c:v>3.6867374027198009E-2</c:v>
                </c:pt>
                <c:pt idx="99">
                  <c:v>-1.4904733768969849E-4</c:v>
                </c:pt>
                <c:pt idx="100">
                  <c:v>4.4839667982505001E-2</c:v>
                </c:pt>
                <c:pt idx="101">
                  <c:v>1.5226627753562698E-2</c:v>
                </c:pt>
                <c:pt idx="102">
                  <c:v>2.0689150552887017E-2</c:v>
                </c:pt>
                <c:pt idx="103">
                  <c:v>5.1799717054064096E-2</c:v>
                </c:pt>
                <c:pt idx="104">
                  <c:v>4.0874658783194698E-2</c:v>
                </c:pt>
                <c:pt idx="105">
                  <c:v>2.2010850850862976E-3</c:v>
                </c:pt>
                <c:pt idx="106">
                  <c:v>-4.5881597557970027E-3</c:v>
                </c:pt>
                <c:pt idx="107">
                  <c:v>2.5176960774300896E-2</c:v>
                </c:pt>
                <c:pt idx="108">
                  <c:v>3.915983770034983E-2</c:v>
                </c:pt>
                <c:pt idx="109">
                  <c:v>-2.3821590867717027E-3</c:v>
                </c:pt>
                <c:pt idx="110">
                  <c:v>1.0505776544446298E-2</c:v>
                </c:pt>
                <c:pt idx="111">
                  <c:v>1.6470569169976992E-3</c:v>
                </c:pt>
                <c:pt idx="112">
                  <c:v>2.09950629079893E-2</c:v>
                </c:pt>
                <c:pt idx="113">
                  <c:v>1.9215548560910803E-2</c:v>
                </c:pt>
                <c:pt idx="114">
                  <c:v>-5.8854858250535005E-3</c:v>
                </c:pt>
                <c:pt idx="115">
                  <c:v>-1.4465394939818101E-2</c:v>
                </c:pt>
                <c:pt idx="116">
                  <c:v>1.7364306271485698E-2</c:v>
                </c:pt>
                <c:pt idx="117">
                  <c:v>2.6485933952363497E-2</c:v>
                </c:pt>
                <c:pt idx="118">
                  <c:v>1.8003444583241299E-2</c:v>
                </c:pt>
                <c:pt idx="119">
                  <c:v>2.3090891109798801E-2</c:v>
                </c:pt>
                <c:pt idx="120">
                  <c:v>7.4824965718982006E-3</c:v>
                </c:pt>
                <c:pt idx="121">
                  <c:v>3.4232275003553039E-2</c:v>
                </c:pt>
                <c:pt idx="122">
                  <c:v>1.8777363745403799E-2</c:v>
                </c:pt>
                <c:pt idx="123">
                  <c:v>9.1943336667548031E-3</c:v>
                </c:pt>
                <c:pt idx="124">
                  <c:v>3.3114258437591047E-2</c:v>
                </c:pt>
                <c:pt idx="125">
                  <c:v>3.2652891506028958E-3</c:v>
                </c:pt>
                <c:pt idx="126">
                  <c:v>1.6409708099230504E-2</c:v>
                </c:pt>
                <c:pt idx="127">
                  <c:v>1.7344532006084219E-2</c:v>
                </c:pt>
                <c:pt idx="128">
                  <c:v>2.5386832936425401E-2</c:v>
                </c:pt>
                <c:pt idx="129">
                  <c:v>1.13746225072726E-2</c:v>
                </c:pt>
                <c:pt idx="130">
                  <c:v>3.874586834582603E-2</c:v>
                </c:pt>
                <c:pt idx="131">
                  <c:v>2.7835435782191997E-2</c:v>
                </c:pt>
                <c:pt idx="132">
                  <c:v>6.3958871813506978E-3</c:v>
                </c:pt>
                <c:pt idx="133">
                  <c:v>2.8327549905260697E-2</c:v>
                </c:pt>
                <c:pt idx="134">
                  <c:v>2.3550937789070796E-2</c:v>
                </c:pt>
                <c:pt idx="135">
                  <c:v>3.5483291780798794E-2</c:v>
                </c:pt>
                <c:pt idx="136">
                  <c:v>3.3931695868331502E-2</c:v>
                </c:pt>
                <c:pt idx="137">
                  <c:v>2.8513440736330303E-2</c:v>
                </c:pt>
                <c:pt idx="138">
                  <c:v>4.2501041845152195E-2</c:v>
                </c:pt>
                <c:pt idx="139">
                  <c:v>1.8415892388270998E-2</c:v>
                </c:pt>
                <c:pt idx="140">
                  <c:v>7.7331510156305946E-3</c:v>
                </c:pt>
                <c:pt idx="141">
                  <c:v>1.50881858831184E-2</c:v>
                </c:pt>
                <c:pt idx="142">
                  <c:v>3.4941178746036805E-2</c:v>
                </c:pt>
                <c:pt idx="143">
                  <c:v>3.6037070315417696E-2</c:v>
                </c:pt>
                <c:pt idx="144">
                  <c:v>4.4948001722228702E-2</c:v>
                </c:pt>
                <c:pt idx="145">
                  <c:v>4.7941043114294604E-2</c:v>
                </c:pt>
                <c:pt idx="146">
                  <c:v>3.3505071768352421E-2</c:v>
                </c:pt>
                <c:pt idx="147">
                  <c:v>3.8564118321935292E-2</c:v>
                </c:pt>
                <c:pt idx="148">
                  <c:v>3.4772649809567506E-2</c:v>
                </c:pt>
                <c:pt idx="149">
                  <c:v>5.7681329310202978E-3</c:v>
                </c:pt>
                <c:pt idx="150">
                  <c:v>5.4994588148245302E-2</c:v>
                </c:pt>
                <c:pt idx="151">
                  <c:v>1.9137645514056698E-2</c:v>
                </c:pt>
                <c:pt idx="152">
                  <c:v>2.2572898814186899E-2</c:v>
                </c:pt>
                <c:pt idx="153">
                  <c:v>2.5753289127876399E-2</c:v>
                </c:pt>
                <c:pt idx="154">
                  <c:v>4.8769159204260004E-2</c:v>
                </c:pt>
                <c:pt idx="155">
                  <c:v>3.2744912821363097E-2</c:v>
                </c:pt>
                <c:pt idx="156">
                  <c:v>4.4708334710137902E-2</c:v>
                </c:pt>
                <c:pt idx="157">
                  <c:v>1.7367552869733401E-2</c:v>
                </c:pt>
                <c:pt idx="158">
                  <c:v>-4.1031525522123996E-3</c:v>
                </c:pt>
                <c:pt idx="159">
                  <c:v>3.2580270607708406E-2</c:v>
                </c:pt>
                <c:pt idx="160">
                  <c:v>4.1457188024477898E-2</c:v>
                </c:pt>
                <c:pt idx="161">
                  <c:v>2.9825040389775501E-2</c:v>
                </c:pt>
                <c:pt idx="162">
                  <c:v>6.2568061626078961E-3</c:v>
                </c:pt>
                <c:pt idx="163">
                  <c:v>1.1349112057036301E-2</c:v>
                </c:pt>
                <c:pt idx="164">
                  <c:v>4.5143964560637302E-2</c:v>
                </c:pt>
                <c:pt idx="165">
                  <c:v>4.9462910911746365E-2</c:v>
                </c:pt>
                <c:pt idx="166">
                  <c:v>4.3488923472854019E-3</c:v>
                </c:pt>
                <c:pt idx="167">
                  <c:v>3.4279639107110405E-2</c:v>
                </c:pt>
                <c:pt idx="168">
                  <c:v>7.4502711983851166E-2</c:v>
                </c:pt>
                <c:pt idx="169">
                  <c:v>2.9089247502559572E-2</c:v>
                </c:pt>
                <c:pt idx="170">
                  <c:v>-1.0710035435688197E-2</c:v>
                </c:pt>
                <c:pt idx="171">
                  <c:v>2.56170457655207E-2</c:v>
                </c:pt>
                <c:pt idx="172">
                  <c:v>3.1323098633122305E-2</c:v>
                </c:pt>
                <c:pt idx="173">
                  <c:v>2.1070248355976796E-2</c:v>
                </c:pt>
                <c:pt idx="174">
                  <c:v>2.1359440745706303E-2</c:v>
                </c:pt>
                <c:pt idx="175">
                  <c:v>4.7111657667870496E-2</c:v>
                </c:pt>
                <c:pt idx="176">
                  <c:v>4.0585077011944103E-2</c:v>
                </c:pt>
                <c:pt idx="177">
                  <c:v>3.62310297400198E-2</c:v>
                </c:pt>
                <c:pt idx="178">
                  <c:v>3.2097109451485605E-2</c:v>
                </c:pt>
                <c:pt idx="179">
                  <c:v>5.9150946646166297E-2</c:v>
                </c:pt>
                <c:pt idx="180">
                  <c:v>6.1254809103988395E-2</c:v>
                </c:pt>
                <c:pt idx="181">
                  <c:v>1.2607989471219896E-2</c:v>
                </c:pt>
                <c:pt idx="182">
                  <c:v>3.8936188630089304E-2</c:v>
                </c:pt>
                <c:pt idx="183">
                  <c:v>2.8650606655318496E-2</c:v>
                </c:pt>
                <c:pt idx="184">
                  <c:v>4.8378909597873103E-2</c:v>
                </c:pt>
                <c:pt idx="185">
                  <c:v>3.2875817085133201E-2</c:v>
                </c:pt>
                <c:pt idx="186">
                  <c:v>5.3711444944567505E-2</c:v>
                </c:pt>
                <c:pt idx="187">
                  <c:v>4.5900378929313902E-2</c:v>
                </c:pt>
                <c:pt idx="188">
                  <c:v>1.8232668200341896E-2</c:v>
                </c:pt>
                <c:pt idx="189">
                  <c:v>5.9106133066917699E-2</c:v>
                </c:pt>
                <c:pt idx="190">
                  <c:v>5.5354472950890604E-2</c:v>
                </c:pt>
                <c:pt idx="191">
                  <c:v>7.3127850269092104E-2</c:v>
                </c:pt>
                <c:pt idx="192">
                  <c:v>4.0298416641397702E-2</c:v>
                </c:pt>
                <c:pt idx="193">
                  <c:v>4.6069393056306002E-2</c:v>
                </c:pt>
                <c:pt idx="194">
                  <c:v>3.5198528259211895E-2</c:v>
                </c:pt>
                <c:pt idx="195">
                  <c:v>6.8074731707923664E-2</c:v>
                </c:pt>
                <c:pt idx="196">
                  <c:v>6.059495796870415E-2</c:v>
                </c:pt>
                <c:pt idx="197">
                  <c:v>4.5898418533131598E-2</c:v>
                </c:pt>
                <c:pt idx="198">
                  <c:v>3.9778812242841591E-2</c:v>
                </c:pt>
                <c:pt idx="199">
                  <c:v>6.224368840299771E-2</c:v>
                </c:pt>
                <c:pt idx="200">
                  <c:v>4.9507228057460904E-2</c:v>
                </c:pt>
                <c:pt idx="201">
                  <c:v>6.1145647805881977E-2</c:v>
                </c:pt>
                <c:pt idx="202">
                  <c:v>6.2981905432720989E-2</c:v>
                </c:pt>
                <c:pt idx="203">
                  <c:v>2.6578965279008597E-2</c:v>
                </c:pt>
                <c:pt idx="204">
                  <c:v>6.3114841911401584E-2</c:v>
                </c:pt>
                <c:pt idx="205">
                  <c:v>6.1171637430673803E-2</c:v>
                </c:pt>
                <c:pt idx="206">
                  <c:v>5.1903333338447051E-2</c:v>
                </c:pt>
                <c:pt idx="207">
                  <c:v>3.6088368346024559E-2</c:v>
                </c:pt>
                <c:pt idx="208">
                  <c:v>6.4437135450602825E-2</c:v>
                </c:pt>
                <c:pt idx="209">
                  <c:v>3.9219124655580404E-2</c:v>
                </c:pt>
                <c:pt idx="210">
                  <c:v>6.0311899063828826E-2</c:v>
                </c:pt>
                <c:pt idx="211">
                  <c:v>2.8370547784976538E-2</c:v>
                </c:pt>
                <c:pt idx="212">
                  <c:v>4.2766787426680455E-2</c:v>
                </c:pt>
                <c:pt idx="213">
                  <c:v>5.1048328544983299E-2</c:v>
                </c:pt>
                <c:pt idx="214">
                  <c:v>4.3391508206943735E-2</c:v>
                </c:pt>
                <c:pt idx="215">
                  <c:v>3.9214514943524598E-2</c:v>
                </c:pt>
                <c:pt idx="216">
                  <c:v>4.1990095180464176E-2</c:v>
                </c:pt>
                <c:pt idx="217">
                  <c:v>2.5287424417179977E-2</c:v>
                </c:pt>
                <c:pt idx="218">
                  <c:v>2.2692219825685599E-2</c:v>
                </c:pt>
                <c:pt idx="219">
                  <c:v>1.5315137247589568E-2</c:v>
                </c:pt>
                <c:pt idx="220">
                  <c:v>2.0934641677897051E-2</c:v>
                </c:pt>
                <c:pt idx="221">
                  <c:v>4.1084451868975941E-2</c:v>
                </c:pt>
                <c:pt idx="222">
                  <c:v>7.0934831346409002E-2</c:v>
                </c:pt>
                <c:pt idx="223">
                  <c:v>0.10421573837544949</c:v>
                </c:pt>
                <c:pt idx="224">
                  <c:v>0.20573942301345899</c:v>
                </c:pt>
                <c:pt idx="225">
                  <c:v>0.27783214176007287</c:v>
                </c:pt>
                <c:pt idx="226">
                  <c:v>0.32565055383281644</c:v>
                </c:pt>
                <c:pt idx="227">
                  <c:v>0.37687046364887949</c:v>
                </c:pt>
                <c:pt idx="228">
                  <c:v>0.42504859710202969</c:v>
                </c:pt>
                <c:pt idx="229">
                  <c:v>0.3990950898728356</c:v>
                </c:pt>
                <c:pt idx="230">
                  <c:v>0.41353996122365355</c:v>
                </c:pt>
                <c:pt idx="231">
                  <c:v>0.39003764151652709</c:v>
                </c:pt>
                <c:pt idx="232">
                  <c:v>0.38848448817566711</c:v>
                </c:pt>
                <c:pt idx="233">
                  <c:v>0.40902994139150201</c:v>
                </c:pt>
                <c:pt idx="234">
                  <c:v>0.35512666674658899</c:v>
                </c:pt>
                <c:pt idx="235">
                  <c:v>0.34686242943615903</c:v>
                </c:pt>
                <c:pt idx="236">
                  <c:v>0.351019509667097</c:v>
                </c:pt>
                <c:pt idx="237">
                  <c:v>0.33507069649528198</c:v>
                </c:pt>
                <c:pt idx="238">
                  <c:v>0.31654191789583402</c:v>
                </c:pt>
                <c:pt idx="239">
                  <c:v>0.27623018671928601</c:v>
                </c:pt>
                <c:pt idx="240">
                  <c:v>0.2449295188834075</c:v>
                </c:pt>
                <c:pt idx="241">
                  <c:v>0.22484503003777309</c:v>
                </c:pt>
                <c:pt idx="242">
                  <c:v>0.20333787343635829</c:v>
                </c:pt>
                <c:pt idx="243">
                  <c:v>0.18189164545197062</c:v>
                </c:pt>
                <c:pt idx="244">
                  <c:v>0.16946070683062769</c:v>
                </c:pt>
                <c:pt idx="245">
                  <c:v>0.17141228121746691</c:v>
                </c:pt>
                <c:pt idx="246">
                  <c:v>0.1723790555555417</c:v>
                </c:pt>
                <c:pt idx="247">
                  <c:v>0.17218217702344979</c:v>
                </c:pt>
                <c:pt idx="248">
                  <c:v>0.16412100450898809</c:v>
                </c:pt>
                <c:pt idx="249">
                  <c:v>0.17324682105455719</c:v>
                </c:pt>
                <c:pt idx="250">
                  <c:v>0.18373453975186088</c:v>
                </c:pt>
                <c:pt idx="251">
                  <c:v>0.20805806455858841</c:v>
                </c:pt>
                <c:pt idx="252">
                  <c:v>0.21141375727895681</c:v>
                </c:pt>
                <c:pt idx="253">
                  <c:v>0.22587109091354507</c:v>
                </c:pt>
                <c:pt idx="254">
                  <c:v>0.23041681938391462</c:v>
                </c:pt>
                <c:pt idx="255">
                  <c:v>0.2312314019511964</c:v>
                </c:pt>
                <c:pt idx="256">
                  <c:v>0.22376776625206499</c:v>
                </c:pt>
                <c:pt idx="257">
                  <c:v>0.22397030103140211</c:v>
                </c:pt>
                <c:pt idx="258">
                  <c:v>0.21455626705792669</c:v>
                </c:pt>
                <c:pt idx="259">
                  <c:v>0.19533530065906352</c:v>
                </c:pt>
                <c:pt idx="260">
                  <c:v>0.19660357430383821</c:v>
                </c:pt>
                <c:pt idx="261">
                  <c:v>0.192065689148498</c:v>
                </c:pt>
                <c:pt idx="262">
                  <c:v>0.17560060867272401</c:v>
                </c:pt>
                <c:pt idx="263">
                  <c:v>0.17608647059369609</c:v>
                </c:pt>
                <c:pt idx="264">
                  <c:v>0.172843606881253</c:v>
                </c:pt>
                <c:pt idx="265">
                  <c:v>0.16687424299066811</c:v>
                </c:pt>
                <c:pt idx="266">
                  <c:v>0.16438065927914161</c:v>
                </c:pt>
                <c:pt idx="267">
                  <c:v>0.15721619159203015</c:v>
                </c:pt>
                <c:pt idx="268">
                  <c:v>0.14926639473716943</c:v>
                </c:pt>
                <c:pt idx="269">
                  <c:v>0.15429991559737075</c:v>
                </c:pt>
                <c:pt idx="270">
                  <c:v>0.14965838888247296</c:v>
                </c:pt>
                <c:pt idx="271">
                  <c:v>0.13167713703687781</c:v>
                </c:pt>
                <c:pt idx="272">
                  <c:v>0.1226906475864683</c:v>
                </c:pt>
                <c:pt idx="273">
                  <c:v>0.12100547007826849</c:v>
                </c:pt>
                <c:pt idx="274">
                  <c:v>0.12331300152226568</c:v>
                </c:pt>
                <c:pt idx="275">
                  <c:v>0.12817490195455658</c:v>
                </c:pt>
                <c:pt idx="276">
                  <c:v>0.12809459794963149</c:v>
                </c:pt>
                <c:pt idx="277">
                  <c:v>0.1263901256265233</c:v>
                </c:pt>
                <c:pt idx="278">
                  <c:v>0.13616010600973047</c:v>
                </c:pt>
                <c:pt idx="279">
                  <c:v>0.13360049210315209</c:v>
                </c:pt>
                <c:pt idx="280">
                  <c:v>0.13282114201661591</c:v>
                </c:pt>
                <c:pt idx="281">
                  <c:v>0.13302488585955141</c:v>
                </c:pt>
                <c:pt idx="282">
                  <c:v>0.14166294872694071</c:v>
                </c:pt>
                <c:pt idx="283">
                  <c:v>0.15249523440713911</c:v>
                </c:pt>
                <c:pt idx="284">
                  <c:v>0.14957468625150416</c:v>
                </c:pt>
                <c:pt idx="285">
                  <c:v>0.1380291682879172</c:v>
                </c:pt>
                <c:pt idx="286">
                  <c:v>0.13876679229856739</c:v>
                </c:pt>
                <c:pt idx="287">
                  <c:v>0.13746995420213262</c:v>
                </c:pt>
                <c:pt idx="288">
                  <c:v>0.15129456689277299</c:v>
                </c:pt>
                <c:pt idx="289">
                  <c:v>0.15580684443660531</c:v>
                </c:pt>
                <c:pt idx="290">
                  <c:v>0.15919875158224914</c:v>
                </c:pt>
                <c:pt idx="291">
                  <c:v>0.15464292122863871</c:v>
                </c:pt>
                <c:pt idx="292">
                  <c:v>0.15839631107788338</c:v>
                </c:pt>
                <c:pt idx="293">
                  <c:v>0.16361521316916322</c:v>
                </c:pt>
                <c:pt idx="294">
                  <c:v>0.15749851294486794</c:v>
                </c:pt>
                <c:pt idx="295">
                  <c:v>0.14930588892910548</c:v>
                </c:pt>
                <c:pt idx="296">
                  <c:v>0.1454470053276061</c:v>
                </c:pt>
                <c:pt idx="297">
                  <c:v>0.15164172851358187</c:v>
                </c:pt>
                <c:pt idx="298">
                  <c:v>0.14554976063899411</c:v>
                </c:pt>
                <c:pt idx="299">
                  <c:v>0.14459019227203859</c:v>
                </c:pt>
                <c:pt idx="300">
                  <c:v>0.15628868585590258</c:v>
                </c:pt>
                <c:pt idx="301">
                  <c:v>0.16254047637215388</c:v>
                </c:pt>
                <c:pt idx="302">
                  <c:v>0.15227704245817589</c:v>
                </c:pt>
                <c:pt idx="303">
                  <c:v>0.14146538642303669</c:v>
                </c:pt>
                <c:pt idx="304">
                  <c:v>0.1362636971913847</c:v>
                </c:pt>
                <c:pt idx="305">
                  <c:v>0.1397897866926445</c:v>
                </c:pt>
                <c:pt idx="306">
                  <c:v>0.14679525286890302</c:v>
                </c:pt>
                <c:pt idx="307">
                  <c:v>0.14221490051563271</c:v>
                </c:pt>
                <c:pt idx="308">
                  <c:v>0.13895393358854041</c:v>
                </c:pt>
                <c:pt idx="309">
                  <c:v>0.1461434582976793</c:v>
                </c:pt>
                <c:pt idx="310">
                  <c:v>0.15704825164095279</c:v>
                </c:pt>
                <c:pt idx="311">
                  <c:v>0.1450206010031764</c:v>
                </c:pt>
                <c:pt idx="312">
                  <c:v>0.13829993289096151</c:v>
                </c:pt>
                <c:pt idx="313">
                  <c:v>0.1430161634689836</c:v>
                </c:pt>
                <c:pt idx="314">
                  <c:v>0.1448342305183779</c:v>
                </c:pt>
                <c:pt idx="315">
                  <c:v>0.14451751044292688</c:v>
                </c:pt>
                <c:pt idx="316">
                  <c:v>0.1363127637921917</c:v>
                </c:pt>
                <c:pt idx="317">
                  <c:v>0.13764859957150449</c:v>
                </c:pt>
                <c:pt idx="318">
                  <c:v>0.14134140502496031</c:v>
                </c:pt>
                <c:pt idx="319">
                  <c:v>0.13535893255721199</c:v>
                </c:pt>
                <c:pt idx="320">
                  <c:v>0.12310942119238422</c:v>
                </c:pt>
                <c:pt idx="321">
                  <c:v>0.11907503322043458</c:v>
                </c:pt>
                <c:pt idx="322">
                  <c:v>0.11953697020160781</c:v>
                </c:pt>
                <c:pt idx="323">
                  <c:v>0.12529290943389079</c:v>
                </c:pt>
                <c:pt idx="324">
                  <c:v>0.1301455827011945</c:v>
                </c:pt>
                <c:pt idx="325">
                  <c:v>0.12864236351963271</c:v>
                </c:pt>
                <c:pt idx="326">
                  <c:v>0.13481313011137472</c:v>
                </c:pt>
                <c:pt idx="327">
                  <c:v>0.1390404055549383</c:v>
                </c:pt>
                <c:pt idx="328">
                  <c:v>0.13273841834210401</c:v>
                </c:pt>
                <c:pt idx="329">
                  <c:v>0.12694215693843891</c:v>
                </c:pt>
                <c:pt idx="330">
                  <c:v>0.12702582653655808</c:v>
                </c:pt>
                <c:pt idx="331">
                  <c:v>0.1254690245844797</c:v>
                </c:pt>
                <c:pt idx="332">
                  <c:v>0.13053332468616952</c:v>
                </c:pt>
                <c:pt idx="333">
                  <c:v>0.1333147274825906</c:v>
                </c:pt>
                <c:pt idx="334">
                  <c:v>0.13218343793067841</c:v>
                </c:pt>
                <c:pt idx="335">
                  <c:v>0.1300749082274851</c:v>
                </c:pt>
                <c:pt idx="336">
                  <c:v>0.13667637863169349</c:v>
                </c:pt>
                <c:pt idx="337">
                  <c:v>0.13268244392458209</c:v>
                </c:pt>
                <c:pt idx="338">
                  <c:v>0.12765037642122778</c:v>
                </c:pt>
                <c:pt idx="339">
                  <c:v>0.1303376687715582</c:v>
                </c:pt>
                <c:pt idx="340">
                  <c:v>0.13646923831509661</c:v>
                </c:pt>
                <c:pt idx="341">
                  <c:v>0.13896371633784899</c:v>
                </c:pt>
                <c:pt idx="342">
                  <c:v>0.1420717845103355</c:v>
                </c:pt>
                <c:pt idx="343">
                  <c:v>0.145175671479673</c:v>
                </c:pt>
                <c:pt idx="344">
                  <c:v>0.13341897798285202</c:v>
                </c:pt>
                <c:pt idx="345">
                  <c:v>0.1326829753303593</c:v>
                </c:pt>
                <c:pt idx="346">
                  <c:v>0.13689886092249062</c:v>
                </c:pt>
                <c:pt idx="347">
                  <c:v>0.1420341620887724</c:v>
                </c:pt>
                <c:pt idx="348">
                  <c:v>0.13773357162598049</c:v>
                </c:pt>
                <c:pt idx="349">
                  <c:v>0.14150053575746921</c:v>
                </c:pt>
                <c:pt idx="350">
                  <c:v>0.14296781351455098</c:v>
                </c:pt>
                <c:pt idx="351">
                  <c:v>0.13742509473788508</c:v>
                </c:pt>
                <c:pt idx="352">
                  <c:v>0.1272166202030928</c:v>
                </c:pt>
                <c:pt idx="353">
                  <c:v>0.12924873318127861</c:v>
                </c:pt>
                <c:pt idx="354">
                  <c:v>0.13292975266612531</c:v>
                </c:pt>
                <c:pt idx="355">
                  <c:v>0.14675124855585389</c:v>
                </c:pt>
                <c:pt idx="356">
                  <c:v>0.14771957167614541</c:v>
                </c:pt>
                <c:pt idx="357">
                  <c:v>0.14884701653340221</c:v>
                </c:pt>
                <c:pt idx="358">
                  <c:v>0.14492116732758598</c:v>
                </c:pt>
                <c:pt idx="359">
                  <c:v>0.14557668800071261</c:v>
                </c:pt>
                <c:pt idx="360">
                  <c:v>0.1479364142229026</c:v>
                </c:pt>
                <c:pt idx="361">
                  <c:v>0.1515685206124226</c:v>
                </c:pt>
                <c:pt idx="362">
                  <c:v>0.1520897298076318</c:v>
                </c:pt>
                <c:pt idx="363">
                  <c:v>0.15955847181936861</c:v>
                </c:pt>
                <c:pt idx="364">
                  <c:v>0.15663152655357751</c:v>
                </c:pt>
                <c:pt idx="365">
                  <c:v>0.1609975338450356</c:v>
                </c:pt>
                <c:pt idx="366">
                  <c:v>0.16313364770274172</c:v>
                </c:pt>
                <c:pt idx="367">
                  <c:v>0.16357356274724402</c:v>
                </c:pt>
                <c:pt idx="368">
                  <c:v>0.15894814147678149</c:v>
                </c:pt>
                <c:pt idx="369">
                  <c:v>0.15482609042525319</c:v>
                </c:pt>
                <c:pt idx="370">
                  <c:v>0.15162077347819181</c:v>
                </c:pt>
                <c:pt idx="371">
                  <c:v>0.15227346454359389</c:v>
                </c:pt>
                <c:pt idx="372">
                  <c:v>0.1585556889042426</c:v>
                </c:pt>
                <c:pt idx="373">
                  <c:v>0.16387523634466541</c:v>
                </c:pt>
                <c:pt idx="374">
                  <c:v>0.1562894070256943</c:v>
                </c:pt>
                <c:pt idx="375">
                  <c:v>0.16243132706653662</c:v>
                </c:pt>
                <c:pt idx="376">
                  <c:v>0.1618182681130878</c:v>
                </c:pt>
                <c:pt idx="377">
                  <c:v>0.1613491890206068</c:v>
                </c:pt>
                <c:pt idx="378">
                  <c:v>0.16538566754527401</c:v>
                </c:pt>
                <c:pt idx="379">
                  <c:v>0.16512535311463172</c:v>
                </c:pt>
                <c:pt idx="380">
                  <c:v>0.16967728670720542</c:v>
                </c:pt>
                <c:pt idx="381">
                  <c:v>0.1607373690824079</c:v>
                </c:pt>
                <c:pt idx="382">
                  <c:v>0.159824124433527</c:v>
                </c:pt>
                <c:pt idx="383">
                  <c:v>0.16557716414052881</c:v>
                </c:pt>
                <c:pt idx="384">
                  <c:v>0.1670634660576038</c:v>
                </c:pt>
                <c:pt idx="385">
                  <c:v>0.17854051184427319</c:v>
                </c:pt>
                <c:pt idx="386">
                  <c:v>0.1907091159423947</c:v>
                </c:pt>
                <c:pt idx="387">
                  <c:v>0.19605560483826201</c:v>
                </c:pt>
                <c:pt idx="388">
                  <c:v>0.19617825701428321</c:v>
                </c:pt>
                <c:pt idx="389">
                  <c:v>0.20197810184008408</c:v>
                </c:pt>
                <c:pt idx="390">
                  <c:v>0.21701190848533009</c:v>
                </c:pt>
                <c:pt idx="391">
                  <c:v>0.2178095785570576</c:v>
                </c:pt>
                <c:pt idx="392">
                  <c:v>0.2178648481611144</c:v>
                </c:pt>
                <c:pt idx="393">
                  <c:v>0.2185850282359354</c:v>
                </c:pt>
                <c:pt idx="394">
                  <c:v>0.21910230410335749</c:v>
                </c:pt>
                <c:pt idx="395">
                  <c:v>0.22059174890927871</c:v>
                </c:pt>
                <c:pt idx="396">
                  <c:v>0.22372681457313359</c:v>
                </c:pt>
                <c:pt idx="397">
                  <c:v>0.22140007038258341</c:v>
                </c:pt>
                <c:pt idx="398">
                  <c:v>0.22122313133582791</c:v>
                </c:pt>
                <c:pt idx="399">
                  <c:v>0.2209701028709869</c:v>
                </c:pt>
                <c:pt idx="400">
                  <c:v>0.22716337773860359</c:v>
                </c:pt>
                <c:pt idx="401">
                  <c:v>0.22504926182849258</c:v>
                </c:pt>
                <c:pt idx="402">
                  <c:v>0.22502083190999422</c:v>
                </c:pt>
                <c:pt idx="403">
                  <c:v>0.2291146783128811</c:v>
                </c:pt>
                <c:pt idx="404">
                  <c:v>0.2222084572976479</c:v>
                </c:pt>
                <c:pt idx="405">
                  <c:v>0.2233360302435545</c:v>
                </c:pt>
                <c:pt idx="406">
                  <c:v>0.21963603524518732</c:v>
                </c:pt>
                <c:pt idx="407">
                  <c:v>0.2205294129240781</c:v>
                </c:pt>
                <c:pt idx="408">
                  <c:v>0.2219686153582654</c:v>
                </c:pt>
                <c:pt idx="409">
                  <c:v>0.21837734241172049</c:v>
                </c:pt>
                <c:pt idx="410">
                  <c:v>0.21659783964366019</c:v>
                </c:pt>
                <c:pt idx="411">
                  <c:v>0.2191950449944402</c:v>
                </c:pt>
                <c:pt idx="412">
                  <c:v>0.2166363684060249</c:v>
                </c:pt>
                <c:pt idx="413">
                  <c:v>0.21879693517979029</c:v>
                </c:pt>
                <c:pt idx="414">
                  <c:v>0.21909753039137242</c:v>
                </c:pt>
                <c:pt idx="415">
                  <c:v>0.21754183755445178</c:v>
                </c:pt>
                <c:pt idx="416">
                  <c:v>0.21673303023752019</c:v>
                </c:pt>
                <c:pt idx="417">
                  <c:v>0.2202058895343125</c:v>
                </c:pt>
                <c:pt idx="418">
                  <c:v>0.21978000019992461</c:v>
                </c:pt>
                <c:pt idx="419">
                  <c:v>0.22342604042120451</c:v>
                </c:pt>
                <c:pt idx="420">
                  <c:v>0.22475905097768989</c:v>
                </c:pt>
                <c:pt idx="421">
                  <c:v>0.2242323329575818</c:v>
                </c:pt>
                <c:pt idx="422">
                  <c:v>0.2192381549525817</c:v>
                </c:pt>
                <c:pt idx="423">
                  <c:v>0.2191331261497895</c:v>
                </c:pt>
                <c:pt idx="424">
                  <c:v>0.22127750965923859</c:v>
                </c:pt>
                <c:pt idx="425">
                  <c:v>0.2190924193656395</c:v>
                </c:pt>
                <c:pt idx="426">
                  <c:v>0.22091498947937702</c:v>
                </c:pt>
                <c:pt idx="427">
                  <c:v>0.22438841638335999</c:v>
                </c:pt>
                <c:pt idx="428">
                  <c:v>0.21975225172513718</c:v>
                </c:pt>
                <c:pt idx="429">
                  <c:v>0.22212301032173121</c:v>
                </c:pt>
                <c:pt idx="430">
                  <c:v>0.21912995594755519</c:v>
                </c:pt>
                <c:pt idx="431">
                  <c:v>0.22762897540375049</c:v>
                </c:pt>
                <c:pt idx="432">
                  <c:v>0.23076512754716011</c:v>
                </c:pt>
                <c:pt idx="433">
                  <c:v>0.23097789470629201</c:v>
                </c:pt>
                <c:pt idx="434">
                  <c:v>0.22828910935177599</c:v>
                </c:pt>
                <c:pt idx="435">
                  <c:v>0.23379841759821179</c:v>
                </c:pt>
                <c:pt idx="436">
                  <c:v>0.23599723190944411</c:v>
                </c:pt>
                <c:pt idx="437">
                  <c:v>0.23874424570889019</c:v>
                </c:pt>
                <c:pt idx="438">
                  <c:v>0.23572274566943299</c:v>
                </c:pt>
                <c:pt idx="439">
                  <c:v>0.23970515663800823</c:v>
                </c:pt>
                <c:pt idx="440">
                  <c:v>0.23521457315115618</c:v>
                </c:pt>
                <c:pt idx="441">
                  <c:v>0.2390886255870443</c:v>
                </c:pt>
                <c:pt idx="442">
                  <c:v>0.23880957497649699</c:v>
                </c:pt>
                <c:pt idx="443">
                  <c:v>0.24408866085693248</c:v>
                </c:pt>
                <c:pt idx="444">
                  <c:v>0.24243925222179313</c:v>
                </c:pt>
                <c:pt idx="445">
                  <c:v>0.24212720403500221</c:v>
                </c:pt>
                <c:pt idx="446">
                  <c:v>0.24059809313220643</c:v>
                </c:pt>
                <c:pt idx="447">
                  <c:v>0.24635284014753364</c:v>
                </c:pt>
                <c:pt idx="448">
                  <c:v>0.24344348323085827</c:v>
                </c:pt>
                <c:pt idx="449">
                  <c:v>0.24382397498528252</c:v>
                </c:pt>
                <c:pt idx="450">
                  <c:v>0.24454355355249077</c:v>
                </c:pt>
                <c:pt idx="451">
                  <c:v>0.24556350091731993</c:v>
                </c:pt>
                <c:pt idx="452">
                  <c:v>0.24948305182469108</c:v>
                </c:pt>
                <c:pt idx="453">
                  <c:v>0.25368201622998388</c:v>
                </c:pt>
                <c:pt idx="454">
                  <c:v>0.25719280413617035</c:v>
                </c:pt>
                <c:pt idx="455">
                  <c:v>0.25619899004457208</c:v>
                </c:pt>
                <c:pt idx="456">
                  <c:v>0.25676172220418841</c:v>
                </c:pt>
                <c:pt idx="457">
                  <c:v>0.25893652497097752</c:v>
                </c:pt>
                <c:pt idx="458">
                  <c:v>0.25692151405895403</c:v>
                </c:pt>
                <c:pt idx="459">
                  <c:v>0.26176016684994652</c:v>
                </c:pt>
                <c:pt idx="460">
                  <c:v>0.26507011838687949</c:v>
                </c:pt>
                <c:pt idx="461">
                  <c:v>0.26519595631417864</c:v>
                </c:pt>
                <c:pt idx="462">
                  <c:v>0.26806692042615471</c:v>
                </c:pt>
                <c:pt idx="463">
                  <c:v>0.26640456714990196</c:v>
                </c:pt>
                <c:pt idx="464">
                  <c:v>0.26737662594862116</c:v>
                </c:pt>
                <c:pt idx="465">
                  <c:v>0.27178872205663807</c:v>
                </c:pt>
                <c:pt idx="466">
                  <c:v>0.27398202349171991</c:v>
                </c:pt>
                <c:pt idx="467">
                  <c:v>0.27627912090906642</c:v>
                </c:pt>
                <c:pt idx="468">
                  <c:v>0.27234447679222462</c:v>
                </c:pt>
                <c:pt idx="469">
                  <c:v>0.27798187268670738</c:v>
                </c:pt>
                <c:pt idx="470">
                  <c:v>0.28271438494764989</c:v>
                </c:pt>
                <c:pt idx="471">
                  <c:v>0.28191885430272606</c:v>
                </c:pt>
                <c:pt idx="472">
                  <c:v>0.27294950543802665</c:v>
                </c:pt>
                <c:pt idx="473">
                  <c:v>0.27262485643924855</c:v>
                </c:pt>
                <c:pt idx="474">
                  <c:v>0.27188636096865171</c:v>
                </c:pt>
                <c:pt idx="475">
                  <c:v>0.27456545747061828</c:v>
                </c:pt>
                <c:pt idx="476">
                  <c:v>0.2736408829436775</c:v>
                </c:pt>
                <c:pt idx="477">
                  <c:v>0.27091184768176568</c:v>
                </c:pt>
                <c:pt idx="478">
                  <c:v>0.26123407143114502</c:v>
                </c:pt>
                <c:pt idx="479">
                  <c:v>0.25856889029479613</c:v>
                </c:pt>
                <c:pt idx="480">
                  <c:v>0.25947413522690682</c:v>
                </c:pt>
                <c:pt idx="481">
                  <c:v>0.25775955372424575</c:v>
                </c:pt>
                <c:pt idx="482">
                  <c:v>0.2445693893315086</c:v>
                </c:pt>
                <c:pt idx="483">
                  <c:v>0.24683021207453468</c:v>
                </c:pt>
                <c:pt idx="484">
                  <c:v>0.24147601430751373</c:v>
                </c:pt>
                <c:pt idx="485">
                  <c:v>0.24616389458853929</c:v>
                </c:pt>
                <c:pt idx="486">
                  <c:v>0.23824198548522224</c:v>
                </c:pt>
                <c:pt idx="487">
                  <c:v>0.23423601188261273</c:v>
                </c:pt>
                <c:pt idx="488">
                  <c:v>0.22713134373399094</c:v>
                </c:pt>
                <c:pt idx="489">
                  <c:v>0.22941140777251115</c:v>
                </c:pt>
                <c:pt idx="490">
                  <c:v>0.22572492342437914</c:v>
                </c:pt>
                <c:pt idx="491">
                  <c:v>0.21384345831723905</c:v>
                </c:pt>
                <c:pt idx="492">
                  <c:v>0.20903904115840002</c:v>
                </c:pt>
                <c:pt idx="493">
                  <c:v>0.20642045893464639</c:v>
                </c:pt>
                <c:pt idx="494">
                  <c:v>0.21073525959848163</c:v>
                </c:pt>
                <c:pt idx="495">
                  <c:v>0.20746721463050091</c:v>
                </c:pt>
                <c:pt idx="496">
                  <c:v>0.20136991004130642</c:v>
                </c:pt>
                <c:pt idx="497">
                  <c:v>0.20247408402374878</c:v>
                </c:pt>
                <c:pt idx="498">
                  <c:v>0.20275630236727071</c:v>
                </c:pt>
                <c:pt idx="499">
                  <c:v>0.20268997366529651</c:v>
                </c:pt>
                <c:pt idx="500">
                  <c:v>0.19092826151481829</c:v>
                </c:pt>
                <c:pt idx="501">
                  <c:v>0.18694311120097212</c:v>
                </c:pt>
                <c:pt idx="502">
                  <c:v>0.18504004020736159</c:v>
                </c:pt>
                <c:pt idx="503">
                  <c:v>0.18030269687153119</c:v>
                </c:pt>
                <c:pt idx="504">
                  <c:v>0.17622919544007526</c:v>
                </c:pt>
                <c:pt idx="505">
                  <c:v>0.17486193534380332</c:v>
                </c:pt>
                <c:pt idx="506">
                  <c:v>0.172010960547158</c:v>
                </c:pt>
                <c:pt idx="507">
                  <c:v>0.17381134072783971</c:v>
                </c:pt>
                <c:pt idx="508">
                  <c:v>0.17761419647181273</c:v>
                </c:pt>
                <c:pt idx="509">
                  <c:v>0.17301275732845439</c:v>
                </c:pt>
                <c:pt idx="510">
                  <c:v>0.17264871896896716</c:v>
                </c:pt>
                <c:pt idx="511">
                  <c:v>0.16543316563620022</c:v>
                </c:pt>
                <c:pt idx="512">
                  <c:v>0.15832614566647676</c:v>
                </c:pt>
                <c:pt idx="513">
                  <c:v>0.16248305177418454</c:v>
                </c:pt>
                <c:pt idx="514">
                  <c:v>0.16198338900750886</c:v>
                </c:pt>
                <c:pt idx="515">
                  <c:v>0.15337946813054723</c:v>
                </c:pt>
                <c:pt idx="516">
                  <c:v>0.14865753974085411</c:v>
                </c:pt>
                <c:pt idx="517">
                  <c:v>0.14292923273759861</c:v>
                </c:pt>
                <c:pt idx="518">
                  <c:v>0.14044433054550995</c:v>
                </c:pt>
                <c:pt idx="519">
                  <c:v>0.14260154016108081</c:v>
                </c:pt>
                <c:pt idx="520">
                  <c:v>0.14065829837506305</c:v>
                </c:pt>
                <c:pt idx="521">
                  <c:v>0.13851654712846248</c:v>
                </c:pt>
                <c:pt idx="522">
                  <c:v>0.12959202150432572</c:v>
                </c:pt>
                <c:pt idx="523">
                  <c:v>0.12172657595786189</c:v>
                </c:pt>
                <c:pt idx="524">
                  <c:v>0.11531443675506244</c:v>
                </c:pt>
                <c:pt idx="525">
                  <c:v>0.12210936039707133</c:v>
                </c:pt>
                <c:pt idx="526">
                  <c:v>0.11668649679183243</c:v>
                </c:pt>
                <c:pt idx="527">
                  <c:v>0.10330251226397717</c:v>
                </c:pt>
                <c:pt idx="528">
                  <c:v>9.9321373859851805E-2</c:v>
                </c:pt>
                <c:pt idx="529">
                  <c:v>9.6408920875096712E-2</c:v>
                </c:pt>
                <c:pt idx="530">
                  <c:v>9.7960410389453634E-2</c:v>
                </c:pt>
                <c:pt idx="531">
                  <c:v>9.5290334963780143E-2</c:v>
                </c:pt>
                <c:pt idx="532">
                  <c:v>9.4260043598712526E-2</c:v>
                </c:pt>
                <c:pt idx="533">
                  <c:v>8.9680877775472456E-2</c:v>
                </c:pt>
                <c:pt idx="534">
                  <c:v>9.0669835811164626E-2</c:v>
                </c:pt>
                <c:pt idx="535">
                  <c:v>8.6296274677356968E-2</c:v>
                </c:pt>
                <c:pt idx="536">
                  <c:v>8.0690955629376324E-2</c:v>
                </c:pt>
                <c:pt idx="537">
                  <c:v>8.0453165637673157E-2</c:v>
                </c:pt>
                <c:pt idx="538">
                  <c:v>7.7527123616085297E-2</c:v>
                </c:pt>
                <c:pt idx="539">
                  <c:v>7.4127555870987294E-2</c:v>
                </c:pt>
                <c:pt idx="540">
                  <c:v>7.5749269652708007E-2</c:v>
                </c:pt>
                <c:pt idx="541">
                  <c:v>7.6146159347126097E-2</c:v>
                </c:pt>
                <c:pt idx="542">
                  <c:v>8.0076576030754104E-2</c:v>
                </c:pt>
                <c:pt idx="543">
                  <c:v>8.2289179698166501E-2</c:v>
                </c:pt>
                <c:pt idx="544">
                  <c:v>8.2738475735104997E-2</c:v>
                </c:pt>
                <c:pt idx="545">
                  <c:v>7.9992601377346206E-2</c:v>
                </c:pt>
                <c:pt idx="546">
                  <c:v>8.1405501216187795E-2</c:v>
                </c:pt>
                <c:pt idx="547">
                  <c:v>8.0398385676106895E-2</c:v>
                </c:pt>
                <c:pt idx="548">
                  <c:v>7.9492948953433604E-2</c:v>
                </c:pt>
                <c:pt idx="549">
                  <c:v>7.5315813108750906E-2</c:v>
                </c:pt>
                <c:pt idx="550">
                  <c:v>6.2436681392068982E-2</c:v>
                </c:pt>
                <c:pt idx="551">
                  <c:v>5.9500398635689858E-2</c:v>
                </c:pt>
                <c:pt idx="552">
                  <c:v>6.3117679369045568E-2</c:v>
                </c:pt>
                <c:pt idx="553">
                  <c:v>5.2949606185913906E-2</c:v>
                </c:pt>
                <c:pt idx="554">
                  <c:v>4.8806855076727995E-2</c:v>
                </c:pt>
                <c:pt idx="555">
                  <c:v>4.8278280952627706E-2</c:v>
                </c:pt>
                <c:pt idx="556">
                  <c:v>4.9810880443820107E-2</c:v>
                </c:pt>
                <c:pt idx="557">
                  <c:v>5.979338555189033E-2</c:v>
                </c:pt>
                <c:pt idx="558">
                  <c:v>6.3754354916830083E-2</c:v>
                </c:pt>
                <c:pt idx="559">
                  <c:v>6.9166462727614286E-2</c:v>
                </c:pt>
                <c:pt idx="560">
                  <c:v>7.1894595320964066E-2</c:v>
                </c:pt>
                <c:pt idx="561">
                  <c:v>7.9842245433115397E-2</c:v>
                </c:pt>
                <c:pt idx="562">
                  <c:v>8.5766180577985504E-2</c:v>
                </c:pt>
                <c:pt idx="563">
                  <c:v>9.12645992556637E-2</c:v>
                </c:pt>
                <c:pt idx="564">
                  <c:v>9.85006634235637E-2</c:v>
                </c:pt>
                <c:pt idx="565">
                  <c:v>0.1046180773623136</c:v>
                </c:pt>
                <c:pt idx="566">
                  <c:v>0.1086755913243625</c:v>
                </c:pt>
                <c:pt idx="567">
                  <c:v>0.10642547031561539</c:v>
                </c:pt>
                <c:pt idx="568">
                  <c:v>0.1138459461205389</c:v>
                </c:pt>
                <c:pt idx="569">
                  <c:v>0.10977797135138501</c:v>
                </c:pt>
                <c:pt idx="570">
                  <c:v>0.11282705815827709</c:v>
                </c:pt>
                <c:pt idx="571">
                  <c:v>0.10953447345628009</c:v>
                </c:pt>
                <c:pt idx="572">
                  <c:v>0.1102533295871454</c:v>
                </c:pt>
                <c:pt idx="573">
                  <c:v>0.11697379153070289</c:v>
                </c:pt>
                <c:pt idx="574">
                  <c:v>0.11364535812357179</c:v>
                </c:pt>
                <c:pt idx="575">
                  <c:v>0.11878586718097181</c:v>
                </c:pt>
                <c:pt idx="576">
                  <c:v>0.1191816253664558</c:v>
                </c:pt>
                <c:pt idx="577">
                  <c:v>0.1199024610914364</c:v>
                </c:pt>
                <c:pt idx="578">
                  <c:v>0.1207929543224134</c:v>
                </c:pt>
                <c:pt idx="579">
                  <c:v>0.1220937535724515</c:v>
                </c:pt>
                <c:pt idx="580">
                  <c:v>0.1212283697688768</c:v>
                </c:pt>
                <c:pt idx="581">
                  <c:v>0.12025046107503989</c:v>
                </c:pt>
                <c:pt idx="582">
                  <c:v>0.1174871695382317</c:v>
                </c:pt>
                <c:pt idx="583">
                  <c:v>0.11925158772553329</c:v>
                </c:pt>
                <c:pt idx="584">
                  <c:v>0.11656461974931749</c:v>
                </c:pt>
                <c:pt idx="585">
                  <c:v>0.1189405440481317</c:v>
                </c:pt>
                <c:pt idx="586">
                  <c:v>0.1175428068024762</c:v>
                </c:pt>
                <c:pt idx="587">
                  <c:v>0.117718724572985</c:v>
                </c:pt>
                <c:pt idx="588">
                  <c:v>0.11662427541629941</c:v>
                </c:pt>
                <c:pt idx="589">
                  <c:v>0.11359055368640422</c:v>
                </c:pt>
                <c:pt idx="590">
                  <c:v>0.11390423088984675</c:v>
                </c:pt>
                <c:pt idx="591">
                  <c:v>0.11056541658412281</c:v>
                </c:pt>
                <c:pt idx="592">
                  <c:v>0.1037041765255541</c:v>
                </c:pt>
                <c:pt idx="593">
                  <c:v>0.10400649551767679</c:v>
                </c:pt>
                <c:pt idx="594">
                  <c:v>0.1027028414464</c:v>
                </c:pt>
                <c:pt idx="595">
                  <c:v>0.10002134968305319</c:v>
                </c:pt>
                <c:pt idx="596">
                  <c:v>9.5273914527717884E-2</c:v>
                </c:pt>
                <c:pt idx="597">
                  <c:v>9.3516422598655086E-2</c:v>
                </c:pt>
                <c:pt idx="598">
                  <c:v>8.6421045949455794E-2</c:v>
                </c:pt>
                <c:pt idx="599">
                  <c:v>8.1381948339976695E-2</c:v>
                </c:pt>
                <c:pt idx="600">
                  <c:v>7.4934356059832397E-2</c:v>
                </c:pt>
                <c:pt idx="601">
                  <c:v>6.8359402529819396E-2</c:v>
                </c:pt>
                <c:pt idx="602">
                  <c:v>6.4972220747370898E-2</c:v>
                </c:pt>
                <c:pt idx="603">
                  <c:v>5.64278921741551E-2</c:v>
                </c:pt>
                <c:pt idx="604">
                  <c:v>4.9998858568339098E-2</c:v>
                </c:pt>
                <c:pt idx="605">
                  <c:v>4.3462952128385003E-2</c:v>
                </c:pt>
                <c:pt idx="606">
                  <c:v>4.1267389997401802E-2</c:v>
                </c:pt>
                <c:pt idx="607">
                  <c:v>3.6359539413516294E-2</c:v>
                </c:pt>
                <c:pt idx="608">
                  <c:v>3.4996075970987695E-2</c:v>
                </c:pt>
                <c:pt idx="609">
                  <c:v>3.3772744098587007E-2</c:v>
                </c:pt>
                <c:pt idx="610">
                  <c:v>3.4402437413438194E-2</c:v>
                </c:pt>
                <c:pt idx="611">
                  <c:v>3.3171747285424207E-2</c:v>
                </c:pt>
                <c:pt idx="612">
                  <c:v>3.9549886136477391E-2</c:v>
                </c:pt>
                <c:pt idx="613">
                  <c:v>3.4625424328409794E-2</c:v>
                </c:pt>
                <c:pt idx="614">
                  <c:v>3.1463596970694507E-2</c:v>
                </c:pt>
                <c:pt idx="615">
                  <c:v>2.5702456433993603E-2</c:v>
                </c:pt>
                <c:pt idx="616">
                  <c:v>2.7337184551175002E-2</c:v>
                </c:pt>
                <c:pt idx="617">
                  <c:v>2.9653331075322302E-2</c:v>
                </c:pt>
                <c:pt idx="618">
                  <c:v>3.1322250332032009E-2</c:v>
                </c:pt>
                <c:pt idx="619">
                  <c:v>3.47161501425058E-2</c:v>
                </c:pt>
                <c:pt idx="620">
                  <c:v>3.2726541636923602E-2</c:v>
                </c:pt>
                <c:pt idx="621">
                  <c:v>3.4491835792937298E-2</c:v>
                </c:pt>
                <c:pt idx="622">
                  <c:v>3.6681169508702698E-2</c:v>
                </c:pt>
                <c:pt idx="623">
                  <c:v>3.7360319065447206E-2</c:v>
                </c:pt>
                <c:pt idx="624">
                  <c:v>3.5384112172227297E-2</c:v>
                </c:pt>
                <c:pt idx="625">
                  <c:v>3.7825936986465497E-2</c:v>
                </c:pt>
                <c:pt idx="626">
                  <c:v>3.8090069354322201E-2</c:v>
                </c:pt>
                <c:pt idx="627">
                  <c:v>3.9006515215507805E-2</c:v>
                </c:pt>
                <c:pt idx="628">
                  <c:v>3.9743107660511007E-2</c:v>
                </c:pt>
                <c:pt idx="629">
                  <c:v>3.8470239631672801E-2</c:v>
                </c:pt>
                <c:pt idx="630">
                  <c:v>3.6348511421700001E-2</c:v>
                </c:pt>
                <c:pt idx="631">
                  <c:v>3.8954082975631792E-2</c:v>
                </c:pt>
                <c:pt idx="632">
                  <c:v>3.8428368947385293E-2</c:v>
                </c:pt>
                <c:pt idx="633">
                  <c:v>3.7214963544309497E-2</c:v>
                </c:pt>
                <c:pt idx="634">
                  <c:v>3.8212460896198903E-2</c:v>
                </c:pt>
                <c:pt idx="635">
                  <c:v>3.6379441014738403E-2</c:v>
                </c:pt>
                <c:pt idx="636">
                  <c:v>3.7660986892859703E-2</c:v>
                </c:pt>
                <c:pt idx="637">
                  <c:v>3.6968962317026295E-2</c:v>
                </c:pt>
                <c:pt idx="638">
                  <c:v>3.60101272456066E-2</c:v>
                </c:pt>
                <c:pt idx="639">
                  <c:v>3.7991774818163099E-2</c:v>
                </c:pt>
                <c:pt idx="640">
                  <c:v>3.7278036436077605E-2</c:v>
                </c:pt>
                <c:pt idx="641">
                  <c:v>3.8144376760933796E-2</c:v>
                </c:pt>
                <c:pt idx="642">
                  <c:v>3.9459258752062992E-2</c:v>
                </c:pt>
                <c:pt idx="643">
                  <c:v>3.9780194361124899E-2</c:v>
                </c:pt>
                <c:pt idx="644">
                  <c:v>3.8710159191659897E-2</c:v>
                </c:pt>
                <c:pt idx="645">
                  <c:v>3.8444580583767894E-2</c:v>
                </c:pt>
                <c:pt idx="646">
                  <c:v>4.25622146468322E-2</c:v>
                </c:pt>
                <c:pt idx="647">
                  <c:v>3.9956802200240199E-2</c:v>
                </c:pt>
                <c:pt idx="648">
                  <c:v>4.2208853516853106E-2</c:v>
                </c:pt>
                <c:pt idx="649">
                  <c:v>4.09018401700839E-2</c:v>
                </c:pt>
                <c:pt idx="650">
                  <c:v>4.00154589833552E-2</c:v>
                </c:pt>
                <c:pt idx="651">
                  <c:v>4.3628035180420494E-2</c:v>
                </c:pt>
                <c:pt idx="652">
                  <c:v>4.3663324748121499E-2</c:v>
                </c:pt>
                <c:pt idx="653">
                  <c:v>4.2460468687614897E-2</c:v>
                </c:pt>
                <c:pt idx="654">
                  <c:v>4.6760111245978703E-2</c:v>
                </c:pt>
                <c:pt idx="655">
                  <c:v>4.6384534912565903E-2</c:v>
                </c:pt>
                <c:pt idx="656">
                  <c:v>4.5845626475068804E-2</c:v>
                </c:pt>
                <c:pt idx="657">
                  <c:v>4.4621408830394095E-2</c:v>
                </c:pt>
                <c:pt idx="658">
                  <c:v>4.8847980077686995E-2</c:v>
                </c:pt>
                <c:pt idx="659">
                  <c:v>4.7549887816080605E-2</c:v>
                </c:pt>
                <c:pt idx="660">
                  <c:v>4.9024069346595305E-2</c:v>
                </c:pt>
                <c:pt idx="661">
                  <c:v>5.0072996182613093E-2</c:v>
                </c:pt>
                <c:pt idx="662">
                  <c:v>5.2976699720051007E-2</c:v>
                </c:pt>
                <c:pt idx="663">
                  <c:v>5.2087408197941096E-2</c:v>
                </c:pt>
                <c:pt idx="664">
                  <c:v>5.4994601412945994E-2</c:v>
                </c:pt>
                <c:pt idx="665">
                  <c:v>5.8429085574381895E-2</c:v>
                </c:pt>
                <c:pt idx="666">
                  <c:v>5.7215931128948308E-2</c:v>
                </c:pt>
                <c:pt idx="667">
                  <c:v>6.1622044784842504E-2</c:v>
                </c:pt>
                <c:pt idx="668">
                  <c:v>6.0663597494973902E-2</c:v>
                </c:pt>
                <c:pt idx="669">
                  <c:v>5.9694807268521805E-2</c:v>
                </c:pt>
                <c:pt idx="670">
                  <c:v>5.7645716250280393E-2</c:v>
                </c:pt>
                <c:pt idx="671">
                  <c:v>6.0598160840678303E-2</c:v>
                </c:pt>
                <c:pt idx="672">
                  <c:v>5.4721823662997701E-2</c:v>
                </c:pt>
                <c:pt idx="673">
                  <c:v>5.6976507991916496E-2</c:v>
                </c:pt>
                <c:pt idx="674">
                  <c:v>5.5221799464782104E-2</c:v>
                </c:pt>
                <c:pt idx="675">
                  <c:v>5.8138438435662597E-2</c:v>
                </c:pt>
                <c:pt idx="676">
                  <c:v>5.419216978842091E-2</c:v>
                </c:pt>
                <c:pt idx="677">
                  <c:v>5.5639340607066802E-2</c:v>
                </c:pt>
                <c:pt idx="678">
                  <c:v>5.62286549064904E-2</c:v>
                </c:pt>
                <c:pt idx="679">
                  <c:v>5.7225692403403902E-2</c:v>
                </c:pt>
                <c:pt idx="680">
                  <c:v>5.7186659402888002E-2</c:v>
                </c:pt>
                <c:pt idx="681">
                  <c:v>5.6236927731468697E-2</c:v>
                </c:pt>
                <c:pt idx="682">
                  <c:v>5.6739341701211005E-2</c:v>
                </c:pt>
                <c:pt idx="683">
                  <c:v>5.7865858992121905E-2</c:v>
                </c:pt>
                <c:pt idx="684">
                  <c:v>6.1047412941844695E-2</c:v>
                </c:pt>
                <c:pt idx="685">
                  <c:v>6.6097800267028994E-2</c:v>
                </c:pt>
                <c:pt idx="686">
                  <c:v>6.1779778609739405E-2</c:v>
                </c:pt>
                <c:pt idx="687">
                  <c:v>6.4062454894730808E-2</c:v>
                </c:pt>
                <c:pt idx="688">
                  <c:v>6.6413567177316904E-2</c:v>
                </c:pt>
                <c:pt idx="689">
                  <c:v>6.7435391697199906E-2</c:v>
                </c:pt>
                <c:pt idx="690">
                  <c:v>6.8329226392561698E-2</c:v>
                </c:pt>
                <c:pt idx="691">
                  <c:v>6.6363786473764994E-2</c:v>
                </c:pt>
                <c:pt idx="692">
                  <c:v>6.8981333699525305E-2</c:v>
                </c:pt>
                <c:pt idx="693">
                  <c:v>6.8348801921989707E-2</c:v>
                </c:pt>
                <c:pt idx="694">
                  <c:v>6.8469641306059495E-2</c:v>
                </c:pt>
                <c:pt idx="695">
                  <c:v>6.7954535297984398E-2</c:v>
                </c:pt>
                <c:pt idx="696">
                  <c:v>6.7056839701999008E-2</c:v>
                </c:pt>
                <c:pt idx="697">
                  <c:v>6.4279729321759904E-2</c:v>
                </c:pt>
                <c:pt idx="698">
                  <c:v>6.4685384127895512E-2</c:v>
                </c:pt>
                <c:pt idx="699">
                  <c:v>6.348528552761469E-2</c:v>
                </c:pt>
                <c:pt idx="700">
                  <c:v>6.3665205560283988E-2</c:v>
                </c:pt>
                <c:pt idx="701">
                  <c:v>6.6311569321839389E-2</c:v>
                </c:pt>
                <c:pt idx="702">
                  <c:v>6.7323894185067193E-2</c:v>
                </c:pt>
                <c:pt idx="703">
                  <c:v>6.9547585420475302E-2</c:v>
                </c:pt>
                <c:pt idx="704">
                  <c:v>7.5206510216478492E-2</c:v>
                </c:pt>
                <c:pt idx="705">
                  <c:v>8.2508040272628702E-2</c:v>
                </c:pt>
                <c:pt idx="706">
                  <c:v>8.6565537194388392E-2</c:v>
                </c:pt>
                <c:pt idx="707">
                  <c:v>9.3238342049607292E-2</c:v>
                </c:pt>
                <c:pt idx="708">
                  <c:v>0.1010467766616495</c:v>
                </c:pt>
                <c:pt idx="709">
                  <c:v>0.1021791611259739</c:v>
                </c:pt>
                <c:pt idx="710">
                  <c:v>0.1077292968634877</c:v>
                </c:pt>
                <c:pt idx="711">
                  <c:v>0.11057326996427111</c:v>
                </c:pt>
                <c:pt idx="712">
                  <c:v>0.1111529311807832</c:v>
                </c:pt>
                <c:pt idx="713">
                  <c:v>0.10529633216998599</c:v>
                </c:pt>
                <c:pt idx="714">
                  <c:v>0.10051731397249179</c:v>
                </c:pt>
                <c:pt idx="715">
                  <c:v>9.6945241282514291E-2</c:v>
                </c:pt>
                <c:pt idx="716">
                  <c:v>9.1237751011554208E-2</c:v>
                </c:pt>
                <c:pt idx="717">
                  <c:v>9.0721885648332001E-2</c:v>
                </c:pt>
                <c:pt idx="718">
                  <c:v>8.9598719037703792E-2</c:v>
                </c:pt>
                <c:pt idx="719">
                  <c:v>8.9057432082471313E-2</c:v>
                </c:pt>
                <c:pt idx="720">
                  <c:v>8.6716387451253096E-2</c:v>
                </c:pt>
                <c:pt idx="721">
                  <c:v>8.6155789347454603E-2</c:v>
                </c:pt>
                <c:pt idx="722">
                  <c:v>8.4568377400489614E-2</c:v>
                </c:pt>
                <c:pt idx="723">
                  <c:v>8.9009080338087104E-2</c:v>
                </c:pt>
                <c:pt idx="724">
                  <c:v>9.1550719048507492E-2</c:v>
                </c:pt>
                <c:pt idx="725">
                  <c:v>9.31783828435995E-2</c:v>
                </c:pt>
                <c:pt idx="726">
                  <c:v>9.9649140987671705E-2</c:v>
                </c:pt>
                <c:pt idx="727">
                  <c:v>9.817615120989881E-2</c:v>
                </c:pt>
                <c:pt idx="728">
                  <c:v>9.8355296277482906E-2</c:v>
                </c:pt>
                <c:pt idx="729">
                  <c:v>0.10251723819940971</c:v>
                </c:pt>
                <c:pt idx="730">
                  <c:v>9.9333947419518107E-2</c:v>
                </c:pt>
                <c:pt idx="731">
                  <c:v>0.100731950906658</c:v>
                </c:pt>
                <c:pt idx="732">
                  <c:v>9.4841922089366093E-2</c:v>
                </c:pt>
                <c:pt idx="733">
                  <c:v>9.4633664564468395E-2</c:v>
                </c:pt>
                <c:pt idx="734">
                  <c:v>9.6901134771691502E-2</c:v>
                </c:pt>
                <c:pt idx="735">
                  <c:v>9.4433053152528992E-2</c:v>
                </c:pt>
                <c:pt idx="736">
                  <c:v>0.10004283394971851</c:v>
                </c:pt>
                <c:pt idx="737">
                  <c:v>9.6675074754008092E-2</c:v>
                </c:pt>
                <c:pt idx="738">
                  <c:v>9.7966563835361203E-2</c:v>
                </c:pt>
                <c:pt idx="739">
                  <c:v>9.7993185360407492E-2</c:v>
                </c:pt>
                <c:pt idx="740">
                  <c:v>9.7412255297382608E-2</c:v>
                </c:pt>
                <c:pt idx="741">
                  <c:v>9.1451267299053993E-2</c:v>
                </c:pt>
                <c:pt idx="742">
                  <c:v>8.7344486906413804E-2</c:v>
                </c:pt>
                <c:pt idx="743">
                  <c:v>8.4722781850773893E-2</c:v>
                </c:pt>
                <c:pt idx="744">
                  <c:v>8.1344581347982087E-2</c:v>
                </c:pt>
                <c:pt idx="745">
                  <c:v>7.8611025571249687E-2</c:v>
                </c:pt>
                <c:pt idx="746">
                  <c:v>7.6824808329587893E-2</c:v>
                </c:pt>
                <c:pt idx="747">
                  <c:v>7.5779675747880693E-2</c:v>
                </c:pt>
                <c:pt idx="748">
                  <c:v>7.0963706359131906E-2</c:v>
                </c:pt>
                <c:pt idx="749">
                  <c:v>7.5047261782245814E-2</c:v>
                </c:pt>
                <c:pt idx="750">
                  <c:v>7.2543872383790509E-2</c:v>
                </c:pt>
                <c:pt idx="751">
                  <c:v>6.9309690953488295E-2</c:v>
                </c:pt>
                <c:pt idx="752">
                  <c:v>6.68210843209531E-2</c:v>
                </c:pt>
                <c:pt idx="753">
                  <c:v>6.3197571520235307E-2</c:v>
                </c:pt>
                <c:pt idx="754">
                  <c:v>6.5976287851497215E-2</c:v>
                </c:pt>
                <c:pt idx="755">
                  <c:v>6.2962711375515207E-2</c:v>
                </c:pt>
                <c:pt idx="756">
                  <c:v>7.0510036064633699E-2</c:v>
                </c:pt>
                <c:pt idx="757">
                  <c:v>6.3776703975267995E-2</c:v>
                </c:pt>
                <c:pt idx="758">
                  <c:v>7.09335518382566E-2</c:v>
                </c:pt>
                <c:pt idx="759">
                  <c:v>6.7971170744637793E-2</c:v>
                </c:pt>
                <c:pt idx="760">
                  <c:v>6.6761682749559709E-2</c:v>
                </c:pt>
                <c:pt idx="761">
                  <c:v>6.0550826222902504E-2</c:v>
                </c:pt>
                <c:pt idx="762">
                  <c:v>6.41642228275663E-2</c:v>
                </c:pt>
                <c:pt idx="763">
                  <c:v>6.4825767534710699E-2</c:v>
                </c:pt>
                <c:pt idx="764">
                  <c:v>6.0670281889393385E-2</c:v>
                </c:pt>
                <c:pt idx="765">
                  <c:v>6.3418333496871884E-2</c:v>
                </c:pt>
                <c:pt idx="766">
                  <c:v>6.3100960448612006E-2</c:v>
                </c:pt>
                <c:pt idx="767">
                  <c:v>6.7139245036772793E-2</c:v>
                </c:pt>
                <c:pt idx="768">
                  <c:v>7.2253556992159601E-2</c:v>
                </c:pt>
                <c:pt idx="769">
                  <c:v>7.4855864930306701E-2</c:v>
                </c:pt>
                <c:pt idx="770">
                  <c:v>7.7875350867630991E-2</c:v>
                </c:pt>
                <c:pt idx="771">
                  <c:v>8.1116812699530305E-2</c:v>
                </c:pt>
                <c:pt idx="772">
                  <c:v>8.8709788609216203E-2</c:v>
                </c:pt>
                <c:pt idx="773">
                  <c:v>8.5305637700553105E-2</c:v>
                </c:pt>
                <c:pt idx="774">
                  <c:v>8.7478517065617711E-2</c:v>
                </c:pt>
                <c:pt idx="775">
                  <c:v>8.666134117984739E-2</c:v>
                </c:pt>
                <c:pt idx="776">
                  <c:v>9.0522377800138804E-2</c:v>
                </c:pt>
                <c:pt idx="777">
                  <c:v>9.3754555960050598E-2</c:v>
                </c:pt>
                <c:pt idx="778">
                  <c:v>8.3406268269618195E-2</c:v>
                </c:pt>
                <c:pt idx="779">
                  <c:v>8.7344690675509803E-2</c:v>
                </c:pt>
                <c:pt idx="780">
                  <c:v>8.38294768743547E-2</c:v>
                </c:pt>
                <c:pt idx="781">
                  <c:v>8.4857404916041407E-2</c:v>
                </c:pt>
                <c:pt idx="782">
                  <c:v>7.7269036023303594E-2</c:v>
                </c:pt>
                <c:pt idx="783">
                  <c:v>8.3223685033528005E-2</c:v>
                </c:pt>
                <c:pt idx="784">
                  <c:v>7.8289373587373201E-2</c:v>
                </c:pt>
                <c:pt idx="785">
                  <c:v>8.6388674576460295E-2</c:v>
                </c:pt>
                <c:pt idx="786">
                  <c:v>8.1393292217708399E-2</c:v>
                </c:pt>
                <c:pt idx="787">
                  <c:v>8.1361599959480002E-2</c:v>
                </c:pt>
                <c:pt idx="788">
                  <c:v>9.09341913151471E-2</c:v>
                </c:pt>
                <c:pt idx="789">
                  <c:v>9.0532419542679904E-2</c:v>
                </c:pt>
                <c:pt idx="790">
                  <c:v>9.75129773536135E-2</c:v>
                </c:pt>
                <c:pt idx="791">
                  <c:v>0.10111899656464861</c:v>
                </c:pt>
                <c:pt idx="792">
                  <c:v>9.4386751309346401E-2</c:v>
                </c:pt>
                <c:pt idx="793">
                  <c:v>9.1425737654702799E-2</c:v>
                </c:pt>
                <c:pt idx="794">
                  <c:v>8.3772864915127573E-2</c:v>
                </c:pt>
                <c:pt idx="795">
                  <c:v>8.8328094413685526E-2</c:v>
                </c:pt>
                <c:pt idx="796">
                  <c:v>8.596488806708831E-2</c:v>
                </c:pt>
                <c:pt idx="797">
                  <c:v>7.6076570248671302E-2</c:v>
                </c:pt>
                <c:pt idx="798">
                  <c:v>7.1829647817428649E-2</c:v>
                </c:pt>
                <c:pt idx="799">
                  <c:v>8.0459190219123636E-2</c:v>
                </c:pt>
                <c:pt idx="800">
                  <c:v>7.7106144419905001E-2</c:v>
                </c:pt>
                <c:pt idx="801">
                  <c:v>7.8983064606010206E-2</c:v>
                </c:pt>
                <c:pt idx="802">
                  <c:v>7.8241347793678667E-2</c:v>
                </c:pt>
                <c:pt idx="803">
                  <c:v>7.7076068677616072E-2</c:v>
                </c:pt>
                <c:pt idx="804">
                  <c:v>7.7257379220809108E-2</c:v>
                </c:pt>
                <c:pt idx="805">
                  <c:v>7.7072667560389024E-2</c:v>
                </c:pt>
                <c:pt idx="806">
                  <c:v>7.7076409649883132E-2</c:v>
                </c:pt>
                <c:pt idx="807">
                  <c:v>7.5298899677084544E-2</c:v>
                </c:pt>
                <c:pt idx="808">
                  <c:v>8.0587043831109192E-2</c:v>
                </c:pt>
                <c:pt idx="809">
                  <c:v>7.5716255727980616E-2</c:v>
                </c:pt>
                <c:pt idx="810">
                  <c:v>7.7497592034746807E-2</c:v>
                </c:pt>
                <c:pt idx="811">
                  <c:v>7.5481131718525635E-2</c:v>
                </c:pt>
                <c:pt idx="812">
                  <c:v>7.3464470892579403E-2</c:v>
                </c:pt>
                <c:pt idx="813">
                  <c:v>8.2250020765839996E-2</c:v>
                </c:pt>
                <c:pt idx="814">
                  <c:v>8.0245685549081611E-2</c:v>
                </c:pt>
                <c:pt idx="815">
                  <c:v>8.246887776023E-2</c:v>
                </c:pt>
                <c:pt idx="816">
                  <c:v>7.6349987875647396E-2</c:v>
                </c:pt>
                <c:pt idx="817">
                  <c:v>8.576530868091109E-2</c:v>
                </c:pt>
                <c:pt idx="818">
                  <c:v>9.0698684263187099E-2</c:v>
                </c:pt>
                <c:pt idx="819">
                  <c:v>8.7722350160929802E-2</c:v>
                </c:pt>
                <c:pt idx="820">
                  <c:v>8.4258845062497492E-2</c:v>
                </c:pt>
                <c:pt idx="821">
                  <c:v>7.4143963962387913E-2</c:v>
                </c:pt>
                <c:pt idx="822">
                  <c:v>7.8521370668640122E-2</c:v>
                </c:pt>
                <c:pt idx="823">
                  <c:v>8.1345793091863586E-2</c:v>
                </c:pt>
                <c:pt idx="824">
                  <c:v>9.1816348759345898E-2</c:v>
                </c:pt>
                <c:pt idx="825">
                  <c:v>9.8463548264176207E-2</c:v>
                </c:pt>
                <c:pt idx="826">
                  <c:v>0.10163900822144299</c:v>
                </c:pt>
                <c:pt idx="827">
                  <c:v>0.10442950835733043</c:v>
                </c:pt>
                <c:pt idx="828">
                  <c:v>9.998751947564212E-2</c:v>
                </c:pt>
                <c:pt idx="829">
                  <c:v>9.8607881178496032E-2</c:v>
                </c:pt>
                <c:pt idx="830">
                  <c:v>8.7041324675709353E-2</c:v>
                </c:pt>
                <c:pt idx="831">
                  <c:v>7.8887022194476991E-2</c:v>
                </c:pt>
                <c:pt idx="832">
                  <c:v>7.3255203575562394E-2</c:v>
                </c:pt>
                <c:pt idx="833">
                  <c:v>8.2388555918696399E-2</c:v>
                </c:pt>
                <c:pt idx="834">
                  <c:v>6.6696976916434697E-2</c:v>
                </c:pt>
                <c:pt idx="835">
                  <c:v>6.1031232538294504E-2</c:v>
                </c:pt>
                <c:pt idx="836">
                  <c:v>6.0243067795702092E-2</c:v>
                </c:pt>
                <c:pt idx="837">
                  <c:v>5.3558132525113003E-2</c:v>
                </c:pt>
                <c:pt idx="838">
                  <c:v>5.45771125353521E-2</c:v>
                </c:pt>
                <c:pt idx="839">
                  <c:v>5.8413843012583705E-2</c:v>
                </c:pt>
                <c:pt idx="840">
                  <c:v>6.0386656431235995E-2</c:v>
                </c:pt>
                <c:pt idx="841">
                  <c:v>6.2181838826056095E-2</c:v>
                </c:pt>
                <c:pt idx="842">
                  <c:v>5.7131657438837899E-2</c:v>
                </c:pt>
                <c:pt idx="843">
                  <c:v>6.2689566023683002E-2</c:v>
                </c:pt>
                <c:pt idx="844">
                  <c:v>6.0350745052510604E-2</c:v>
                </c:pt>
                <c:pt idx="845">
                  <c:v>6.1398518470792307E-2</c:v>
                </c:pt>
                <c:pt idx="846">
                  <c:v>5.6724352729887906E-2</c:v>
                </c:pt>
                <c:pt idx="847">
                  <c:v>5.6833551033572308E-2</c:v>
                </c:pt>
                <c:pt idx="848">
                  <c:v>4.8367041031849502E-2</c:v>
                </c:pt>
                <c:pt idx="849">
                  <c:v>4.4652096284366401E-2</c:v>
                </c:pt>
                <c:pt idx="850">
                  <c:v>4.6788577522801605E-2</c:v>
                </c:pt>
                <c:pt idx="851">
                  <c:v>4.0231092708954301E-2</c:v>
                </c:pt>
                <c:pt idx="852">
                  <c:v>4.2800806088818602E-2</c:v>
                </c:pt>
                <c:pt idx="853">
                  <c:v>3.7775445680285805E-2</c:v>
                </c:pt>
                <c:pt idx="854">
                  <c:v>3.4080246301584828E-2</c:v>
                </c:pt>
                <c:pt idx="855">
                  <c:v>3.889873654047158E-2</c:v>
                </c:pt>
                <c:pt idx="856">
                  <c:v>3.7955909646860332E-2</c:v>
                </c:pt>
                <c:pt idx="857">
                  <c:v>2.990123321905935E-2</c:v>
                </c:pt>
                <c:pt idx="858">
                  <c:v>3.2221224361925732E-2</c:v>
                </c:pt>
                <c:pt idx="859">
                  <c:v>2.3892716178076537E-2</c:v>
                </c:pt>
                <c:pt idx="860">
                  <c:v>3.4152540876252496E-2</c:v>
                </c:pt>
                <c:pt idx="861">
                  <c:v>4.3649621653326504E-2</c:v>
                </c:pt>
                <c:pt idx="862">
                  <c:v>4.0295062377302099E-2</c:v>
                </c:pt>
                <c:pt idx="863">
                  <c:v>4.2639653288582199E-2</c:v>
                </c:pt>
                <c:pt idx="864">
                  <c:v>3.5234708105751897E-2</c:v>
                </c:pt>
                <c:pt idx="865">
                  <c:v>4.7330475980766298E-2</c:v>
                </c:pt>
                <c:pt idx="866">
                  <c:v>4.67149055532819E-2</c:v>
                </c:pt>
                <c:pt idx="867">
                  <c:v>4.7001868254655403E-2</c:v>
                </c:pt>
                <c:pt idx="868">
                  <c:v>4.27424776072775E-2</c:v>
                </c:pt>
                <c:pt idx="869">
                  <c:v>6.6412584146003498E-2</c:v>
                </c:pt>
                <c:pt idx="870">
                  <c:v>5.6435121832638699E-2</c:v>
                </c:pt>
                <c:pt idx="871">
                  <c:v>5.5926385672818602E-2</c:v>
                </c:pt>
                <c:pt idx="872">
                  <c:v>6.1931393069941207E-2</c:v>
                </c:pt>
                <c:pt idx="873">
                  <c:v>8.5001486878701404E-2</c:v>
                </c:pt>
                <c:pt idx="874">
                  <c:v>7.9069446528042001E-2</c:v>
                </c:pt>
                <c:pt idx="875">
                  <c:v>7.0750120530667801E-2</c:v>
                </c:pt>
                <c:pt idx="876">
                  <c:v>6.5527545972270701E-2</c:v>
                </c:pt>
                <c:pt idx="877">
                  <c:v>6.6355739599944105E-2</c:v>
                </c:pt>
                <c:pt idx="878">
                  <c:v>6.6566524669685601E-2</c:v>
                </c:pt>
                <c:pt idx="879">
                  <c:v>6.7649091966230507E-2</c:v>
                </c:pt>
                <c:pt idx="880">
                  <c:v>7.7868433732553394E-2</c:v>
                </c:pt>
                <c:pt idx="881">
                  <c:v>8.0835268492490495E-2</c:v>
                </c:pt>
                <c:pt idx="882">
                  <c:v>7.4126077174129099E-2</c:v>
                </c:pt>
                <c:pt idx="883">
                  <c:v>8.5335273385918495E-2</c:v>
                </c:pt>
                <c:pt idx="884">
                  <c:v>7.8714456172453998E-2</c:v>
                </c:pt>
                <c:pt idx="885">
                  <c:v>6.8427370457869396E-2</c:v>
                </c:pt>
                <c:pt idx="886">
                  <c:v>7.2886484966904697E-2</c:v>
                </c:pt>
                <c:pt idx="887">
                  <c:v>6.5846394912559628E-2</c:v>
                </c:pt>
                <c:pt idx="888">
                  <c:v>6.9125288358509673E-2</c:v>
                </c:pt>
                <c:pt idx="889">
                  <c:v>6.355173372688197E-2</c:v>
                </c:pt>
                <c:pt idx="890">
                  <c:v>5.9031808084531227E-2</c:v>
                </c:pt>
                <c:pt idx="891">
                  <c:v>5.4285330053135579E-2</c:v>
                </c:pt>
                <c:pt idx="892">
                  <c:v>5.3115793803397218E-2</c:v>
                </c:pt>
                <c:pt idx="893">
                  <c:v>4.04202550177599E-2</c:v>
                </c:pt>
                <c:pt idx="894">
                  <c:v>4.32300163463206E-2</c:v>
                </c:pt>
                <c:pt idx="895">
                  <c:v>3.7341993301767601E-2</c:v>
                </c:pt>
                <c:pt idx="896">
                  <c:v>2.90670676162324E-2</c:v>
                </c:pt>
                <c:pt idx="897">
                  <c:v>2.8159442437999799E-2</c:v>
                </c:pt>
                <c:pt idx="898">
                  <c:v>3.5746301476066902E-2</c:v>
                </c:pt>
                <c:pt idx="899">
                  <c:v>3.7164989970965699E-2</c:v>
                </c:pt>
                <c:pt idx="900">
                  <c:v>5.0561590131367698E-2</c:v>
                </c:pt>
                <c:pt idx="901">
                  <c:v>6.374392588597913E-2</c:v>
                </c:pt>
                <c:pt idx="902">
                  <c:v>5.0458081884599826E-2</c:v>
                </c:pt>
                <c:pt idx="903">
                  <c:v>5.8468192329116285E-2</c:v>
                </c:pt>
                <c:pt idx="904">
                  <c:v>6.1985120895337795E-2</c:v>
                </c:pt>
                <c:pt idx="905">
                  <c:v>6.0083490150915859E-2</c:v>
                </c:pt>
                <c:pt idx="906">
                  <c:v>5.5273815013948444E-2</c:v>
                </c:pt>
                <c:pt idx="907">
                  <c:v>6.4097890575942826E-2</c:v>
                </c:pt>
                <c:pt idx="908">
                  <c:v>7.0767267316969321E-2</c:v>
                </c:pt>
                <c:pt idx="909">
                  <c:v>8.0060383002899263E-2</c:v>
                </c:pt>
                <c:pt idx="910">
                  <c:v>6.5288481245018168E-2</c:v>
                </c:pt>
                <c:pt idx="911">
                  <c:v>6.6017668768737714E-2</c:v>
                </c:pt>
                <c:pt idx="912">
                  <c:v>6.2572828104625361E-2</c:v>
                </c:pt>
                <c:pt idx="913">
                  <c:v>5.1954834748509482E-2</c:v>
                </c:pt>
                <c:pt idx="914">
                  <c:v>5.2033062432293151E-2</c:v>
                </c:pt>
                <c:pt idx="915">
                  <c:v>4.5479188097628763E-2</c:v>
                </c:pt>
                <c:pt idx="916">
                  <c:v>4.6837910874724914E-2</c:v>
                </c:pt>
                <c:pt idx="917">
                  <c:v>4.4710202826752206E-2</c:v>
                </c:pt>
                <c:pt idx="918">
                  <c:v>4.4003864234411404E-2</c:v>
                </c:pt>
                <c:pt idx="919">
                  <c:v>5.0394306423995297E-2</c:v>
                </c:pt>
                <c:pt idx="920">
                  <c:v>4.1767238368908201E-2</c:v>
                </c:pt>
                <c:pt idx="921">
                  <c:v>4.00246837843099E-2</c:v>
                </c:pt>
                <c:pt idx="922">
                  <c:v>2.6865121195651903E-2</c:v>
                </c:pt>
                <c:pt idx="923">
                  <c:v>2.43115100495594E-2</c:v>
                </c:pt>
                <c:pt idx="924">
                  <c:v>5.0878728654224305E-2</c:v>
                </c:pt>
                <c:pt idx="925">
                  <c:v>4.9279443832572392E-2</c:v>
                </c:pt>
                <c:pt idx="926">
                  <c:v>5.9255642164892493E-2</c:v>
                </c:pt>
                <c:pt idx="927">
                  <c:v>4.9010563934077794E-2</c:v>
                </c:pt>
                <c:pt idx="928">
                  <c:v>6.1071837190938602E-2</c:v>
                </c:pt>
                <c:pt idx="929">
                  <c:v>6.7104945202130006E-2</c:v>
                </c:pt>
                <c:pt idx="930">
                  <c:v>5.0626539684604996E-2</c:v>
                </c:pt>
                <c:pt idx="931">
                  <c:v>5.9589732728645796E-2</c:v>
                </c:pt>
                <c:pt idx="932">
                  <c:v>5.5238060160888197E-2</c:v>
                </c:pt>
                <c:pt idx="933">
                  <c:v>5.2928884612323202E-2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C-4DE7-90B2-95AC6AFE064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Sheet1!$A$2:$A$935</c:f>
              <c:numCache>
                <c:formatCode>General</c:formatCode>
                <c:ptCount val="934"/>
                <c:pt idx="0">
                  <c:v>414.960090758072</c:v>
                </c:pt>
                <c:pt idx="1">
                  <c:v>415.22651027105798</c:v>
                </c:pt>
                <c:pt idx="2">
                  <c:v>415.49292978404401</c:v>
                </c:pt>
                <c:pt idx="3">
                  <c:v>415.75934929702998</c:v>
                </c:pt>
                <c:pt idx="4">
                  <c:v>416.02576881001499</c:v>
                </c:pt>
                <c:pt idx="5">
                  <c:v>416.29218832300103</c:v>
                </c:pt>
                <c:pt idx="6">
                  <c:v>416.558607835987</c:v>
                </c:pt>
                <c:pt idx="7">
                  <c:v>416.82502734897201</c:v>
                </c:pt>
                <c:pt idx="8">
                  <c:v>417.09144686195799</c:v>
                </c:pt>
                <c:pt idx="9">
                  <c:v>417.35786637494402</c:v>
                </c:pt>
                <c:pt idx="10">
                  <c:v>417.62428588793</c:v>
                </c:pt>
                <c:pt idx="11">
                  <c:v>417.89070540091501</c:v>
                </c:pt>
                <c:pt idx="12">
                  <c:v>418.15712491390099</c:v>
                </c:pt>
                <c:pt idx="13">
                  <c:v>418.42354442688702</c:v>
                </c:pt>
                <c:pt idx="14">
                  <c:v>418.68996393987197</c:v>
                </c:pt>
                <c:pt idx="15">
                  <c:v>418.95638345285801</c:v>
                </c:pt>
                <c:pt idx="16">
                  <c:v>419.22280296584398</c:v>
                </c:pt>
                <c:pt idx="17">
                  <c:v>419.48922247882899</c:v>
                </c:pt>
                <c:pt idx="18">
                  <c:v>419.75564199181503</c:v>
                </c:pt>
                <c:pt idx="19">
                  <c:v>420.022061504801</c:v>
                </c:pt>
                <c:pt idx="20">
                  <c:v>420.28848101778601</c:v>
                </c:pt>
                <c:pt idx="21">
                  <c:v>420.55490053077199</c:v>
                </c:pt>
                <c:pt idx="22">
                  <c:v>420.82132004375802</c:v>
                </c:pt>
                <c:pt idx="23">
                  <c:v>421.087739556744</c:v>
                </c:pt>
                <c:pt idx="24">
                  <c:v>421.35415906972901</c:v>
                </c:pt>
                <c:pt idx="25">
                  <c:v>421.62057858271498</c:v>
                </c:pt>
                <c:pt idx="26">
                  <c:v>421.88699809570102</c:v>
                </c:pt>
                <c:pt idx="27">
                  <c:v>422.15341760868603</c:v>
                </c:pt>
                <c:pt idx="28">
                  <c:v>422.419837121672</c:v>
                </c:pt>
                <c:pt idx="29">
                  <c:v>422.68625663465798</c:v>
                </c:pt>
                <c:pt idx="30">
                  <c:v>422.95267614764299</c:v>
                </c:pt>
                <c:pt idx="31">
                  <c:v>423.21909566062902</c:v>
                </c:pt>
                <c:pt idx="32">
                  <c:v>423.485515173615</c:v>
                </c:pt>
                <c:pt idx="33">
                  <c:v>423.75193468660098</c:v>
                </c:pt>
                <c:pt idx="34">
                  <c:v>424.01835419958599</c:v>
                </c:pt>
                <c:pt idx="35">
                  <c:v>424.28477371257202</c:v>
                </c:pt>
                <c:pt idx="36">
                  <c:v>424.55119322555799</c:v>
                </c:pt>
                <c:pt idx="37">
                  <c:v>424.817612738543</c:v>
                </c:pt>
                <c:pt idx="38">
                  <c:v>425.08403225152898</c:v>
                </c:pt>
                <c:pt idx="39">
                  <c:v>425.35045176451501</c:v>
                </c:pt>
                <c:pt idx="40">
                  <c:v>425.61687127750002</c:v>
                </c:pt>
                <c:pt idx="41">
                  <c:v>425.883290790486</c:v>
                </c:pt>
                <c:pt idx="42">
                  <c:v>426.14971030347198</c:v>
                </c:pt>
                <c:pt idx="43">
                  <c:v>426.41612981645801</c:v>
                </c:pt>
                <c:pt idx="44">
                  <c:v>426.68254932944302</c:v>
                </c:pt>
                <c:pt idx="45">
                  <c:v>426.948968842429</c:v>
                </c:pt>
                <c:pt idx="46">
                  <c:v>427.21538835541497</c:v>
                </c:pt>
                <c:pt idx="47">
                  <c:v>427.48180786839998</c:v>
                </c:pt>
                <c:pt idx="48">
                  <c:v>427.74822738138602</c:v>
                </c:pt>
                <c:pt idx="49">
                  <c:v>428.01464689437199</c:v>
                </c:pt>
                <c:pt idx="50">
                  <c:v>428.281066407357</c:v>
                </c:pt>
                <c:pt idx="51">
                  <c:v>428.54748592034298</c:v>
                </c:pt>
                <c:pt idx="52">
                  <c:v>428.81390543332901</c:v>
                </c:pt>
                <c:pt idx="53">
                  <c:v>429.08032494631402</c:v>
                </c:pt>
                <c:pt idx="54">
                  <c:v>429.3467444593</c:v>
                </c:pt>
                <c:pt idx="55">
                  <c:v>429.61316397228597</c:v>
                </c:pt>
                <c:pt idx="56">
                  <c:v>429.87958348527201</c:v>
                </c:pt>
                <c:pt idx="57">
                  <c:v>430.14600299825702</c:v>
                </c:pt>
                <c:pt idx="58">
                  <c:v>430.41242251124299</c:v>
                </c:pt>
                <c:pt idx="59">
                  <c:v>430.67884202422903</c:v>
                </c:pt>
                <c:pt idx="60">
                  <c:v>430.94526153721398</c:v>
                </c:pt>
                <c:pt idx="61">
                  <c:v>431.21168105020001</c:v>
                </c:pt>
                <c:pt idx="62">
                  <c:v>431.47810056318599</c:v>
                </c:pt>
                <c:pt idx="63">
                  <c:v>431.744520076171</c:v>
                </c:pt>
                <c:pt idx="64">
                  <c:v>432.01093958915698</c:v>
                </c:pt>
                <c:pt idx="65">
                  <c:v>432.27735910214301</c:v>
                </c:pt>
                <c:pt idx="66">
                  <c:v>432.54377861512899</c:v>
                </c:pt>
                <c:pt idx="67">
                  <c:v>432.810198128114</c:v>
                </c:pt>
                <c:pt idx="68">
                  <c:v>433.07661764109997</c:v>
                </c:pt>
                <c:pt idx="69">
                  <c:v>433.34303715408601</c:v>
                </c:pt>
                <c:pt idx="70">
                  <c:v>433.60945666707102</c:v>
                </c:pt>
                <c:pt idx="71">
                  <c:v>433.87587618005699</c:v>
                </c:pt>
                <c:pt idx="72">
                  <c:v>434.14229569304302</c:v>
                </c:pt>
                <c:pt idx="73">
                  <c:v>434.40871520602798</c:v>
                </c:pt>
                <c:pt idx="74">
                  <c:v>434.67513471901401</c:v>
                </c:pt>
                <c:pt idx="75">
                  <c:v>434.94155423199999</c:v>
                </c:pt>
                <c:pt idx="76">
                  <c:v>435.20797374498602</c:v>
                </c:pt>
                <c:pt idx="77">
                  <c:v>435.47439325797097</c:v>
                </c:pt>
                <c:pt idx="78">
                  <c:v>435.74081277095701</c:v>
                </c:pt>
                <c:pt idx="79">
                  <c:v>436.00723228394298</c:v>
                </c:pt>
                <c:pt idx="80">
                  <c:v>436.27365179692799</c:v>
                </c:pt>
                <c:pt idx="81">
                  <c:v>436.54007130991403</c:v>
                </c:pt>
                <c:pt idx="82">
                  <c:v>436.8064908229</c:v>
                </c:pt>
                <c:pt idx="83">
                  <c:v>437.07291033588501</c:v>
                </c:pt>
                <c:pt idx="84">
                  <c:v>437.33932984887099</c:v>
                </c:pt>
                <c:pt idx="85">
                  <c:v>437.60574936185702</c:v>
                </c:pt>
                <c:pt idx="86">
                  <c:v>437.872168874843</c:v>
                </c:pt>
                <c:pt idx="87">
                  <c:v>438.13858838782801</c:v>
                </c:pt>
                <c:pt idx="88">
                  <c:v>438.40500790081398</c:v>
                </c:pt>
                <c:pt idx="89">
                  <c:v>438.67142741380002</c:v>
                </c:pt>
                <c:pt idx="90">
                  <c:v>438.93784692678503</c:v>
                </c:pt>
                <c:pt idx="91">
                  <c:v>439.204266439771</c:v>
                </c:pt>
                <c:pt idx="92">
                  <c:v>439.47068595275698</c:v>
                </c:pt>
                <c:pt idx="93">
                  <c:v>439.73710546574199</c:v>
                </c:pt>
                <c:pt idx="94">
                  <c:v>440.00352497872802</c:v>
                </c:pt>
                <c:pt idx="95">
                  <c:v>440.269944491714</c:v>
                </c:pt>
                <c:pt idx="96">
                  <c:v>440.53636400469998</c:v>
                </c:pt>
                <c:pt idx="97">
                  <c:v>440.80278351768499</c:v>
                </c:pt>
                <c:pt idx="98">
                  <c:v>441.06920303067102</c:v>
                </c:pt>
                <c:pt idx="99">
                  <c:v>441.335622543657</c:v>
                </c:pt>
                <c:pt idx="100">
                  <c:v>441.60204205664201</c:v>
                </c:pt>
                <c:pt idx="101">
                  <c:v>441.86846156962798</c:v>
                </c:pt>
                <c:pt idx="102">
                  <c:v>442.13488108261402</c:v>
                </c:pt>
                <c:pt idx="103">
                  <c:v>442.40130059559903</c:v>
                </c:pt>
                <c:pt idx="104">
                  <c:v>442.667720108585</c:v>
                </c:pt>
                <c:pt idx="105">
                  <c:v>442.93413962157098</c:v>
                </c:pt>
                <c:pt idx="106">
                  <c:v>443.20055913455599</c:v>
                </c:pt>
                <c:pt idx="107">
                  <c:v>443.46697864754202</c:v>
                </c:pt>
                <c:pt idx="108">
                  <c:v>443.733398160528</c:v>
                </c:pt>
                <c:pt idx="109">
                  <c:v>443.99981767351397</c:v>
                </c:pt>
                <c:pt idx="110">
                  <c:v>444.26623718649898</c:v>
                </c:pt>
                <c:pt idx="111">
                  <c:v>444.53265669948502</c:v>
                </c:pt>
                <c:pt idx="112">
                  <c:v>444.79907621247099</c:v>
                </c:pt>
                <c:pt idx="113">
                  <c:v>445.065495725456</c:v>
                </c:pt>
                <c:pt idx="114">
                  <c:v>445.33191523844198</c:v>
                </c:pt>
                <c:pt idx="115">
                  <c:v>445.59833475142801</c:v>
                </c:pt>
                <c:pt idx="116">
                  <c:v>445.86475426441302</c:v>
                </c:pt>
                <c:pt idx="117">
                  <c:v>446.131173777399</c:v>
                </c:pt>
                <c:pt idx="118">
                  <c:v>446.39759329038498</c:v>
                </c:pt>
                <c:pt idx="119">
                  <c:v>446.66401280337101</c:v>
                </c:pt>
                <c:pt idx="120">
                  <c:v>446.93043231635602</c:v>
                </c:pt>
                <c:pt idx="121">
                  <c:v>447.19685182934199</c:v>
                </c:pt>
                <c:pt idx="122">
                  <c:v>447.46327134232803</c:v>
                </c:pt>
                <c:pt idx="123">
                  <c:v>447.72969085531298</c:v>
                </c:pt>
                <c:pt idx="124">
                  <c:v>447.99611036829901</c:v>
                </c:pt>
                <c:pt idx="125">
                  <c:v>448.26252988128499</c:v>
                </c:pt>
                <c:pt idx="126">
                  <c:v>448.52894939427</c:v>
                </c:pt>
                <c:pt idx="127">
                  <c:v>448.79536890725598</c:v>
                </c:pt>
                <c:pt idx="128">
                  <c:v>449.06178842024201</c:v>
                </c:pt>
                <c:pt idx="129">
                  <c:v>449.32820793322799</c:v>
                </c:pt>
                <c:pt idx="130">
                  <c:v>449.594627446213</c:v>
                </c:pt>
                <c:pt idx="131">
                  <c:v>449.86104695919897</c:v>
                </c:pt>
                <c:pt idx="132">
                  <c:v>450.12746647218501</c:v>
                </c:pt>
                <c:pt idx="133">
                  <c:v>450.39388598517002</c:v>
                </c:pt>
                <c:pt idx="134">
                  <c:v>450.66030549815599</c:v>
                </c:pt>
                <c:pt idx="135">
                  <c:v>450.92672501114203</c:v>
                </c:pt>
                <c:pt idx="136">
                  <c:v>451.19314452412698</c:v>
                </c:pt>
                <c:pt idx="137">
                  <c:v>451.45956403711301</c:v>
                </c:pt>
                <c:pt idx="138">
                  <c:v>451.72598355009899</c:v>
                </c:pt>
                <c:pt idx="139">
                  <c:v>451.992403063084</c:v>
                </c:pt>
                <c:pt idx="140">
                  <c:v>452.25882257606997</c:v>
                </c:pt>
                <c:pt idx="141">
                  <c:v>452.52524208905601</c:v>
                </c:pt>
                <c:pt idx="142">
                  <c:v>452.79166160204198</c:v>
                </c:pt>
                <c:pt idx="143">
                  <c:v>453.05808111502699</c:v>
                </c:pt>
                <c:pt idx="144">
                  <c:v>453.32450062801303</c:v>
                </c:pt>
                <c:pt idx="145">
                  <c:v>453.590920140999</c:v>
                </c:pt>
                <c:pt idx="146">
                  <c:v>453.85733965398401</c:v>
                </c:pt>
                <c:pt idx="147">
                  <c:v>454.12375916696999</c:v>
                </c:pt>
                <c:pt idx="148">
                  <c:v>454.39017867995602</c:v>
                </c:pt>
                <c:pt idx="149">
                  <c:v>454.65659819294098</c:v>
                </c:pt>
                <c:pt idx="150">
                  <c:v>454.92301770592701</c:v>
                </c:pt>
                <c:pt idx="151">
                  <c:v>455.18943721891299</c:v>
                </c:pt>
                <c:pt idx="152">
                  <c:v>455.45585673189902</c:v>
                </c:pt>
                <c:pt idx="153">
                  <c:v>455.72227624488397</c:v>
                </c:pt>
                <c:pt idx="154">
                  <c:v>455.98869575787</c:v>
                </c:pt>
                <c:pt idx="155">
                  <c:v>456.25511527085598</c:v>
                </c:pt>
                <c:pt idx="156">
                  <c:v>456.52153478384099</c:v>
                </c:pt>
                <c:pt idx="157">
                  <c:v>456.78795429682702</c:v>
                </c:pt>
                <c:pt idx="158">
                  <c:v>457.054373809813</c:v>
                </c:pt>
                <c:pt idx="159">
                  <c:v>457.32079332279801</c:v>
                </c:pt>
                <c:pt idx="160">
                  <c:v>457.58721283578399</c:v>
                </c:pt>
                <c:pt idx="161">
                  <c:v>457.85363234877002</c:v>
                </c:pt>
                <c:pt idx="162">
                  <c:v>458.120051861756</c:v>
                </c:pt>
                <c:pt idx="163">
                  <c:v>458.38647137474101</c:v>
                </c:pt>
                <c:pt idx="164">
                  <c:v>458.65289088772698</c:v>
                </c:pt>
                <c:pt idx="165">
                  <c:v>458.91931040071302</c:v>
                </c:pt>
                <c:pt idx="166">
                  <c:v>459.18572991369803</c:v>
                </c:pt>
                <c:pt idx="167">
                  <c:v>459.452149426684</c:v>
                </c:pt>
                <c:pt idx="168">
                  <c:v>459.71856893966998</c:v>
                </c:pt>
                <c:pt idx="169">
                  <c:v>459.98498845265499</c:v>
                </c:pt>
                <c:pt idx="170">
                  <c:v>460.25140796564102</c:v>
                </c:pt>
                <c:pt idx="171">
                  <c:v>460.517827478627</c:v>
                </c:pt>
                <c:pt idx="172">
                  <c:v>460.78424699161297</c:v>
                </c:pt>
                <c:pt idx="173">
                  <c:v>461.05066650459798</c:v>
                </c:pt>
                <c:pt idx="174">
                  <c:v>461.31708601758402</c:v>
                </c:pt>
                <c:pt idx="175">
                  <c:v>461.58350553056999</c:v>
                </c:pt>
                <c:pt idx="176">
                  <c:v>461.849925043555</c:v>
                </c:pt>
                <c:pt idx="177">
                  <c:v>462.11634455654098</c:v>
                </c:pt>
                <c:pt idx="178">
                  <c:v>462.38276406952701</c:v>
                </c:pt>
                <c:pt idx="179">
                  <c:v>462.64918358251202</c:v>
                </c:pt>
                <c:pt idx="180">
                  <c:v>462.915603095498</c:v>
                </c:pt>
                <c:pt idx="181">
                  <c:v>463.18202260848398</c:v>
                </c:pt>
                <c:pt idx="182">
                  <c:v>463.44844212146899</c:v>
                </c:pt>
                <c:pt idx="183">
                  <c:v>463.71486163445502</c:v>
                </c:pt>
                <c:pt idx="184">
                  <c:v>463.981281147441</c:v>
                </c:pt>
                <c:pt idx="185">
                  <c:v>464.24770066042697</c:v>
                </c:pt>
                <c:pt idx="186">
                  <c:v>464.51412017341198</c:v>
                </c:pt>
                <c:pt idx="187">
                  <c:v>464.78053968639801</c:v>
                </c:pt>
                <c:pt idx="188">
                  <c:v>465.04695919938399</c:v>
                </c:pt>
                <c:pt idx="189">
                  <c:v>465.313378712369</c:v>
                </c:pt>
                <c:pt idx="190">
                  <c:v>465.57979822535498</c:v>
                </c:pt>
                <c:pt idx="191">
                  <c:v>465.84621773834101</c:v>
                </c:pt>
                <c:pt idx="192">
                  <c:v>466.11263725132602</c:v>
                </c:pt>
                <c:pt idx="193">
                  <c:v>466.379056764312</c:v>
                </c:pt>
                <c:pt idx="194">
                  <c:v>466.64547627729797</c:v>
                </c:pt>
                <c:pt idx="195">
                  <c:v>466.91189579028401</c:v>
                </c:pt>
                <c:pt idx="196">
                  <c:v>467.17831530326902</c:v>
                </c:pt>
                <c:pt idx="197">
                  <c:v>467.44473481625499</c:v>
                </c:pt>
                <c:pt idx="198">
                  <c:v>467.71115432924103</c:v>
                </c:pt>
                <c:pt idx="199">
                  <c:v>467.97757384222598</c:v>
                </c:pt>
                <c:pt idx="200">
                  <c:v>468.24399335521201</c:v>
                </c:pt>
                <c:pt idx="201">
                  <c:v>468.51041286819799</c:v>
                </c:pt>
                <c:pt idx="202">
                  <c:v>468.776832381183</c:v>
                </c:pt>
                <c:pt idx="203">
                  <c:v>469.04325189416898</c:v>
                </c:pt>
                <c:pt idx="204">
                  <c:v>469.30967140715501</c:v>
                </c:pt>
                <c:pt idx="205">
                  <c:v>469.57609092014098</c:v>
                </c:pt>
                <c:pt idx="206">
                  <c:v>469.84251043312599</c:v>
                </c:pt>
                <c:pt idx="207">
                  <c:v>470.10892994611203</c:v>
                </c:pt>
                <c:pt idx="208">
                  <c:v>470.375349459098</c:v>
                </c:pt>
                <c:pt idx="209">
                  <c:v>470.64176897208301</c:v>
                </c:pt>
                <c:pt idx="210">
                  <c:v>470.90818848506899</c:v>
                </c:pt>
                <c:pt idx="211">
                  <c:v>471.17460799805502</c:v>
                </c:pt>
                <c:pt idx="212">
                  <c:v>471.44102751103998</c:v>
                </c:pt>
                <c:pt idx="213">
                  <c:v>471.70744702402601</c:v>
                </c:pt>
                <c:pt idx="214">
                  <c:v>471.97386653701199</c:v>
                </c:pt>
                <c:pt idx="215">
                  <c:v>472.240286049997</c:v>
                </c:pt>
                <c:pt idx="216">
                  <c:v>472.50670556298297</c:v>
                </c:pt>
                <c:pt idx="217">
                  <c:v>472.77312507596901</c:v>
                </c:pt>
                <c:pt idx="218">
                  <c:v>473.03954458895498</c:v>
                </c:pt>
                <c:pt idx="219">
                  <c:v>473.30596410193999</c:v>
                </c:pt>
                <c:pt idx="220">
                  <c:v>473.57238361492603</c:v>
                </c:pt>
                <c:pt idx="221">
                  <c:v>473.838803127912</c:v>
                </c:pt>
                <c:pt idx="222">
                  <c:v>474.10522264089701</c:v>
                </c:pt>
                <c:pt idx="223">
                  <c:v>474.37164215388299</c:v>
                </c:pt>
                <c:pt idx="224">
                  <c:v>474.63806166686902</c:v>
                </c:pt>
                <c:pt idx="225">
                  <c:v>474.90448117985397</c:v>
                </c:pt>
                <c:pt idx="226">
                  <c:v>475.17090069284001</c:v>
                </c:pt>
                <c:pt idx="227">
                  <c:v>475.43732020582598</c:v>
                </c:pt>
                <c:pt idx="228">
                  <c:v>475.70373971881202</c:v>
                </c:pt>
                <c:pt idx="229">
                  <c:v>475.97015923179703</c:v>
                </c:pt>
                <c:pt idx="230">
                  <c:v>476.236578744783</c:v>
                </c:pt>
                <c:pt idx="231">
                  <c:v>476.50299825776898</c:v>
                </c:pt>
                <c:pt idx="232">
                  <c:v>476.76941777075399</c:v>
                </c:pt>
                <c:pt idx="233">
                  <c:v>477.03583728374002</c:v>
                </c:pt>
                <c:pt idx="234">
                  <c:v>477.302256796726</c:v>
                </c:pt>
                <c:pt idx="235">
                  <c:v>477.56867630971101</c:v>
                </c:pt>
                <c:pt idx="236">
                  <c:v>477.83509582269699</c:v>
                </c:pt>
                <c:pt idx="237">
                  <c:v>478.10151533568302</c:v>
                </c:pt>
                <c:pt idx="238">
                  <c:v>478.36793484866899</c:v>
                </c:pt>
                <c:pt idx="239">
                  <c:v>478.634354361654</c:v>
                </c:pt>
                <c:pt idx="240">
                  <c:v>478.90077387463998</c:v>
                </c:pt>
                <c:pt idx="241">
                  <c:v>479.16719338762601</c:v>
                </c:pt>
                <c:pt idx="242">
                  <c:v>479.43361290061102</c:v>
                </c:pt>
                <c:pt idx="243">
                  <c:v>479.700032413597</c:v>
                </c:pt>
                <c:pt idx="244">
                  <c:v>479.96645192658298</c:v>
                </c:pt>
                <c:pt idx="245">
                  <c:v>480.23287143956799</c:v>
                </c:pt>
                <c:pt idx="246">
                  <c:v>480.49929095255402</c:v>
                </c:pt>
                <c:pt idx="247">
                  <c:v>480.76571046554</c:v>
                </c:pt>
                <c:pt idx="248">
                  <c:v>481.03212997852597</c:v>
                </c:pt>
                <c:pt idx="249">
                  <c:v>481.29854949151098</c:v>
                </c:pt>
                <c:pt idx="250">
                  <c:v>481.56496900449702</c:v>
                </c:pt>
                <c:pt idx="251">
                  <c:v>481.83138851748299</c:v>
                </c:pt>
                <c:pt idx="252">
                  <c:v>482.097808030468</c:v>
                </c:pt>
                <c:pt idx="253">
                  <c:v>482.36422754345398</c:v>
                </c:pt>
                <c:pt idx="254">
                  <c:v>482.63064705644001</c:v>
                </c:pt>
                <c:pt idx="255">
                  <c:v>482.89706656942502</c:v>
                </c:pt>
                <c:pt idx="256">
                  <c:v>483.163486082411</c:v>
                </c:pt>
                <c:pt idx="257">
                  <c:v>483.42990559539697</c:v>
                </c:pt>
                <c:pt idx="258">
                  <c:v>483.69632510838198</c:v>
                </c:pt>
                <c:pt idx="259">
                  <c:v>483.96274462136802</c:v>
                </c:pt>
                <c:pt idx="260">
                  <c:v>484.22916413435399</c:v>
                </c:pt>
                <c:pt idx="261">
                  <c:v>484.49558364734003</c:v>
                </c:pt>
                <c:pt idx="262">
                  <c:v>484.76200316032498</c:v>
                </c:pt>
                <c:pt idx="263">
                  <c:v>485.02842267331101</c:v>
                </c:pt>
                <c:pt idx="264">
                  <c:v>485.29484218629699</c:v>
                </c:pt>
                <c:pt idx="265">
                  <c:v>485.561261699282</c:v>
                </c:pt>
                <c:pt idx="266">
                  <c:v>485.82768121226798</c:v>
                </c:pt>
                <c:pt idx="267">
                  <c:v>486.09410072525401</c:v>
                </c:pt>
                <c:pt idx="268">
                  <c:v>486.36052023823902</c:v>
                </c:pt>
                <c:pt idx="269">
                  <c:v>486.626939751225</c:v>
                </c:pt>
                <c:pt idx="270">
                  <c:v>486.89335926421103</c:v>
                </c:pt>
                <c:pt idx="271">
                  <c:v>487.159778777197</c:v>
                </c:pt>
                <c:pt idx="272">
                  <c:v>487.42619829018201</c:v>
                </c:pt>
                <c:pt idx="273">
                  <c:v>487.69261780316799</c:v>
                </c:pt>
                <c:pt idx="274">
                  <c:v>487.95903731615402</c:v>
                </c:pt>
                <c:pt idx="275">
                  <c:v>488.22545682913898</c:v>
                </c:pt>
                <c:pt idx="276">
                  <c:v>488.49187634212501</c:v>
                </c:pt>
                <c:pt idx="277">
                  <c:v>488.75829585511099</c:v>
                </c:pt>
                <c:pt idx="278">
                  <c:v>489.024715368096</c:v>
                </c:pt>
                <c:pt idx="279">
                  <c:v>489.29113488108197</c:v>
                </c:pt>
                <c:pt idx="280">
                  <c:v>489.55755439406801</c:v>
                </c:pt>
                <c:pt idx="281">
                  <c:v>489.82397390705398</c:v>
                </c:pt>
                <c:pt idx="282">
                  <c:v>490.09039342003899</c:v>
                </c:pt>
                <c:pt idx="283">
                  <c:v>490.35681293302503</c:v>
                </c:pt>
                <c:pt idx="284">
                  <c:v>490.623232446011</c:v>
                </c:pt>
                <c:pt idx="285">
                  <c:v>490.88965195899601</c:v>
                </c:pt>
                <c:pt idx="286">
                  <c:v>491.15607147198199</c:v>
                </c:pt>
                <c:pt idx="287">
                  <c:v>491.42249098496802</c:v>
                </c:pt>
                <c:pt idx="288">
                  <c:v>491.68891049795297</c:v>
                </c:pt>
                <c:pt idx="289">
                  <c:v>491.95533001093901</c:v>
                </c:pt>
                <c:pt idx="290">
                  <c:v>492.22174952392498</c:v>
                </c:pt>
                <c:pt idx="291">
                  <c:v>492.48816903690999</c:v>
                </c:pt>
                <c:pt idx="292">
                  <c:v>492.75458854989603</c:v>
                </c:pt>
                <c:pt idx="293">
                  <c:v>493.021008062882</c:v>
                </c:pt>
                <c:pt idx="294">
                  <c:v>493.28742757586798</c:v>
                </c:pt>
                <c:pt idx="295">
                  <c:v>493.55384708885299</c:v>
                </c:pt>
                <c:pt idx="296">
                  <c:v>493.82026660183902</c:v>
                </c:pt>
                <c:pt idx="297">
                  <c:v>494.086686114825</c:v>
                </c:pt>
                <c:pt idx="298">
                  <c:v>494.35310562781001</c:v>
                </c:pt>
                <c:pt idx="299">
                  <c:v>494.61952514079599</c:v>
                </c:pt>
                <c:pt idx="300">
                  <c:v>494.88594465378202</c:v>
                </c:pt>
                <c:pt idx="301">
                  <c:v>495.15236416676697</c:v>
                </c:pt>
                <c:pt idx="302">
                  <c:v>495.41878367975301</c:v>
                </c:pt>
                <c:pt idx="303">
                  <c:v>495.68520319273898</c:v>
                </c:pt>
                <c:pt idx="304">
                  <c:v>495.95162270572501</c:v>
                </c:pt>
                <c:pt idx="305">
                  <c:v>496.21804221871002</c:v>
                </c:pt>
                <c:pt idx="306">
                  <c:v>496.484461731696</c:v>
                </c:pt>
                <c:pt idx="307">
                  <c:v>496.75088124468198</c:v>
                </c:pt>
                <c:pt idx="308">
                  <c:v>497.01730075766699</c:v>
                </c:pt>
                <c:pt idx="309">
                  <c:v>497.28372027065302</c:v>
                </c:pt>
                <c:pt idx="310">
                  <c:v>497.550139783639</c:v>
                </c:pt>
                <c:pt idx="311">
                  <c:v>497.81655929662401</c:v>
                </c:pt>
                <c:pt idx="312">
                  <c:v>498.08297880960998</c:v>
                </c:pt>
                <c:pt idx="313">
                  <c:v>498.34939832259602</c:v>
                </c:pt>
                <c:pt idx="314">
                  <c:v>498.61581783558199</c:v>
                </c:pt>
                <c:pt idx="315">
                  <c:v>498.882237348567</c:v>
                </c:pt>
                <c:pt idx="316">
                  <c:v>499.14865686155298</c:v>
                </c:pt>
                <c:pt idx="317">
                  <c:v>499.41507637453901</c:v>
                </c:pt>
                <c:pt idx="318">
                  <c:v>499.68149588752402</c:v>
                </c:pt>
                <c:pt idx="319">
                  <c:v>499.94791540051</c:v>
                </c:pt>
                <c:pt idx="320">
                  <c:v>500.21433491349597</c:v>
                </c:pt>
                <c:pt idx="321">
                  <c:v>500.48075442648098</c:v>
                </c:pt>
                <c:pt idx="322">
                  <c:v>500.74717393946702</c:v>
                </c:pt>
                <c:pt idx="323">
                  <c:v>501.01359345245299</c:v>
                </c:pt>
                <c:pt idx="324">
                  <c:v>501.28001296543903</c:v>
                </c:pt>
                <c:pt idx="325">
                  <c:v>501.54643247842398</c:v>
                </c:pt>
                <c:pt idx="326">
                  <c:v>501.81285199141001</c:v>
                </c:pt>
                <c:pt idx="327">
                  <c:v>502.07927150439599</c:v>
                </c:pt>
                <c:pt idx="328">
                  <c:v>502.345691017381</c:v>
                </c:pt>
                <c:pt idx="329">
                  <c:v>502.61211053036698</c:v>
                </c:pt>
                <c:pt idx="330">
                  <c:v>502.87853004335301</c:v>
                </c:pt>
                <c:pt idx="331">
                  <c:v>503.14494955633802</c:v>
                </c:pt>
                <c:pt idx="332">
                  <c:v>503.411369069324</c:v>
                </c:pt>
                <c:pt idx="333">
                  <c:v>503.67778858230997</c:v>
                </c:pt>
                <c:pt idx="334">
                  <c:v>503.94420809529498</c:v>
                </c:pt>
                <c:pt idx="335">
                  <c:v>504.21062760828102</c:v>
                </c:pt>
                <c:pt idx="336">
                  <c:v>504.47704712126699</c:v>
                </c:pt>
                <c:pt idx="337">
                  <c:v>504.74346663425302</c:v>
                </c:pt>
                <c:pt idx="338">
                  <c:v>505.00988614723798</c:v>
                </c:pt>
                <c:pt idx="339">
                  <c:v>505.27630566022401</c:v>
                </c:pt>
                <c:pt idx="340">
                  <c:v>505.54272517320999</c:v>
                </c:pt>
                <c:pt idx="341">
                  <c:v>505.809144686195</c:v>
                </c:pt>
                <c:pt idx="342">
                  <c:v>506.07556419918097</c:v>
                </c:pt>
                <c:pt idx="343">
                  <c:v>506.34198371216701</c:v>
                </c:pt>
                <c:pt idx="344">
                  <c:v>506.60840322515202</c:v>
                </c:pt>
                <c:pt idx="345">
                  <c:v>506.87482273813799</c:v>
                </c:pt>
                <c:pt idx="346">
                  <c:v>507.14124225112403</c:v>
                </c:pt>
                <c:pt idx="347">
                  <c:v>507.40766176411</c:v>
                </c:pt>
                <c:pt idx="348">
                  <c:v>507.67408127709501</c:v>
                </c:pt>
                <c:pt idx="349">
                  <c:v>507.94050079008099</c:v>
                </c:pt>
                <c:pt idx="350">
                  <c:v>508.20692030306702</c:v>
                </c:pt>
                <c:pt idx="351">
                  <c:v>508.47333981605198</c:v>
                </c:pt>
                <c:pt idx="352">
                  <c:v>508.73975932903801</c:v>
                </c:pt>
                <c:pt idx="353">
                  <c:v>509.00617884202398</c:v>
                </c:pt>
                <c:pt idx="354">
                  <c:v>509.27259835500899</c:v>
                </c:pt>
                <c:pt idx="355">
                  <c:v>509.53901786799503</c:v>
                </c:pt>
                <c:pt idx="356">
                  <c:v>509.805437380981</c:v>
                </c:pt>
                <c:pt idx="357">
                  <c:v>510.07185689396698</c:v>
                </c:pt>
                <c:pt idx="358">
                  <c:v>510.33827640695199</c:v>
                </c:pt>
                <c:pt idx="359">
                  <c:v>510.60469591993802</c:v>
                </c:pt>
                <c:pt idx="360">
                  <c:v>510.871115432924</c:v>
                </c:pt>
                <c:pt idx="361">
                  <c:v>511.13753494590901</c:v>
                </c:pt>
                <c:pt idx="362">
                  <c:v>511.40395445889499</c:v>
                </c:pt>
                <c:pt idx="363">
                  <c:v>511.67037397188102</c:v>
                </c:pt>
                <c:pt idx="364">
                  <c:v>511.93679348486597</c:v>
                </c:pt>
                <c:pt idx="365">
                  <c:v>512.20321299785201</c:v>
                </c:pt>
                <c:pt idx="366">
                  <c:v>512.46963251083798</c:v>
                </c:pt>
                <c:pt idx="367">
                  <c:v>512.73605202382396</c:v>
                </c:pt>
                <c:pt idx="368">
                  <c:v>513.00247153680903</c:v>
                </c:pt>
                <c:pt idx="369">
                  <c:v>513.268891049795</c:v>
                </c:pt>
                <c:pt idx="370">
                  <c:v>513.53531056278098</c:v>
                </c:pt>
                <c:pt idx="371">
                  <c:v>513.80173007576605</c:v>
                </c:pt>
                <c:pt idx="372">
                  <c:v>514.06814958875202</c:v>
                </c:pt>
                <c:pt idx="373">
                  <c:v>514.334569101738</c:v>
                </c:pt>
                <c:pt idx="374">
                  <c:v>514.60098861472295</c:v>
                </c:pt>
                <c:pt idx="375">
                  <c:v>514.86740812770904</c:v>
                </c:pt>
                <c:pt idx="376">
                  <c:v>515.13382764069502</c:v>
                </c:pt>
                <c:pt idx="377">
                  <c:v>515.40024715368099</c:v>
                </c:pt>
                <c:pt idx="378">
                  <c:v>515.66666666666595</c:v>
                </c:pt>
                <c:pt idx="379">
                  <c:v>515.93308617965204</c:v>
                </c:pt>
                <c:pt idx="380">
                  <c:v>516.19950569263801</c:v>
                </c:pt>
                <c:pt idx="381">
                  <c:v>516.46592520562297</c:v>
                </c:pt>
                <c:pt idx="382">
                  <c:v>516.73234471860906</c:v>
                </c:pt>
                <c:pt idx="383">
                  <c:v>516.99876423159503</c:v>
                </c:pt>
                <c:pt idx="384">
                  <c:v>517.26518374457999</c:v>
                </c:pt>
                <c:pt idx="385">
                  <c:v>517.53160325756596</c:v>
                </c:pt>
                <c:pt idx="386">
                  <c:v>517.79802277055205</c:v>
                </c:pt>
                <c:pt idx="387">
                  <c:v>518.06444228353701</c:v>
                </c:pt>
                <c:pt idx="388">
                  <c:v>518.33086179652298</c:v>
                </c:pt>
                <c:pt idx="389">
                  <c:v>518.59728130950896</c:v>
                </c:pt>
                <c:pt idx="390">
                  <c:v>518.86370082249505</c:v>
                </c:pt>
                <c:pt idx="391">
                  <c:v>519.13012033548</c:v>
                </c:pt>
                <c:pt idx="392">
                  <c:v>519.39653984846598</c:v>
                </c:pt>
                <c:pt idx="393">
                  <c:v>519.66295936145195</c:v>
                </c:pt>
                <c:pt idx="394">
                  <c:v>519.92937887443702</c:v>
                </c:pt>
                <c:pt idx="395">
                  <c:v>520.195798387423</c:v>
                </c:pt>
                <c:pt idx="396">
                  <c:v>520.46221790040897</c:v>
                </c:pt>
                <c:pt idx="397">
                  <c:v>520.72863741339404</c:v>
                </c:pt>
                <c:pt idx="398">
                  <c:v>520.99505692638002</c:v>
                </c:pt>
                <c:pt idx="399">
                  <c:v>521.26147643936599</c:v>
                </c:pt>
                <c:pt idx="400">
                  <c:v>521.52789595235197</c:v>
                </c:pt>
                <c:pt idx="401">
                  <c:v>521.79431546533704</c:v>
                </c:pt>
                <c:pt idx="402">
                  <c:v>522.06073497832301</c:v>
                </c:pt>
                <c:pt idx="403">
                  <c:v>522.32715449130899</c:v>
                </c:pt>
                <c:pt idx="404">
                  <c:v>522.59357400429406</c:v>
                </c:pt>
                <c:pt idx="405">
                  <c:v>522.85999351728003</c:v>
                </c:pt>
                <c:pt idx="406">
                  <c:v>523.12641303026601</c:v>
                </c:pt>
                <c:pt idx="407">
                  <c:v>523.39283254325096</c:v>
                </c:pt>
                <c:pt idx="408">
                  <c:v>523.65925205623705</c:v>
                </c:pt>
                <c:pt idx="409">
                  <c:v>523.92567156922303</c:v>
                </c:pt>
                <c:pt idx="410">
                  <c:v>524.192091082209</c:v>
                </c:pt>
                <c:pt idx="411">
                  <c:v>524.45851059519396</c:v>
                </c:pt>
                <c:pt idx="412">
                  <c:v>524.72493010818005</c:v>
                </c:pt>
                <c:pt idx="413">
                  <c:v>524.99134962116602</c:v>
                </c:pt>
                <c:pt idx="414">
                  <c:v>525.25776913415098</c:v>
                </c:pt>
                <c:pt idx="415">
                  <c:v>525.52418864713695</c:v>
                </c:pt>
                <c:pt idx="416">
                  <c:v>525.79060816012304</c:v>
                </c:pt>
                <c:pt idx="417">
                  <c:v>526.057027673108</c:v>
                </c:pt>
                <c:pt idx="418">
                  <c:v>526.32344718609397</c:v>
                </c:pt>
                <c:pt idx="419">
                  <c:v>526.58986669907995</c:v>
                </c:pt>
                <c:pt idx="420">
                  <c:v>526.85628621206502</c:v>
                </c:pt>
                <c:pt idx="421">
                  <c:v>527.12270572505099</c:v>
                </c:pt>
                <c:pt idx="422">
                  <c:v>527.38912523803697</c:v>
                </c:pt>
                <c:pt idx="423">
                  <c:v>527.65554475102294</c:v>
                </c:pt>
                <c:pt idx="424">
                  <c:v>527.92196426400801</c:v>
                </c:pt>
                <c:pt idx="425">
                  <c:v>528.18838377699399</c:v>
                </c:pt>
                <c:pt idx="426">
                  <c:v>528.45480328997996</c:v>
                </c:pt>
                <c:pt idx="427">
                  <c:v>528.72122280296503</c:v>
                </c:pt>
                <c:pt idx="428">
                  <c:v>528.98764231595101</c:v>
                </c:pt>
                <c:pt idx="429">
                  <c:v>529.25406182893698</c:v>
                </c:pt>
                <c:pt idx="430">
                  <c:v>529.52048134192296</c:v>
                </c:pt>
                <c:pt idx="431">
                  <c:v>529.78690085490803</c:v>
                </c:pt>
                <c:pt idx="432">
                  <c:v>530.053320367894</c:v>
                </c:pt>
                <c:pt idx="433">
                  <c:v>530.31973988087998</c:v>
                </c:pt>
                <c:pt idx="434">
                  <c:v>530.58615939386505</c:v>
                </c:pt>
                <c:pt idx="435">
                  <c:v>530.85257890685102</c:v>
                </c:pt>
                <c:pt idx="436">
                  <c:v>531.118998419837</c:v>
                </c:pt>
                <c:pt idx="437">
                  <c:v>531.38541793282195</c:v>
                </c:pt>
                <c:pt idx="438">
                  <c:v>531.65183744580804</c:v>
                </c:pt>
                <c:pt idx="439">
                  <c:v>531.91825695879402</c:v>
                </c:pt>
                <c:pt idx="440">
                  <c:v>532.18467647177897</c:v>
                </c:pt>
                <c:pt idx="441">
                  <c:v>532.45109598476495</c:v>
                </c:pt>
                <c:pt idx="442">
                  <c:v>532.71751549775104</c:v>
                </c:pt>
                <c:pt idx="443">
                  <c:v>532.98393501073701</c:v>
                </c:pt>
                <c:pt idx="444">
                  <c:v>533.25035452372197</c:v>
                </c:pt>
                <c:pt idx="445">
                  <c:v>533.51677403670794</c:v>
                </c:pt>
                <c:pt idx="446">
                  <c:v>533.78319354969403</c:v>
                </c:pt>
                <c:pt idx="447">
                  <c:v>534.04961306267899</c:v>
                </c:pt>
                <c:pt idx="448">
                  <c:v>534.31603257566496</c:v>
                </c:pt>
                <c:pt idx="449">
                  <c:v>534.58245208865105</c:v>
                </c:pt>
                <c:pt idx="450">
                  <c:v>534.84887160163601</c:v>
                </c:pt>
                <c:pt idx="451">
                  <c:v>535.11529111462198</c:v>
                </c:pt>
                <c:pt idx="452">
                  <c:v>535.38171062760796</c:v>
                </c:pt>
                <c:pt idx="453">
                  <c:v>535.64813014059303</c:v>
                </c:pt>
                <c:pt idx="454">
                  <c:v>535.914549653579</c:v>
                </c:pt>
                <c:pt idx="455">
                  <c:v>536.18096916656498</c:v>
                </c:pt>
                <c:pt idx="456">
                  <c:v>536.44738867955095</c:v>
                </c:pt>
                <c:pt idx="457">
                  <c:v>536.71380819253602</c:v>
                </c:pt>
                <c:pt idx="458">
                  <c:v>536.980227705522</c:v>
                </c:pt>
                <c:pt idx="459">
                  <c:v>537.24664721850797</c:v>
                </c:pt>
                <c:pt idx="460">
                  <c:v>537.51306673149304</c:v>
                </c:pt>
                <c:pt idx="461">
                  <c:v>537.77948624447902</c:v>
                </c:pt>
                <c:pt idx="462">
                  <c:v>538.04590575746499</c:v>
                </c:pt>
                <c:pt idx="463">
                  <c:v>538.31232527045097</c:v>
                </c:pt>
                <c:pt idx="464">
                  <c:v>538.57874478343604</c:v>
                </c:pt>
                <c:pt idx="465">
                  <c:v>538.84516429642201</c:v>
                </c:pt>
                <c:pt idx="466">
                  <c:v>539.11158380940799</c:v>
                </c:pt>
                <c:pt idx="467">
                  <c:v>539.37800332239306</c:v>
                </c:pt>
                <c:pt idx="468">
                  <c:v>539.64442283537903</c:v>
                </c:pt>
                <c:pt idx="469">
                  <c:v>539.91084234836501</c:v>
                </c:pt>
                <c:pt idx="470">
                  <c:v>540.17726186134996</c:v>
                </c:pt>
                <c:pt idx="471">
                  <c:v>540.44368137433605</c:v>
                </c:pt>
                <c:pt idx="472">
                  <c:v>540.71010088732203</c:v>
                </c:pt>
                <c:pt idx="473">
                  <c:v>540.97652040030698</c:v>
                </c:pt>
                <c:pt idx="474">
                  <c:v>541.24293991329296</c:v>
                </c:pt>
                <c:pt idx="475">
                  <c:v>541.50935942627905</c:v>
                </c:pt>
                <c:pt idx="476">
                  <c:v>541.77577893926502</c:v>
                </c:pt>
                <c:pt idx="477">
                  <c:v>542.04219845224998</c:v>
                </c:pt>
                <c:pt idx="478">
                  <c:v>542.30861796523595</c:v>
                </c:pt>
                <c:pt idx="479">
                  <c:v>542.57503747822204</c:v>
                </c:pt>
                <c:pt idx="480">
                  <c:v>542.841456991207</c:v>
                </c:pt>
                <c:pt idx="481">
                  <c:v>543.10787650419297</c:v>
                </c:pt>
                <c:pt idx="482">
                  <c:v>543.37429601717895</c:v>
                </c:pt>
                <c:pt idx="483">
                  <c:v>543.64071553016402</c:v>
                </c:pt>
                <c:pt idx="484">
                  <c:v>543.90713504314999</c:v>
                </c:pt>
                <c:pt idx="485">
                  <c:v>544.17355455613597</c:v>
                </c:pt>
                <c:pt idx="486">
                  <c:v>544.43997406912194</c:v>
                </c:pt>
                <c:pt idx="487">
                  <c:v>544.70639358210701</c:v>
                </c:pt>
                <c:pt idx="488">
                  <c:v>544.97281309509299</c:v>
                </c:pt>
                <c:pt idx="489">
                  <c:v>545.23923260807896</c:v>
                </c:pt>
                <c:pt idx="490">
                  <c:v>545.50565212106403</c:v>
                </c:pt>
                <c:pt idx="491">
                  <c:v>545.77207163405001</c:v>
                </c:pt>
                <c:pt idx="492">
                  <c:v>546.03849114703598</c:v>
                </c:pt>
                <c:pt idx="493">
                  <c:v>546.30491066002105</c:v>
                </c:pt>
                <c:pt idx="494">
                  <c:v>546.57133017300703</c:v>
                </c:pt>
                <c:pt idx="495">
                  <c:v>546.837749685993</c:v>
                </c:pt>
                <c:pt idx="496">
                  <c:v>547.10416919897898</c:v>
                </c:pt>
                <c:pt idx="497">
                  <c:v>547.37058871196405</c:v>
                </c:pt>
                <c:pt idx="498">
                  <c:v>547.63700822495002</c:v>
                </c:pt>
                <c:pt idx="499">
                  <c:v>547.903427737936</c:v>
                </c:pt>
                <c:pt idx="500">
                  <c:v>548.16984725092095</c:v>
                </c:pt>
                <c:pt idx="501">
                  <c:v>548.43626676390704</c:v>
                </c:pt>
                <c:pt idx="502">
                  <c:v>548.70268627689302</c:v>
                </c:pt>
                <c:pt idx="503">
                  <c:v>548.96910578987797</c:v>
                </c:pt>
                <c:pt idx="504">
                  <c:v>549.23552530286395</c:v>
                </c:pt>
                <c:pt idx="505">
                  <c:v>549.50194481585004</c:v>
                </c:pt>
                <c:pt idx="506">
                  <c:v>549.76836432883499</c:v>
                </c:pt>
                <c:pt idx="507">
                  <c:v>550.03478384182097</c:v>
                </c:pt>
                <c:pt idx="508">
                  <c:v>550.30120335480694</c:v>
                </c:pt>
                <c:pt idx="509">
                  <c:v>550.56762286779303</c:v>
                </c:pt>
                <c:pt idx="510">
                  <c:v>550.83404238077799</c:v>
                </c:pt>
                <c:pt idx="511">
                  <c:v>551.10046189376396</c:v>
                </c:pt>
                <c:pt idx="512">
                  <c:v>551.36688140675005</c:v>
                </c:pt>
                <c:pt idx="513">
                  <c:v>551.63330091973501</c:v>
                </c:pt>
                <c:pt idx="514">
                  <c:v>551.89972043272098</c:v>
                </c:pt>
                <c:pt idx="515">
                  <c:v>552.16613994570696</c:v>
                </c:pt>
                <c:pt idx="516">
                  <c:v>552.43255945869203</c:v>
                </c:pt>
                <c:pt idx="517">
                  <c:v>552.698978971678</c:v>
                </c:pt>
                <c:pt idx="518">
                  <c:v>552.96539848466398</c:v>
                </c:pt>
                <c:pt idx="519">
                  <c:v>553.23181799764996</c:v>
                </c:pt>
                <c:pt idx="520">
                  <c:v>553.49823751063502</c:v>
                </c:pt>
                <c:pt idx="521">
                  <c:v>553.764657023621</c:v>
                </c:pt>
                <c:pt idx="522">
                  <c:v>554.03107653660697</c:v>
                </c:pt>
                <c:pt idx="523">
                  <c:v>554.29749604959204</c:v>
                </c:pt>
                <c:pt idx="524">
                  <c:v>554.56391556257802</c:v>
                </c:pt>
                <c:pt idx="525">
                  <c:v>554.83033507556399</c:v>
                </c:pt>
                <c:pt idx="526">
                  <c:v>555.09675458854895</c:v>
                </c:pt>
                <c:pt idx="527">
                  <c:v>555.36317410153504</c:v>
                </c:pt>
                <c:pt idx="528">
                  <c:v>555.62959361452101</c:v>
                </c:pt>
                <c:pt idx="529">
                  <c:v>555.89601312750699</c:v>
                </c:pt>
                <c:pt idx="530">
                  <c:v>556.16243264049206</c:v>
                </c:pt>
                <c:pt idx="531">
                  <c:v>556.42885215347803</c:v>
                </c:pt>
                <c:pt idx="532">
                  <c:v>556.69527166646401</c:v>
                </c:pt>
                <c:pt idx="533">
                  <c:v>556.96169117944896</c:v>
                </c:pt>
                <c:pt idx="534">
                  <c:v>557.22811069243505</c:v>
                </c:pt>
                <c:pt idx="535">
                  <c:v>557.49453020542103</c:v>
                </c:pt>
                <c:pt idx="536">
                  <c:v>557.76094971840598</c:v>
                </c:pt>
                <c:pt idx="537">
                  <c:v>558.02736923139196</c:v>
                </c:pt>
                <c:pt idx="538">
                  <c:v>558.29378874437805</c:v>
                </c:pt>
                <c:pt idx="539">
                  <c:v>558.560208257363</c:v>
                </c:pt>
                <c:pt idx="540">
                  <c:v>558.82662777034898</c:v>
                </c:pt>
                <c:pt idx="541">
                  <c:v>559.09304728333495</c:v>
                </c:pt>
                <c:pt idx="542">
                  <c:v>559.35946679632104</c:v>
                </c:pt>
                <c:pt idx="543">
                  <c:v>559.625886309306</c:v>
                </c:pt>
                <c:pt idx="544">
                  <c:v>559.89230582229197</c:v>
                </c:pt>
                <c:pt idx="545">
                  <c:v>560.15872533527795</c:v>
                </c:pt>
                <c:pt idx="546">
                  <c:v>560.42514484826302</c:v>
                </c:pt>
                <c:pt idx="547">
                  <c:v>560.69156436124899</c:v>
                </c:pt>
                <c:pt idx="548">
                  <c:v>560.95798387423497</c:v>
                </c:pt>
                <c:pt idx="549">
                  <c:v>561.22440338722095</c:v>
                </c:pt>
                <c:pt idx="550">
                  <c:v>561.49082290020601</c:v>
                </c:pt>
                <c:pt idx="551">
                  <c:v>561.75724241319199</c:v>
                </c:pt>
                <c:pt idx="552">
                  <c:v>562.02366192617797</c:v>
                </c:pt>
                <c:pt idx="553">
                  <c:v>562.29008143916303</c:v>
                </c:pt>
                <c:pt idx="554">
                  <c:v>562.55650095214901</c:v>
                </c:pt>
                <c:pt idx="555">
                  <c:v>562.82292046513498</c:v>
                </c:pt>
                <c:pt idx="556">
                  <c:v>563.08933997812005</c:v>
                </c:pt>
                <c:pt idx="557">
                  <c:v>563.35575949110603</c:v>
                </c:pt>
                <c:pt idx="558">
                  <c:v>563.622179004092</c:v>
                </c:pt>
                <c:pt idx="559">
                  <c:v>563.88859851707696</c:v>
                </c:pt>
                <c:pt idx="560">
                  <c:v>564.15501803006305</c:v>
                </c:pt>
                <c:pt idx="561">
                  <c:v>564.42143754304902</c:v>
                </c:pt>
                <c:pt idx="562">
                  <c:v>564.687857056035</c:v>
                </c:pt>
                <c:pt idx="563">
                  <c:v>564.95427656901995</c:v>
                </c:pt>
                <c:pt idx="564">
                  <c:v>565.22069608200604</c:v>
                </c:pt>
                <c:pt idx="565">
                  <c:v>565.48711559499202</c:v>
                </c:pt>
                <c:pt idx="566">
                  <c:v>565.75353510797697</c:v>
                </c:pt>
                <c:pt idx="567">
                  <c:v>566.01995462096295</c:v>
                </c:pt>
                <c:pt idx="568">
                  <c:v>566.28637413394904</c:v>
                </c:pt>
                <c:pt idx="569">
                  <c:v>566.55279364693399</c:v>
                </c:pt>
                <c:pt idx="570">
                  <c:v>566.81921315991997</c:v>
                </c:pt>
                <c:pt idx="571">
                  <c:v>567.08563267290594</c:v>
                </c:pt>
                <c:pt idx="572">
                  <c:v>567.35205218589101</c:v>
                </c:pt>
                <c:pt idx="573">
                  <c:v>567.61847169887699</c:v>
                </c:pt>
                <c:pt idx="574">
                  <c:v>567.88489121186296</c:v>
                </c:pt>
                <c:pt idx="575">
                  <c:v>568.15131072484905</c:v>
                </c:pt>
                <c:pt idx="576">
                  <c:v>568.41773023783401</c:v>
                </c:pt>
                <c:pt idx="577">
                  <c:v>568.68414975081998</c:v>
                </c:pt>
                <c:pt idx="578">
                  <c:v>568.95056926380596</c:v>
                </c:pt>
                <c:pt idx="579">
                  <c:v>569.21698877679103</c:v>
                </c:pt>
                <c:pt idx="580">
                  <c:v>569.483408289777</c:v>
                </c:pt>
                <c:pt idx="581">
                  <c:v>569.74982780276298</c:v>
                </c:pt>
                <c:pt idx="582">
                  <c:v>570.01624731574896</c:v>
                </c:pt>
                <c:pt idx="583">
                  <c:v>570.28266682873402</c:v>
                </c:pt>
                <c:pt idx="584">
                  <c:v>570.54908634172</c:v>
                </c:pt>
                <c:pt idx="585">
                  <c:v>570.81550585470598</c:v>
                </c:pt>
                <c:pt idx="586">
                  <c:v>571.08192536769104</c:v>
                </c:pt>
                <c:pt idx="587">
                  <c:v>571.34834488067702</c:v>
                </c:pt>
                <c:pt idx="588">
                  <c:v>571.61476439366299</c:v>
                </c:pt>
                <c:pt idx="589">
                  <c:v>571.88118390664795</c:v>
                </c:pt>
                <c:pt idx="590">
                  <c:v>572.14760341963404</c:v>
                </c:pt>
                <c:pt idx="591">
                  <c:v>572.41402293262001</c:v>
                </c:pt>
                <c:pt idx="592">
                  <c:v>572.68044244560497</c:v>
                </c:pt>
                <c:pt idx="593">
                  <c:v>572.94686195859094</c:v>
                </c:pt>
                <c:pt idx="594">
                  <c:v>573.21328147157703</c:v>
                </c:pt>
                <c:pt idx="595">
                  <c:v>573.47970098456301</c:v>
                </c:pt>
                <c:pt idx="596">
                  <c:v>573.74612049754796</c:v>
                </c:pt>
                <c:pt idx="597">
                  <c:v>574.01254001053405</c:v>
                </c:pt>
                <c:pt idx="598">
                  <c:v>574.27895952352003</c:v>
                </c:pt>
                <c:pt idx="599">
                  <c:v>574.54537903650498</c:v>
                </c:pt>
                <c:pt idx="600">
                  <c:v>574.81179854949096</c:v>
                </c:pt>
                <c:pt idx="601">
                  <c:v>575.07821806247705</c:v>
                </c:pt>
                <c:pt idx="602">
                  <c:v>575.344637575462</c:v>
                </c:pt>
                <c:pt idx="603">
                  <c:v>575.61105708844798</c:v>
                </c:pt>
                <c:pt idx="604">
                  <c:v>575.87747660143395</c:v>
                </c:pt>
                <c:pt idx="605">
                  <c:v>576.14389611441902</c:v>
                </c:pt>
                <c:pt idx="606">
                  <c:v>576.410315627405</c:v>
                </c:pt>
                <c:pt idx="607">
                  <c:v>576.67673514039097</c:v>
                </c:pt>
                <c:pt idx="608">
                  <c:v>576.94315465337695</c:v>
                </c:pt>
                <c:pt idx="609">
                  <c:v>577.20957416636202</c:v>
                </c:pt>
                <c:pt idx="610">
                  <c:v>577.47599367934799</c:v>
                </c:pt>
                <c:pt idx="611">
                  <c:v>577.74241319233397</c:v>
                </c:pt>
                <c:pt idx="612">
                  <c:v>578.00883270531904</c:v>
                </c:pt>
                <c:pt idx="613">
                  <c:v>578.27525221830501</c:v>
                </c:pt>
                <c:pt idx="614">
                  <c:v>578.54167173129099</c:v>
                </c:pt>
                <c:pt idx="615">
                  <c:v>578.80809124427697</c:v>
                </c:pt>
                <c:pt idx="616">
                  <c:v>579.07451075726203</c:v>
                </c:pt>
                <c:pt idx="617">
                  <c:v>579.34093027024801</c:v>
                </c:pt>
                <c:pt idx="618">
                  <c:v>579.60734978323399</c:v>
                </c:pt>
                <c:pt idx="619">
                  <c:v>579.87376929621905</c:v>
                </c:pt>
                <c:pt idx="620">
                  <c:v>580.14018880920503</c:v>
                </c:pt>
                <c:pt idx="621">
                  <c:v>580.406608322191</c:v>
                </c:pt>
                <c:pt idx="622">
                  <c:v>580.67302783517596</c:v>
                </c:pt>
                <c:pt idx="623">
                  <c:v>580.93944734816205</c:v>
                </c:pt>
                <c:pt idx="624">
                  <c:v>581.20586686114802</c:v>
                </c:pt>
                <c:pt idx="625">
                  <c:v>581.47228637413298</c:v>
                </c:pt>
                <c:pt idx="626">
                  <c:v>581.73870588711895</c:v>
                </c:pt>
                <c:pt idx="627">
                  <c:v>582.00512540010504</c:v>
                </c:pt>
                <c:pt idx="628">
                  <c:v>582.27154491309102</c:v>
                </c:pt>
                <c:pt idx="629">
                  <c:v>582.53796442607597</c:v>
                </c:pt>
                <c:pt idx="630">
                  <c:v>582.80438393906195</c:v>
                </c:pt>
                <c:pt idx="631">
                  <c:v>583.07080345204804</c:v>
                </c:pt>
                <c:pt idx="632">
                  <c:v>583.33722296503299</c:v>
                </c:pt>
                <c:pt idx="633">
                  <c:v>583.60364247801897</c:v>
                </c:pt>
                <c:pt idx="634">
                  <c:v>583.87006199100495</c:v>
                </c:pt>
                <c:pt idx="635">
                  <c:v>584.13648150399001</c:v>
                </c:pt>
                <c:pt idx="636">
                  <c:v>584.40290101697599</c:v>
                </c:pt>
                <c:pt idx="637">
                  <c:v>584.66932052996196</c:v>
                </c:pt>
                <c:pt idx="638">
                  <c:v>584.93574004294805</c:v>
                </c:pt>
                <c:pt idx="639">
                  <c:v>585.20215955593301</c:v>
                </c:pt>
                <c:pt idx="640">
                  <c:v>585.46857906891898</c:v>
                </c:pt>
                <c:pt idx="641">
                  <c:v>585.73499858190496</c:v>
                </c:pt>
                <c:pt idx="642">
                  <c:v>586.00141809489003</c:v>
                </c:pt>
                <c:pt idx="643">
                  <c:v>586.267837607876</c:v>
                </c:pt>
                <c:pt idx="644">
                  <c:v>586.53425712086198</c:v>
                </c:pt>
                <c:pt idx="645">
                  <c:v>586.80067663384705</c:v>
                </c:pt>
                <c:pt idx="646">
                  <c:v>587.06709614683302</c:v>
                </c:pt>
                <c:pt idx="647">
                  <c:v>587.333515659819</c:v>
                </c:pt>
                <c:pt idx="648">
                  <c:v>587.59993517280498</c:v>
                </c:pt>
                <c:pt idx="649">
                  <c:v>587.86635468579004</c:v>
                </c:pt>
                <c:pt idx="650">
                  <c:v>588.13277419877602</c:v>
                </c:pt>
                <c:pt idx="651">
                  <c:v>588.399193711762</c:v>
                </c:pt>
                <c:pt idx="652">
                  <c:v>588.66561322474695</c:v>
                </c:pt>
                <c:pt idx="653">
                  <c:v>588.93203273773304</c:v>
                </c:pt>
                <c:pt idx="654">
                  <c:v>589.19845225071901</c:v>
                </c:pt>
                <c:pt idx="655">
                  <c:v>589.46487176370397</c:v>
                </c:pt>
                <c:pt idx="656">
                  <c:v>589.73129127668994</c:v>
                </c:pt>
                <c:pt idx="657">
                  <c:v>589.99771078967603</c:v>
                </c:pt>
                <c:pt idx="658">
                  <c:v>590.26413030266099</c:v>
                </c:pt>
                <c:pt idx="659">
                  <c:v>590.53054981564696</c:v>
                </c:pt>
                <c:pt idx="660">
                  <c:v>590.79696932863305</c:v>
                </c:pt>
                <c:pt idx="661">
                  <c:v>591.06338884161903</c:v>
                </c:pt>
                <c:pt idx="662">
                  <c:v>591.32980835460398</c:v>
                </c:pt>
                <c:pt idx="663">
                  <c:v>591.59622786758996</c:v>
                </c:pt>
                <c:pt idx="664">
                  <c:v>591.86264738057605</c:v>
                </c:pt>
                <c:pt idx="665">
                  <c:v>592.129066893561</c:v>
                </c:pt>
                <c:pt idx="666">
                  <c:v>592.39548640654698</c:v>
                </c:pt>
                <c:pt idx="667">
                  <c:v>592.66190591953296</c:v>
                </c:pt>
                <c:pt idx="668">
                  <c:v>592.92832543251802</c:v>
                </c:pt>
                <c:pt idx="669">
                  <c:v>593.194744945504</c:v>
                </c:pt>
                <c:pt idx="670">
                  <c:v>593.46116445848998</c:v>
                </c:pt>
                <c:pt idx="671">
                  <c:v>593.72758397147595</c:v>
                </c:pt>
                <c:pt idx="672">
                  <c:v>593.99400348446102</c:v>
                </c:pt>
                <c:pt idx="673">
                  <c:v>594.26042299744699</c:v>
                </c:pt>
                <c:pt idx="674">
                  <c:v>594.52684251043297</c:v>
                </c:pt>
                <c:pt idx="675">
                  <c:v>594.79326202341804</c:v>
                </c:pt>
                <c:pt idx="676">
                  <c:v>595.05968153640401</c:v>
                </c:pt>
                <c:pt idx="677">
                  <c:v>595.32610104938999</c:v>
                </c:pt>
                <c:pt idx="678">
                  <c:v>595.59252056237494</c:v>
                </c:pt>
                <c:pt idx="679">
                  <c:v>595.85894007536103</c:v>
                </c:pt>
                <c:pt idx="680">
                  <c:v>596.12535958834701</c:v>
                </c:pt>
                <c:pt idx="681">
                  <c:v>596.39177910133299</c:v>
                </c:pt>
                <c:pt idx="682">
                  <c:v>596.65819861431805</c:v>
                </c:pt>
                <c:pt idx="683">
                  <c:v>596.92461812730403</c:v>
                </c:pt>
                <c:pt idx="684">
                  <c:v>597.19103764029001</c:v>
                </c:pt>
                <c:pt idx="685">
                  <c:v>597.45745715327496</c:v>
                </c:pt>
                <c:pt idx="686">
                  <c:v>597.72387666626105</c:v>
                </c:pt>
                <c:pt idx="687">
                  <c:v>597.99029617924703</c:v>
                </c:pt>
                <c:pt idx="688">
                  <c:v>598.25671569223198</c:v>
                </c:pt>
                <c:pt idx="689">
                  <c:v>598.52313520521795</c:v>
                </c:pt>
                <c:pt idx="690">
                  <c:v>598.78955471820404</c:v>
                </c:pt>
                <c:pt idx="691">
                  <c:v>599.05597423119002</c:v>
                </c:pt>
                <c:pt idx="692">
                  <c:v>599.32239374417497</c:v>
                </c:pt>
                <c:pt idx="693">
                  <c:v>599.58881325716095</c:v>
                </c:pt>
                <c:pt idx="694">
                  <c:v>599.85523277014704</c:v>
                </c:pt>
                <c:pt idx="695">
                  <c:v>600.12165228313199</c:v>
                </c:pt>
                <c:pt idx="696">
                  <c:v>600.38807179611797</c:v>
                </c:pt>
                <c:pt idx="697">
                  <c:v>600.65449130910395</c:v>
                </c:pt>
                <c:pt idx="698">
                  <c:v>600.92091082208901</c:v>
                </c:pt>
                <c:pt idx="699">
                  <c:v>601.18733033507499</c:v>
                </c:pt>
                <c:pt idx="700">
                  <c:v>601.45374984806097</c:v>
                </c:pt>
                <c:pt idx="701">
                  <c:v>601.72016936104603</c:v>
                </c:pt>
                <c:pt idx="702">
                  <c:v>601.98658887403201</c:v>
                </c:pt>
                <c:pt idx="703">
                  <c:v>602.25300838701799</c:v>
                </c:pt>
                <c:pt idx="704">
                  <c:v>602.51942790000396</c:v>
                </c:pt>
                <c:pt idx="705">
                  <c:v>602.78584741298903</c:v>
                </c:pt>
                <c:pt idx="706">
                  <c:v>603.052266925975</c:v>
                </c:pt>
                <c:pt idx="707">
                  <c:v>603.31868643896098</c:v>
                </c:pt>
                <c:pt idx="708">
                  <c:v>603.58510595194605</c:v>
                </c:pt>
                <c:pt idx="709">
                  <c:v>603.85152546493202</c:v>
                </c:pt>
                <c:pt idx="710">
                  <c:v>604.117944977918</c:v>
                </c:pt>
                <c:pt idx="711">
                  <c:v>604.38436449090295</c:v>
                </c:pt>
                <c:pt idx="712">
                  <c:v>604.65078400388904</c:v>
                </c:pt>
                <c:pt idx="713">
                  <c:v>604.91720351687502</c:v>
                </c:pt>
                <c:pt idx="714">
                  <c:v>605.183623029861</c:v>
                </c:pt>
                <c:pt idx="715">
                  <c:v>605.45004254284595</c:v>
                </c:pt>
                <c:pt idx="716">
                  <c:v>605.71646205583204</c:v>
                </c:pt>
                <c:pt idx="717">
                  <c:v>605.98288156881802</c:v>
                </c:pt>
                <c:pt idx="718">
                  <c:v>606.24930108180297</c:v>
                </c:pt>
                <c:pt idx="719">
                  <c:v>606.51572059478895</c:v>
                </c:pt>
                <c:pt idx="720">
                  <c:v>606.78214010777504</c:v>
                </c:pt>
                <c:pt idx="721">
                  <c:v>607.04855962075999</c:v>
                </c:pt>
                <c:pt idx="722">
                  <c:v>607.31497913374596</c:v>
                </c:pt>
                <c:pt idx="723">
                  <c:v>607.58139864673205</c:v>
                </c:pt>
                <c:pt idx="724">
                  <c:v>607.84781815971803</c:v>
                </c:pt>
                <c:pt idx="725">
                  <c:v>608.11423767270298</c:v>
                </c:pt>
                <c:pt idx="726">
                  <c:v>608.38065718568896</c:v>
                </c:pt>
                <c:pt idx="727">
                  <c:v>608.64707669867505</c:v>
                </c:pt>
                <c:pt idx="728">
                  <c:v>608.91349621166</c:v>
                </c:pt>
                <c:pt idx="729">
                  <c:v>609.17991572464598</c:v>
                </c:pt>
                <c:pt idx="730">
                  <c:v>609.44633523763196</c:v>
                </c:pt>
                <c:pt idx="731">
                  <c:v>609.71275475061702</c:v>
                </c:pt>
                <c:pt idx="732">
                  <c:v>609.979174263603</c:v>
                </c:pt>
                <c:pt idx="733">
                  <c:v>610.24559377658898</c:v>
                </c:pt>
                <c:pt idx="734">
                  <c:v>610.51201328957495</c:v>
                </c:pt>
                <c:pt idx="735">
                  <c:v>610.77843280256002</c:v>
                </c:pt>
                <c:pt idx="736">
                  <c:v>611.044852315546</c:v>
                </c:pt>
                <c:pt idx="737">
                  <c:v>611.31127182853197</c:v>
                </c:pt>
                <c:pt idx="738">
                  <c:v>611.57769134151704</c:v>
                </c:pt>
                <c:pt idx="739">
                  <c:v>611.84411085450301</c:v>
                </c:pt>
                <c:pt idx="740">
                  <c:v>612.11053036748899</c:v>
                </c:pt>
                <c:pt idx="741">
                  <c:v>612.37694988047394</c:v>
                </c:pt>
                <c:pt idx="742">
                  <c:v>612.64336939346003</c:v>
                </c:pt>
                <c:pt idx="743">
                  <c:v>612.90978890644601</c:v>
                </c:pt>
                <c:pt idx="744">
                  <c:v>613.17620841943199</c:v>
                </c:pt>
                <c:pt idx="745">
                  <c:v>613.44262793241705</c:v>
                </c:pt>
                <c:pt idx="746">
                  <c:v>613.70904744540303</c:v>
                </c:pt>
                <c:pt idx="747">
                  <c:v>613.97546695838901</c:v>
                </c:pt>
                <c:pt idx="748">
                  <c:v>614.24188647137396</c:v>
                </c:pt>
                <c:pt idx="749">
                  <c:v>614.50830598436005</c:v>
                </c:pt>
                <c:pt idx="750">
                  <c:v>614.77472549734603</c:v>
                </c:pt>
                <c:pt idx="751">
                  <c:v>615.04114501033098</c:v>
                </c:pt>
                <c:pt idx="752">
                  <c:v>615.30756452331696</c:v>
                </c:pt>
                <c:pt idx="753">
                  <c:v>615.57398403630305</c:v>
                </c:pt>
                <c:pt idx="754">
                  <c:v>615.840403549288</c:v>
                </c:pt>
                <c:pt idx="755">
                  <c:v>616.10682306227397</c:v>
                </c:pt>
                <c:pt idx="756">
                  <c:v>616.37324257525995</c:v>
                </c:pt>
                <c:pt idx="757">
                  <c:v>616.63966208824604</c:v>
                </c:pt>
                <c:pt idx="758">
                  <c:v>616.90608160123099</c:v>
                </c:pt>
                <c:pt idx="759">
                  <c:v>617.17250111421697</c:v>
                </c:pt>
                <c:pt idx="760">
                  <c:v>617.43892062720295</c:v>
                </c:pt>
                <c:pt idx="761">
                  <c:v>617.70534014018801</c:v>
                </c:pt>
                <c:pt idx="762">
                  <c:v>617.97175965317399</c:v>
                </c:pt>
                <c:pt idx="763">
                  <c:v>618.23817916615997</c:v>
                </c:pt>
                <c:pt idx="764">
                  <c:v>618.50459867914503</c:v>
                </c:pt>
                <c:pt idx="765">
                  <c:v>618.77101819213101</c:v>
                </c:pt>
                <c:pt idx="766">
                  <c:v>619.03743770511699</c:v>
                </c:pt>
                <c:pt idx="767">
                  <c:v>619.30385721810296</c:v>
                </c:pt>
                <c:pt idx="768">
                  <c:v>619.57027673108803</c:v>
                </c:pt>
                <c:pt idx="769">
                  <c:v>619.83669624407401</c:v>
                </c:pt>
                <c:pt idx="770">
                  <c:v>620.10311575705998</c:v>
                </c:pt>
                <c:pt idx="771">
                  <c:v>620.36953527004505</c:v>
                </c:pt>
                <c:pt idx="772">
                  <c:v>620.63595478303102</c:v>
                </c:pt>
                <c:pt idx="773">
                  <c:v>620.902374296017</c:v>
                </c:pt>
                <c:pt idx="774">
                  <c:v>621.16879380900195</c:v>
                </c:pt>
                <c:pt idx="775">
                  <c:v>621.43521332198804</c:v>
                </c:pt>
                <c:pt idx="776">
                  <c:v>621.70163283497402</c:v>
                </c:pt>
                <c:pt idx="777">
                  <c:v>621.96805234796</c:v>
                </c:pt>
                <c:pt idx="778">
                  <c:v>622.23447186094495</c:v>
                </c:pt>
                <c:pt idx="779">
                  <c:v>622.50089137393104</c:v>
                </c:pt>
                <c:pt idx="780">
                  <c:v>622.76731088691702</c:v>
                </c:pt>
                <c:pt idx="781">
                  <c:v>623.03373039990197</c:v>
                </c:pt>
                <c:pt idx="782">
                  <c:v>623.30014991288795</c:v>
                </c:pt>
                <c:pt idx="783">
                  <c:v>623.56656942587404</c:v>
                </c:pt>
                <c:pt idx="784">
                  <c:v>623.83298893885899</c:v>
                </c:pt>
                <c:pt idx="785">
                  <c:v>624.09940845184497</c:v>
                </c:pt>
                <c:pt idx="786">
                  <c:v>624.36582796483106</c:v>
                </c:pt>
                <c:pt idx="787">
                  <c:v>624.63224747781601</c:v>
                </c:pt>
                <c:pt idx="788">
                  <c:v>624.89866699080198</c:v>
                </c:pt>
                <c:pt idx="789">
                  <c:v>625.16508650378796</c:v>
                </c:pt>
                <c:pt idx="790">
                  <c:v>625.43150601677405</c:v>
                </c:pt>
                <c:pt idx="791">
                  <c:v>625.697925529759</c:v>
                </c:pt>
                <c:pt idx="792">
                  <c:v>625.96434504274498</c:v>
                </c:pt>
                <c:pt idx="793">
                  <c:v>626.23076455573096</c:v>
                </c:pt>
                <c:pt idx="794">
                  <c:v>626.49718406871602</c:v>
                </c:pt>
                <c:pt idx="795">
                  <c:v>626.763603581702</c:v>
                </c:pt>
                <c:pt idx="796">
                  <c:v>627.03002309468798</c:v>
                </c:pt>
                <c:pt idx="797">
                  <c:v>627.29644260767395</c:v>
                </c:pt>
                <c:pt idx="798">
                  <c:v>627.56286212065902</c:v>
                </c:pt>
                <c:pt idx="799">
                  <c:v>627.829281633645</c:v>
                </c:pt>
                <c:pt idx="800">
                  <c:v>628.09570114663097</c:v>
                </c:pt>
                <c:pt idx="801">
                  <c:v>628.36212065961604</c:v>
                </c:pt>
                <c:pt idx="802">
                  <c:v>628.62854017260202</c:v>
                </c:pt>
                <c:pt idx="803">
                  <c:v>628.89495968558799</c:v>
                </c:pt>
                <c:pt idx="804">
                  <c:v>629.16137919857294</c:v>
                </c:pt>
                <c:pt idx="805">
                  <c:v>629.42779871155903</c:v>
                </c:pt>
                <c:pt idx="806">
                  <c:v>629.69421822454501</c:v>
                </c:pt>
                <c:pt idx="807">
                  <c:v>629.96063773752996</c:v>
                </c:pt>
                <c:pt idx="808">
                  <c:v>630.22705725051605</c:v>
                </c:pt>
                <c:pt idx="809">
                  <c:v>630.49347676350203</c:v>
                </c:pt>
                <c:pt idx="810">
                  <c:v>630.75989627648801</c:v>
                </c:pt>
                <c:pt idx="811">
                  <c:v>631.02631578947296</c:v>
                </c:pt>
                <c:pt idx="812">
                  <c:v>631.29273530245905</c:v>
                </c:pt>
                <c:pt idx="813">
                  <c:v>631.55915481544503</c:v>
                </c:pt>
                <c:pt idx="814">
                  <c:v>631.82557432842998</c:v>
                </c:pt>
                <c:pt idx="815">
                  <c:v>632.09199384141596</c:v>
                </c:pt>
                <c:pt idx="816">
                  <c:v>632.35841335440205</c:v>
                </c:pt>
                <c:pt idx="817">
                  <c:v>632.624832867387</c:v>
                </c:pt>
                <c:pt idx="818">
                  <c:v>632.89125238037298</c:v>
                </c:pt>
                <c:pt idx="819">
                  <c:v>633.15767189335895</c:v>
                </c:pt>
                <c:pt idx="820">
                  <c:v>633.42409140634402</c:v>
                </c:pt>
                <c:pt idx="821">
                  <c:v>633.69051091932999</c:v>
                </c:pt>
                <c:pt idx="822">
                  <c:v>633.95693043231597</c:v>
                </c:pt>
                <c:pt idx="823">
                  <c:v>634.22334994530195</c:v>
                </c:pt>
                <c:pt idx="824">
                  <c:v>634.48976945828701</c:v>
                </c:pt>
                <c:pt idx="825">
                  <c:v>634.75618897127299</c:v>
                </c:pt>
                <c:pt idx="826">
                  <c:v>635.02260848425897</c:v>
                </c:pt>
                <c:pt idx="827">
                  <c:v>635.28902799724403</c:v>
                </c:pt>
                <c:pt idx="828">
                  <c:v>635.55544751023001</c:v>
                </c:pt>
                <c:pt idx="829">
                  <c:v>635.82186702321599</c:v>
                </c:pt>
                <c:pt idx="830">
                  <c:v>636.08828653620196</c:v>
                </c:pt>
                <c:pt idx="831">
                  <c:v>636.35470604918703</c:v>
                </c:pt>
                <c:pt idx="832">
                  <c:v>636.62112556217301</c:v>
                </c:pt>
                <c:pt idx="833">
                  <c:v>636.88754507515898</c:v>
                </c:pt>
                <c:pt idx="834">
                  <c:v>637.15396458814405</c:v>
                </c:pt>
                <c:pt idx="835">
                  <c:v>637.42038410113003</c:v>
                </c:pt>
                <c:pt idx="836">
                  <c:v>637.686803614116</c:v>
                </c:pt>
                <c:pt idx="837">
                  <c:v>637.95322312710096</c:v>
                </c:pt>
                <c:pt idx="838">
                  <c:v>638.21964264008705</c:v>
                </c:pt>
                <c:pt idx="839">
                  <c:v>638.48606215307302</c:v>
                </c:pt>
                <c:pt idx="840">
                  <c:v>638.75248166605797</c:v>
                </c:pt>
                <c:pt idx="841">
                  <c:v>639.01890117904395</c:v>
                </c:pt>
                <c:pt idx="842">
                  <c:v>639.28532069203004</c:v>
                </c:pt>
                <c:pt idx="843">
                  <c:v>639.55174020501602</c:v>
                </c:pt>
                <c:pt idx="844">
                  <c:v>639.81815971800097</c:v>
                </c:pt>
                <c:pt idx="845">
                  <c:v>640.08457923098695</c:v>
                </c:pt>
                <c:pt idx="846">
                  <c:v>640.35099874397304</c:v>
                </c:pt>
                <c:pt idx="847">
                  <c:v>640.61741825695799</c:v>
                </c:pt>
                <c:pt idx="848">
                  <c:v>640.88383776994397</c:v>
                </c:pt>
                <c:pt idx="849">
                  <c:v>641.15025728293006</c:v>
                </c:pt>
                <c:pt idx="850">
                  <c:v>641.41667679591501</c:v>
                </c:pt>
                <c:pt idx="851">
                  <c:v>641.68309630890099</c:v>
                </c:pt>
                <c:pt idx="852">
                  <c:v>641.94951582188696</c:v>
                </c:pt>
                <c:pt idx="853">
                  <c:v>642.21593533487203</c:v>
                </c:pt>
                <c:pt idx="854">
                  <c:v>642.48235484785801</c:v>
                </c:pt>
                <c:pt idx="855">
                  <c:v>642.74877436084398</c:v>
                </c:pt>
                <c:pt idx="856">
                  <c:v>643.01519387382996</c:v>
                </c:pt>
                <c:pt idx="857">
                  <c:v>643.28161338681502</c:v>
                </c:pt>
                <c:pt idx="858">
                  <c:v>643.548032899801</c:v>
                </c:pt>
                <c:pt idx="859">
                  <c:v>643.81445241278698</c:v>
                </c:pt>
                <c:pt idx="860">
                  <c:v>644.08087192577204</c:v>
                </c:pt>
                <c:pt idx="861">
                  <c:v>644.34729143875802</c:v>
                </c:pt>
                <c:pt idx="862">
                  <c:v>644.613710951744</c:v>
                </c:pt>
                <c:pt idx="863">
                  <c:v>644.88013046472997</c:v>
                </c:pt>
                <c:pt idx="864">
                  <c:v>645.14654997771504</c:v>
                </c:pt>
                <c:pt idx="865">
                  <c:v>645.41296949070102</c:v>
                </c:pt>
                <c:pt idx="866">
                  <c:v>645.67938900368699</c:v>
                </c:pt>
                <c:pt idx="867">
                  <c:v>645.94580851667195</c:v>
                </c:pt>
                <c:pt idx="868">
                  <c:v>646.21222802965804</c:v>
                </c:pt>
                <c:pt idx="869">
                  <c:v>646.47864754264401</c:v>
                </c:pt>
                <c:pt idx="870">
                  <c:v>646.74506705562897</c:v>
                </c:pt>
                <c:pt idx="871">
                  <c:v>647.01148656861506</c:v>
                </c:pt>
                <c:pt idx="872">
                  <c:v>647.27790608160103</c:v>
                </c:pt>
                <c:pt idx="873">
                  <c:v>647.54432559458598</c:v>
                </c:pt>
                <c:pt idx="874">
                  <c:v>647.81074510757196</c:v>
                </c:pt>
                <c:pt idx="875">
                  <c:v>648.07716462055805</c:v>
                </c:pt>
                <c:pt idx="876">
                  <c:v>648.34358413354403</c:v>
                </c:pt>
                <c:pt idx="877">
                  <c:v>648.61000364652898</c:v>
                </c:pt>
                <c:pt idx="878">
                  <c:v>648.87642315951496</c:v>
                </c:pt>
                <c:pt idx="879">
                  <c:v>649.14284267250105</c:v>
                </c:pt>
                <c:pt idx="880">
                  <c:v>649.409262185486</c:v>
                </c:pt>
                <c:pt idx="881">
                  <c:v>649.67568169847198</c:v>
                </c:pt>
                <c:pt idx="882">
                  <c:v>649.94210121145795</c:v>
                </c:pt>
                <c:pt idx="883">
                  <c:v>650.20852072444302</c:v>
                </c:pt>
                <c:pt idx="884">
                  <c:v>650.474940237429</c:v>
                </c:pt>
                <c:pt idx="885">
                  <c:v>650.74135975041497</c:v>
                </c:pt>
                <c:pt idx="886">
                  <c:v>651.00777926340095</c:v>
                </c:pt>
                <c:pt idx="887">
                  <c:v>651.27419877638602</c:v>
                </c:pt>
                <c:pt idx="888">
                  <c:v>651.54061828937199</c:v>
                </c:pt>
                <c:pt idx="889">
                  <c:v>651.80703780235797</c:v>
                </c:pt>
                <c:pt idx="890">
                  <c:v>652.07345731534303</c:v>
                </c:pt>
                <c:pt idx="891">
                  <c:v>652.33987682832901</c:v>
                </c:pt>
                <c:pt idx="892">
                  <c:v>652.60629634131499</c:v>
                </c:pt>
                <c:pt idx="893">
                  <c:v>652.87271585430005</c:v>
                </c:pt>
                <c:pt idx="894">
                  <c:v>653.13913536728603</c:v>
                </c:pt>
                <c:pt idx="895">
                  <c:v>653.40555488027201</c:v>
                </c:pt>
                <c:pt idx="896">
                  <c:v>653.67197439325798</c:v>
                </c:pt>
                <c:pt idx="897">
                  <c:v>653.93839390624305</c:v>
                </c:pt>
                <c:pt idx="898">
                  <c:v>654.20481341922903</c:v>
                </c:pt>
                <c:pt idx="899">
                  <c:v>654.471232932215</c:v>
                </c:pt>
                <c:pt idx="900">
                  <c:v>654.73765244519996</c:v>
                </c:pt>
                <c:pt idx="901">
                  <c:v>655.00407195818605</c:v>
                </c:pt>
                <c:pt idx="902">
                  <c:v>655.27049147117202</c:v>
                </c:pt>
                <c:pt idx="903">
                  <c:v>655.53691098415698</c:v>
                </c:pt>
                <c:pt idx="904">
                  <c:v>655.80333049714295</c:v>
                </c:pt>
                <c:pt idx="905">
                  <c:v>656.06975001012904</c:v>
                </c:pt>
                <c:pt idx="906">
                  <c:v>656.33616952311399</c:v>
                </c:pt>
                <c:pt idx="907">
                  <c:v>656.60258903609997</c:v>
                </c:pt>
                <c:pt idx="908">
                  <c:v>656.86900854908595</c:v>
                </c:pt>
                <c:pt idx="909">
                  <c:v>657.13542806207204</c:v>
                </c:pt>
                <c:pt idx="910">
                  <c:v>657.40184757505699</c:v>
                </c:pt>
                <c:pt idx="911">
                  <c:v>657.66826708804297</c:v>
                </c:pt>
                <c:pt idx="912">
                  <c:v>657.93468660102894</c:v>
                </c:pt>
                <c:pt idx="913">
                  <c:v>658.20110611401401</c:v>
                </c:pt>
                <c:pt idx="914">
                  <c:v>658.46752562699999</c:v>
                </c:pt>
                <c:pt idx="915">
                  <c:v>658.73394513998596</c:v>
                </c:pt>
                <c:pt idx="916">
                  <c:v>659.00036465297103</c:v>
                </c:pt>
                <c:pt idx="917">
                  <c:v>659.26678416595701</c:v>
                </c:pt>
                <c:pt idx="918">
                  <c:v>659.53320367894298</c:v>
                </c:pt>
                <c:pt idx="919">
                  <c:v>659.79962319192896</c:v>
                </c:pt>
                <c:pt idx="920">
                  <c:v>660.06604270491403</c:v>
                </c:pt>
                <c:pt idx="921">
                  <c:v>660.3324622179</c:v>
                </c:pt>
                <c:pt idx="922">
                  <c:v>660.59888173088598</c:v>
                </c:pt>
                <c:pt idx="923">
                  <c:v>660.86530124387104</c:v>
                </c:pt>
                <c:pt idx="924">
                  <c:v>661.13172075685702</c:v>
                </c:pt>
                <c:pt idx="925">
                  <c:v>661.398140269843</c:v>
                </c:pt>
                <c:pt idx="926">
                  <c:v>661.66455978282795</c:v>
                </c:pt>
                <c:pt idx="927">
                  <c:v>661.93097929581404</c:v>
                </c:pt>
                <c:pt idx="928">
                  <c:v>662.19739880880002</c:v>
                </c:pt>
                <c:pt idx="929">
                  <c:v>662.46381832178599</c:v>
                </c:pt>
                <c:pt idx="930">
                  <c:v>662.73023783477095</c:v>
                </c:pt>
                <c:pt idx="931">
                  <c:v>662.99665734775704</c:v>
                </c:pt>
                <c:pt idx="932">
                  <c:v>663.26307686074301</c:v>
                </c:pt>
                <c:pt idx="933">
                  <c:v>663.52949637372797</c:v>
                </c:pt>
              </c:numCache>
            </c:numRef>
          </c:cat>
          <c:val>
            <c:numRef>
              <c:f>Sheet1!$J$2:$J$935</c:f>
              <c:numCache>
                <c:formatCode>General</c:formatCode>
                <c:ptCount val="934"/>
                <c:pt idx="0">
                  <c:v>3.0190140495957703E-2</c:v>
                </c:pt>
                <c:pt idx="1">
                  <c:v>4.6865409021860149E-2</c:v>
                </c:pt>
                <c:pt idx="2">
                  <c:v>3.2905764629383799E-2</c:v>
                </c:pt>
                <c:pt idx="3">
                  <c:v>9.2749333460034306E-2</c:v>
                </c:pt>
                <c:pt idx="4">
                  <c:v>9.2807348204648286E-3</c:v>
                </c:pt>
                <c:pt idx="5">
                  <c:v>9.7978892581232602E-2</c:v>
                </c:pt>
                <c:pt idx="6">
                  <c:v>6.9010520185722006E-3</c:v>
                </c:pt>
                <c:pt idx="7">
                  <c:v>2.7245089298804599E-2</c:v>
                </c:pt>
                <c:pt idx="8">
                  <c:v>-7.1268478711833012E-3</c:v>
                </c:pt>
                <c:pt idx="9">
                  <c:v>6.9793947638936496E-2</c:v>
                </c:pt>
                <c:pt idx="10">
                  <c:v>5.962423730662255E-2</c:v>
                </c:pt>
                <c:pt idx="11">
                  <c:v>5.1793671787741871E-2</c:v>
                </c:pt>
                <c:pt idx="12">
                  <c:v>5.5009616923397994E-2</c:v>
                </c:pt>
                <c:pt idx="13">
                  <c:v>5.9066495648469115E-2</c:v>
                </c:pt>
                <c:pt idx="14">
                  <c:v>3.8649353498985871E-2</c:v>
                </c:pt>
                <c:pt idx="15">
                  <c:v>6.6070150692798535E-2</c:v>
                </c:pt>
                <c:pt idx="16">
                  <c:v>4.2173548048121352E-2</c:v>
                </c:pt>
                <c:pt idx="17">
                  <c:v>6.2863671538332E-2</c:v>
                </c:pt>
                <c:pt idx="18">
                  <c:v>9.1697555535201009E-2</c:v>
                </c:pt>
                <c:pt idx="19">
                  <c:v>8.1451128595697281E-2</c:v>
                </c:pt>
                <c:pt idx="20">
                  <c:v>3.1258109618218705E-2</c:v>
                </c:pt>
                <c:pt idx="21">
                  <c:v>4.7197247459598163E-2</c:v>
                </c:pt>
                <c:pt idx="22">
                  <c:v>3.1492189714960997E-2</c:v>
                </c:pt>
                <c:pt idx="23">
                  <c:v>5.4538021386780204E-2</c:v>
                </c:pt>
                <c:pt idx="24">
                  <c:v>6.240756272127454E-2</c:v>
                </c:pt>
                <c:pt idx="25">
                  <c:v>6.9234985251677095E-2</c:v>
                </c:pt>
                <c:pt idx="26">
                  <c:v>3.1205108760575331E-2</c:v>
                </c:pt>
                <c:pt idx="27">
                  <c:v>0.10011289801268541</c:v>
                </c:pt>
                <c:pt idx="28">
                  <c:v>5.0929535695615202E-2</c:v>
                </c:pt>
                <c:pt idx="29">
                  <c:v>6.161924735537648E-2</c:v>
                </c:pt>
                <c:pt idx="30">
                  <c:v>3.2050862883030024E-3</c:v>
                </c:pt>
                <c:pt idx="31">
                  <c:v>2.9639647946711409E-2</c:v>
                </c:pt>
                <c:pt idx="32">
                  <c:v>2.9376708739669199E-2</c:v>
                </c:pt>
                <c:pt idx="33">
                  <c:v>4.8734305636277703E-2</c:v>
                </c:pt>
                <c:pt idx="34">
                  <c:v>1.1751373223980597E-2</c:v>
                </c:pt>
                <c:pt idx="35">
                  <c:v>3.5249628408486472E-2</c:v>
                </c:pt>
                <c:pt idx="36">
                  <c:v>2.6013198720700098E-2</c:v>
                </c:pt>
                <c:pt idx="37">
                  <c:v>1.9791651681819601E-2</c:v>
                </c:pt>
                <c:pt idx="38">
                  <c:v>0.10139292485719581</c:v>
                </c:pt>
                <c:pt idx="39">
                  <c:v>7.0396639941028363E-2</c:v>
                </c:pt>
                <c:pt idx="40">
                  <c:v>3.4993707512629202E-2</c:v>
                </c:pt>
                <c:pt idx="41">
                  <c:v>7.3912698907289853E-2</c:v>
                </c:pt>
                <c:pt idx="42">
                  <c:v>1.6697425978977602E-2</c:v>
                </c:pt>
                <c:pt idx="43">
                  <c:v>6.1713461304184328E-2</c:v>
                </c:pt>
                <c:pt idx="44">
                  <c:v>7.5343146365790731E-2</c:v>
                </c:pt>
                <c:pt idx="45">
                  <c:v>4.0064235597706298E-2</c:v>
                </c:pt>
                <c:pt idx="46">
                  <c:v>2.4425350828802903E-2</c:v>
                </c:pt>
                <c:pt idx="47">
                  <c:v>5.424548397527168E-2</c:v>
                </c:pt>
                <c:pt idx="48">
                  <c:v>4.8258949875388077E-2</c:v>
                </c:pt>
                <c:pt idx="49">
                  <c:v>5.2769582799668105E-2</c:v>
                </c:pt>
                <c:pt idx="50">
                  <c:v>5.6051268030259394E-2</c:v>
                </c:pt>
                <c:pt idx="51">
                  <c:v>3.8195631994060598E-2</c:v>
                </c:pt>
                <c:pt idx="52">
                  <c:v>2.6223131715728803E-2</c:v>
                </c:pt>
                <c:pt idx="53">
                  <c:v>4.7494394395503819E-2</c:v>
                </c:pt>
                <c:pt idx="54">
                  <c:v>3.7553084438391303E-2</c:v>
                </c:pt>
                <c:pt idx="55">
                  <c:v>4.9390679107831792E-2</c:v>
                </c:pt>
                <c:pt idx="56">
                  <c:v>4.935802171341163E-2</c:v>
                </c:pt>
                <c:pt idx="57">
                  <c:v>3.2933214156919396E-2</c:v>
                </c:pt>
                <c:pt idx="58">
                  <c:v>5.7074530237716206E-2</c:v>
                </c:pt>
                <c:pt idx="59">
                  <c:v>1.6530970734959401E-2</c:v>
                </c:pt>
                <c:pt idx="60">
                  <c:v>7.5426154658861613E-2</c:v>
                </c:pt>
                <c:pt idx="61">
                  <c:v>-5.1328622420286976E-3</c:v>
                </c:pt>
                <c:pt idx="62">
                  <c:v>2.3395761127877102E-2</c:v>
                </c:pt>
                <c:pt idx="63">
                  <c:v>3.14207727332146E-2</c:v>
                </c:pt>
                <c:pt idx="64">
                  <c:v>2.1757384332862801E-2</c:v>
                </c:pt>
                <c:pt idx="65">
                  <c:v>4.9906067647271714E-2</c:v>
                </c:pt>
                <c:pt idx="66">
                  <c:v>3.2842306557122704E-2</c:v>
                </c:pt>
                <c:pt idx="67">
                  <c:v>4.6063934512685846E-2</c:v>
                </c:pt>
                <c:pt idx="68">
                  <c:v>4.5681785799290629E-2</c:v>
                </c:pt>
                <c:pt idx="69">
                  <c:v>3.08083211551263E-2</c:v>
                </c:pt>
                <c:pt idx="70">
                  <c:v>7.4387679479839194E-2</c:v>
                </c:pt>
                <c:pt idx="71">
                  <c:v>8.6280120773376996E-3</c:v>
                </c:pt>
                <c:pt idx="72">
                  <c:v>2.3337724584004401E-2</c:v>
                </c:pt>
                <c:pt idx="73">
                  <c:v>3.073321811792E-2</c:v>
                </c:pt>
                <c:pt idx="74">
                  <c:v>4.5294024044073802E-2</c:v>
                </c:pt>
                <c:pt idx="75">
                  <c:v>3.2301601784415948E-2</c:v>
                </c:pt>
                <c:pt idx="76">
                  <c:v>2.5092776476792429E-2</c:v>
                </c:pt>
                <c:pt idx="77">
                  <c:v>8.051956452823919E-2</c:v>
                </c:pt>
                <c:pt idx="78">
                  <c:v>4.8041564279079123E-2</c:v>
                </c:pt>
                <c:pt idx="79">
                  <c:v>4.359112280340454E-2</c:v>
                </c:pt>
                <c:pt idx="80">
                  <c:v>4.2827143326650621E-2</c:v>
                </c:pt>
                <c:pt idx="81">
                  <c:v>5.8335423051666599E-2</c:v>
                </c:pt>
                <c:pt idx="82">
                  <c:v>4.5810930219360987E-2</c:v>
                </c:pt>
                <c:pt idx="83">
                  <c:v>5.7627107447599385E-2</c:v>
                </c:pt>
                <c:pt idx="84">
                  <c:v>6.0003881347724601E-2</c:v>
                </c:pt>
                <c:pt idx="85">
                  <c:v>3.32094108715935E-2</c:v>
                </c:pt>
                <c:pt idx="86">
                  <c:v>4.9994668164373611E-2</c:v>
                </c:pt>
                <c:pt idx="87">
                  <c:v>5.7968988882206002E-2</c:v>
                </c:pt>
                <c:pt idx="88">
                  <c:v>3.6306293955950898E-2</c:v>
                </c:pt>
                <c:pt idx="89">
                  <c:v>5.9498096295594494E-2</c:v>
                </c:pt>
                <c:pt idx="90">
                  <c:v>6.6059999665525254E-2</c:v>
                </c:pt>
                <c:pt idx="91">
                  <c:v>9.8254140175409468E-2</c:v>
                </c:pt>
                <c:pt idx="92">
                  <c:v>3.8434646704998951E-2</c:v>
                </c:pt>
                <c:pt idx="93">
                  <c:v>5.9536977816651418E-2</c:v>
                </c:pt>
                <c:pt idx="94">
                  <c:v>4.1298718613589205E-2</c:v>
                </c:pt>
                <c:pt idx="95">
                  <c:v>3.6288143134976872E-2</c:v>
                </c:pt>
                <c:pt idx="96">
                  <c:v>3.5048941622115512E-2</c:v>
                </c:pt>
                <c:pt idx="97">
                  <c:v>5.8466520396750141E-2</c:v>
                </c:pt>
                <c:pt idx="98">
                  <c:v>5.6856239320316006E-2</c:v>
                </c:pt>
                <c:pt idx="99">
                  <c:v>4.800171001177031E-2</c:v>
                </c:pt>
                <c:pt idx="100">
                  <c:v>4.0860389681026496E-2</c:v>
                </c:pt>
                <c:pt idx="101">
                  <c:v>1.3821927194945703E-2</c:v>
                </c:pt>
                <c:pt idx="102">
                  <c:v>2.388964321903642E-2</c:v>
                </c:pt>
                <c:pt idx="103">
                  <c:v>6.59178349017399E-2</c:v>
                </c:pt>
                <c:pt idx="104">
                  <c:v>4.5779666635840904E-2</c:v>
                </c:pt>
                <c:pt idx="105">
                  <c:v>1.3219629546670199E-2</c:v>
                </c:pt>
                <c:pt idx="106">
                  <c:v>1.2160827578968296E-2</c:v>
                </c:pt>
                <c:pt idx="107">
                  <c:v>3.9849270577970095E-2</c:v>
                </c:pt>
                <c:pt idx="108">
                  <c:v>3.7139467698177331E-2</c:v>
                </c:pt>
                <c:pt idx="109">
                  <c:v>4.7271294725819979E-3</c:v>
                </c:pt>
                <c:pt idx="110">
                  <c:v>1.6990598784058997E-2</c:v>
                </c:pt>
                <c:pt idx="111">
                  <c:v>4.6414562459195501E-2</c:v>
                </c:pt>
                <c:pt idx="112">
                  <c:v>2.7586384891671197E-2</c:v>
                </c:pt>
                <c:pt idx="113">
                  <c:v>-1.4893377111726998E-2</c:v>
                </c:pt>
                <c:pt idx="114">
                  <c:v>4.1154352858254993E-3</c:v>
                </c:pt>
                <c:pt idx="115">
                  <c:v>-8.9140592393927992E-3</c:v>
                </c:pt>
                <c:pt idx="116">
                  <c:v>4.9967604257482E-3</c:v>
                </c:pt>
                <c:pt idx="117">
                  <c:v>3.7440351194578801E-2</c:v>
                </c:pt>
                <c:pt idx="118">
                  <c:v>3.8601739132957502E-2</c:v>
                </c:pt>
                <c:pt idx="119">
                  <c:v>2.6590730949429101E-2</c:v>
                </c:pt>
                <c:pt idx="120">
                  <c:v>-2.2961493929287979E-3</c:v>
                </c:pt>
                <c:pt idx="121">
                  <c:v>1.1791213917560639E-2</c:v>
                </c:pt>
                <c:pt idx="122">
                  <c:v>1.6810470132097102E-2</c:v>
                </c:pt>
                <c:pt idx="123">
                  <c:v>9.0985307777345995E-3</c:v>
                </c:pt>
                <c:pt idx="124">
                  <c:v>3.8145966880198848E-2</c:v>
                </c:pt>
                <c:pt idx="125">
                  <c:v>-8.3456480603783002E-3</c:v>
                </c:pt>
                <c:pt idx="126">
                  <c:v>4.4258881281464699E-2</c:v>
                </c:pt>
                <c:pt idx="127">
                  <c:v>2.8537624791167022E-2</c:v>
                </c:pt>
                <c:pt idx="128">
                  <c:v>3.8251938353412E-2</c:v>
                </c:pt>
                <c:pt idx="129">
                  <c:v>5.9355200486471971E-3</c:v>
                </c:pt>
                <c:pt idx="130">
                  <c:v>3.6814410148346431E-2</c:v>
                </c:pt>
                <c:pt idx="131">
                  <c:v>4.5921828496802097E-2</c:v>
                </c:pt>
                <c:pt idx="132">
                  <c:v>1.8400032043654896E-2</c:v>
                </c:pt>
                <c:pt idx="133">
                  <c:v>1.07767306934736E-2</c:v>
                </c:pt>
                <c:pt idx="134">
                  <c:v>3.1171743244766896E-2</c:v>
                </c:pt>
                <c:pt idx="135">
                  <c:v>1.9963975991120403E-2</c:v>
                </c:pt>
                <c:pt idx="136">
                  <c:v>4.0677610923805799E-2</c:v>
                </c:pt>
                <c:pt idx="137">
                  <c:v>4.3808059422830906E-2</c:v>
                </c:pt>
                <c:pt idx="138">
                  <c:v>2.8102653051273102E-2</c:v>
                </c:pt>
                <c:pt idx="139">
                  <c:v>3.4700840551699405E-2</c:v>
                </c:pt>
                <c:pt idx="140">
                  <c:v>1.9493623106643501E-2</c:v>
                </c:pt>
                <c:pt idx="141">
                  <c:v>3.5568727861321606E-2</c:v>
                </c:pt>
                <c:pt idx="142">
                  <c:v>3.5130069214176399E-2</c:v>
                </c:pt>
                <c:pt idx="143">
                  <c:v>3.2630374465617104E-2</c:v>
                </c:pt>
                <c:pt idx="144">
                  <c:v>3.64815662364322E-2</c:v>
                </c:pt>
                <c:pt idx="145">
                  <c:v>1.8743486178464698E-2</c:v>
                </c:pt>
                <c:pt idx="146">
                  <c:v>6.2986491155289426E-2</c:v>
                </c:pt>
                <c:pt idx="147">
                  <c:v>2.2180190804694296E-2</c:v>
                </c:pt>
                <c:pt idx="148">
                  <c:v>1.9879563954242396E-2</c:v>
                </c:pt>
                <c:pt idx="149">
                  <c:v>3.3555169592696193E-2</c:v>
                </c:pt>
                <c:pt idx="150">
                  <c:v>5.93020033268227E-2</c:v>
                </c:pt>
                <c:pt idx="151">
                  <c:v>2.6453606150258196E-2</c:v>
                </c:pt>
                <c:pt idx="152">
                  <c:v>6.2487046852158501E-2</c:v>
                </c:pt>
                <c:pt idx="153">
                  <c:v>2.485153557227E-2</c:v>
                </c:pt>
                <c:pt idx="154">
                  <c:v>3.4680698997081004E-2</c:v>
                </c:pt>
                <c:pt idx="155">
                  <c:v>4.058910217901749E-2</c:v>
                </c:pt>
                <c:pt idx="156">
                  <c:v>5.1573144061287997E-2</c:v>
                </c:pt>
                <c:pt idx="157">
                  <c:v>4.4427606236757802E-2</c:v>
                </c:pt>
                <c:pt idx="158">
                  <c:v>4.8969231294212594E-2</c:v>
                </c:pt>
                <c:pt idx="159">
                  <c:v>4.6186153851226902E-2</c:v>
                </c:pt>
                <c:pt idx="160">
                  <c:v>1.70158721253943E-2</c:v>
                </c:pt>
                <c:pt idx="161">
                  <c:v>4.7334334325633998E-2</c:v>
                </c:pt>
                <c:pt idx="162">
                  <c:v>3.6105102096843596E-2</c:v>
                </c:pt>
                <c:pt idx="163">
                  <c:v>4.2123712550342793E-2</c:v>
                </c:pt>
                <c:pt idx="164">
                  <c:v>2.8930439857012401E-2</c:v>
                </c:pt>
                <c:pt idx="165">
                  <c:v>7.1409301659179969E-2</c:v>
                </c:pt>
                <c:pt idx="166">
                  <c:v>-5.3227778956667984E-3</c:v>
                </c:pt>
                <c:pt idx="167">
                  <c:v>5.2438030845341904E-2</c:v>
                </c:pt>
                <c:pt idx="168">
                  <c:v>6.2127548766625566E-2</c:v>
                </c:pt>
                <c:pt idx="169">
                  <c:v>3.3376663717332666E-2</c:v>
                </c:pt>
                <c:pt idx="170">
                  <c:v>4.0709828575558896E-2</c:v>
                </c:pt>
                <c:pt idx="171">
                  <c:v>5.8217042146620504E-2</c:v>
                </c:pt>
                <c:pt idx="172">
                  <c:v>3.3500157174878996E-2</c:v>
                </c:pt>
                <c:pt idx="173">
                  <c:v>2.0982335181925695E-2</c:v>
                </c:pt>
                <c:pt idx="174">
                  <c:v>2.3150533850741901E-2</c:v>
                </c:pt>
                <c:pt idx="175">
                  <c:v>3.6378203546058197E-2</c:v>
                </c:pt>
                <c:pt idx="176">
                  <c:v>6.0615581557456298E-2</c:v>
                </c:pt>
                <c:pt idx="177">
                  <c:v>3.3819915408710204E-2</c:v>
                </c:pt>
                <c:pt idx="178">
                  <c:v>3.6839100656257999E-2</c:v>
                </c:pt>
                <c:pt idx="179">
                  <c:v>4.8449553047754695E-2</c:v>
                </c:pt>
                <c:pt idx="180">
                  <c:v>7.1545040503102897E-2</c:v>
                </c:pt>
                <c:pt idx="181">
                  <c:v>1.8537800172627503E-2</c:v>
                </c:pt>
                <c:pt idx="182">
                  <c:v>3.3601350584547003E-2</c:v>
                </c:pt>
                <c:pt idx="183">
                  <c:v>4.4797353243266495E-2</c:v>
                </c:pt>
                <c:pt idx="184">
                  <c:v>3.9647415808223209E-2</c:v>
                </c:pt>
                <c:pt idx="185">
                  <c:v>5.6969329942368092E-2</c:v>
                </c:pt>
                <c:pt idx="186">
                  <c:v>7.1900673893918202E-2</c:v>
                </c:pt>
                <c:pt idx="187">
                  <c:v>4.19639737541651E-2</c:v>
                </c:pt>
                <c:pt idx="188">
                  <c:v>4.1436598687597297E-2</c:v>
                </c:pt>
                <c:pt idx="189">
                  <c:v>8.26723854667267E-2</c:v>
                </c:pt>
                <c:pt idx="190">
                  <c:v>6.2642275179638496E-2</c:v>
                </c:pt>
                <c:pt idx="191">
                  <c:v>7.7964084012731708E-2</c:v>
                </c:pt>
                <c:pt idx="192">
                  <c:v>5.5253577709193702E-2</c:v>
                </c:pt>
                <c:pt idx="193">
                  <c:v>7.3742307472807897E-2</c:v>
                </c:pt>
                <c:pt idx="194">
                  <c:v>6.5571847780809406E-2</c:v>
                </c:pt>
                <c:pt idx="195">
                  <c:v>8.6065844815162065E-2</c:v>
                </c:pt>
                <c:pt idx="196">
                  <c:v>9.0469877637988652E-2</c:v>
                </c:pt>
                <c:pt idx="197">
                  <c:v>8.0773282745542407E-2</c:v>
                </c:pt>
                <c:pt idx="198">
                  <c:v>6.60910992717475E-2</c:v>
                </c:pt>
                <c:pt idx="199">
                  <c:v>0.1035920169697124</c:v>
                </c:pt>
                <c:pt idx="200">
                  <c:v>6.5959697892623903E-2</c:v>
                </c:pt>
                <c:pt idx="201">
                  <c:v>7.6912275691992493E-2</c:v>
                </c:pt>
                <c:pt idx="202">
                  <c:v>7.0979334013996198E-2</c:v>
                </c:pt>
                <c:pt idx="203">
                  <c:v>5.6919189408063495E-2</c:v>
                </c:pt>
                <c:pt idx="204">
                  <c:v>8.6752935220923699E-2</c:v>
                </c:pt>
                <c:pt idx="205">
                  <c:v>6.8354781021905897E-2</c:v>
                </c:pt>
                <c:pt idx="206">
                  <c:v>8.7575217904307542E-2</c:v>
                </c:pt>
                <c:pt idx="207">
                  <c:v>6.5263515283394871E-2</c:v>
                </c:pt>
                <c:pt idx="208">
                  <c:v>7.8889418490583327E-2</c:v>
                </c:pt>
                <c:pt idx="209">
                  <c:v>6.1474866660376201E-2</c:v>
                </c:pt>
                <c:pt idx="210">
                  <c:v>7.9120098367021816E-2</c:v>
                </c:pt>
                <c:pt idx="211">
                  <c:v>6.2854718312069041E-2</c:v>
                </c:pt>
                <c:pt idx="212">
                  <c:v>7.7073706647068863E-2</c:v>
                </c:pt>
                <c:pt idx="213">
                  <c:v>6.4694089524758608E-2</c:v>
                </c:pt>
                <c:pt idx="214">
                  <c:v>6.4959455574707031E-2</c:v>
                </c:pt>
                <c:pt idx="215">
                  <c:v>6.9260767486356498E-2</c:v>
                </c:pt>
                <c:pt idx="216">
                  <c:v>6.4135930491360085E-2</c:v>
                </c:pt>
                <c:pt idx="217">
                  <c:v>8.7517094630286174E-2</c:v>
                </c:pt>
                <c:pt idx="218">
                  <c:v>4.3401398297523999E-2</c:v>
                </c:pt>
                <c:pt idx="219">
                  <c:v>5.7408913592435273E-2</c:v>
                </c:pt>
                <c:pt idx="220">
                  <c:v>8.5172671803282543E-2</c:v>
                </c:pt>
                <c:pt idx="221">
                  <c:v>5.6059016014224139E-2</c:v>
                </c:pt>
                <c:pt idx="222">
                  <c:v>0.11088725417643891</c:v>
                </c:pt>
                <c:pt idx="223">
                  <c:v>0.16729887769424201</c:v>
                </c:pt>
                <c:pt idx="224">
                  <c:v>0.2506788051427406</c:v>
                </c:pt>
                <c:pt idx="225">
                  <c:v>0.31316893596600537</c:v>
                </c:pt>
                <c:pt idx="226">
                  <c:v>0.36161800008603273</c:v>
                </c:pt>
                <c:pt idx="227">
                  <c:v>0.44295605051964937</c:v>
                </c:pt>
                <c:pt idx="228">
                  <c:v>0.43830422403657954</c:v>
                </c:pt>
                <c:pt idx="229">
                  <c:v>0.46202915424096219</c:v>
                </c:pt>
                <c:pt idx="230">
                  <c:v>0.41180260000007524</c:v>
                </c:pt>
                <c:pt idx="231">
                  <c:v>0.31946564120638882</c:v>
                </c:pt>
                <c:pt idx="232">
                  <c:v>0.25668463625968613</c:v>
                </c:pt>
                <c:pt idx="233">
                  <c:v>0.2444059186551748</c:v>
                </c:pt>
                <c:pt idx="234">
                  <c:v>0.23171928986876078</c:v>
                </c:pt>
                <c:pt idx="235">
                  <c:v>0.2376279903727295</c:v>
                </c:pt>
                <c:pt idx="236">
                  <c:v>0.29789282249978077</c:v>
                </c:pt>
                <c:pt idx="237">
                  <c:v>0.3169810669117088</c:v>
                </c:pt>
                <c:pt idx="238">
                  <c:v>0.3129943725906571</c:v>
                </c:pt>
                <c:pt idx="239">
                  <c:v>0.30760381811823601</c:v>
                </c:pt>
                <c:pt idx="240">
                  <c:v>0.30087534161589102</c:v>
                </c:pt>
                <c:pt idx="241">
                  <c:v>0.30100131566939303</c:v>
                </c:pt>
                <c:pt idx="242">
                  <c:v>0.27651691155134001</c:v>
                </c:pt>
                <c:pt idx="243">
                  <c:v>0.26273798628534201</c:v>
                </c:pt>
                <c:pt idx="244">
                  <c:v>0.24720463761987399</c:v>
                </c:pt>
                <c:pt idx="245">
                  <c:v>0.238640094298569</c:v>
                </c:pt>
                <c:pt idx="246">
                  <c:v>0.21728347326805592</c:v>
                </c:pt>
                <c:pt idx="247">
                  <c:v>0.21203702338649838</c:v>
                </c:pt>
                <c:pt idx="248">
                  <c:v>0.19930560516030021</c:v>
                </c:pt>
                <c:pt idx="249">
                  <c:v>0.19952138361734723</c:v>
                </c:pt>
                <c:pt idx="250">
                  <c:v>0.21323189274810189</c:v>
                </c:pt>
                <c:pt idx="251">
                  <c:v>0.21266200719261741</c:v>
                </c:pt>
                <c:pt idx="252">
                  <c:v>0.21704521397857379</c:v>
                </c:pt>
                <c:pt idx="253">
                  <c:v>0.23825272829730409</c:v>
                </c:pt>
                <c:pt idx="254">
                  <c:v>0.2467841836481996</c:v>
                </c:pt>
                <c:pt idx="255">
                  <c:v>0.25535872442513741</c:v>
                </c:pt>
                <c:pt idx="256">
                  <c:v>0.25078212863639099</c:v>
                </c:pt>
                <c:pt idx="257">
                  <c:v>0.26205760220915209</c:v>
                </c:pt>
                <c:pt idx="258">
                  <c:v>0.27508942771506573</c:v>
                </c:pt>
                <c:pt idx="259">
                  <c:v>0.2857825576663805</c:v>
                </c:pt>
                <c:pt idx="260">
                  <c:v>0.29474606210337517</c:v>
                </c:pt>
                <c:pt idx="261">
                  <c:v>0.29110483068519999</c:v>
                </c:pt>
                <c:pt idx="262">
                  <c:v>0.26973827850774201</c:v>
                </c:pt>
                <c:pt idx="263">
                  <c:v>0.26629544843670111</c:v>
                </c:pt>
                <c:pt idx="264">
                  <c:v>0.25181426231679799</c:v>
                </c:pt>
                <c:pt idx="265">
                  <c:v>0.23267059738993409</c:v>
                </c:pt>
                <c:pt idx="266">
                  <c:v>0.2271213930630456</c:v>
                </c:pt>
                <c:pt idx="267">
                  <c:v>0.20805440958099516</c:v>
                </c:pt>
                <c:pt idx="268">
                  <c:v>0.20139274952852043</c:v>
                </c:pt>
                <c:pt idx="269">
                  <c:v>0.20414154544102275</c:v>
                </c:pt>
                <c:pt idx="270">
                  <c:v>0.19679073423647894</c:v>
                </c:pt>
                <c:pt idx="271">
                  <c:v>0.17946229649755882</c:v>
                </c:pt>
                <c:pt idx="272">
                  <c:v>0.1671988457781873</c:v>
                </c:pt>
                <c:pt idx="273">
                  <c:v>0.17759202280523148</c:v>
                </c:pt>
                <c:pt idx="274">
                  <c:v>0.18998131011180669</c:v>
                </c:pt>
                <c:pt idx="275">
                  <c:v>0.18732313135878359</c:v>
                </c:pt>
                <c:pt idx="276">
                  <c:v>0.1881602209525515</c:v>
                </c:pt>
                <c:pt idx="277">
                  <c:v>0.19525918415007229</c:v>
                </c:pt>
                <c:pt idx="278">
                  <c:v>0.19431399088016946</c:v>
                </c:pt>
                <c:pt idx="279">
                  <c:v>0.1951118343885811</c:v>
                </c:pt>
                <c:pt idx="280">
                  <c:v>0.18887985597317092</c:v>
                </c:pt>
                <c:pt idx="281">
                  <c:v>0.1895120840480424</c:v>
                </c:pt>
                <c:pt idx="282">
                  <c:v>0.2049334832732827</c:v>
                </c:pt>
                <c:pt idx="283">
                  <c:v>0.2068337527165611</c:v>
                </c:pt>
                <c:pt idx="284">
                  <c:v>0.21461274975371017</c:v>
                </c:pt>
                <c:pt idx="285">
                  <c:v>0.2151817050768442</c:v>
                </c:pt>
                <c:pt idx="286">
                  <c:v>0.2167089406647304</c:v>
                </c:pt>
                <c:pt idx="287">
                  <c:v>0.22214624084224463</c:v>
                </c:pt>
                <c:pt idx="288">
                  <c:v>0.22100147820298197</c:v>
                </c:pt>
                <c:pt idx="289">
                  <c:v>0.21502971092045531</c:v>
                </c:pt>
                <c:pt idx="290">
                  <c:v>0.21854788130565311</c:v>
                </c:pt>
                <c:pt idx="291">
                  <c:v>0.22131957788082468</c:v>
                </c:pt>
                <c:pt idx="292">
                  <c:v>0.22445164011173538</c:v>
                </c:pt>
                <c:pt idx="293">
                  <c:v>0.22915249182873323</c:v>
                </c:pt>
                <c:pt idx="294">
                  <c:v>0.22135840799961795</c:v>
                </c:pt>
                <c:pt idx="295">
                  <c:v>0.22527879563018949</c:v>
                </c:pt>
                <c:pt idx="296">
                  <c:v>0.22226598018757909</c:v>
                </c:pt>
                <c:pt idx="297">
                  <c:v>0.21685987032394388</c:v>
                </c:pt>
                <c:pt idx="298">
                  <c:v>0.1968704574937401</c:v>
                </c:pt>
                <c:pt idx="299">
                  <c:v>0.2001490716218626</c:v>
                </c:pt>
                <c:pt idx="300">
                  <c:v>0.2132199792926226</c:v>
                </c:pt>
                <c:pt idx="301">
                  <c:v>0.21431082023517289</c:v>
                </c:pt>
                <c:pt idx="302">
                  <c:v>0.20825659720733489</c:v>
                </c:pt>
                <c:pt idx="303">
                  <c:v>0.20223481523597969</c:v>
                </c:pt>
                <c:pt idx="304">
                  <c:v>0.19654157915901871</c:v>
                </c:pt>
                <c:pt idx="305">
                  <c:v>0.20189760621811351</c:v>
                </c:pt>
                <c:pt idx="306">
                  <c:v>0.21325720981194202</c:v>
                </c:pt>
                <c:pt idx="307">
                  <c:v>0.21014871162929469</c:v>
                </c:pt>
                <c:pt idx="308">
                  <c:v>0.20902751912431342</c:v>
                </c:pt>
                <c:pt idx="309">
                  <c:v>0.2135761963917423</c:v>
                </c:pt>
                <c:pt idx="310">
                  <c:v>0.22506209841934879</c:v>
                </c:pt>
                <c:pt idx="311">
                  <c:v>0.2075936604518924</c:v>
                </c:pt>
                <c:pt idx="312">
                  <c:v>0.20106123198890549</c:v>
                </c:pt>
                <c:pt idx="313">
                  <c:v>0.1998050179960856</c:v>
                </c:pt>
                <c:pt idx="314">
                  <c:v>0.19821708634617491</c:v>
                </c:pt>
                <c:pt idx="315">
                  <c:v>0.20678958234223987</c:v>
                </c:pt>
                <c:pt idx="316">
                  <c:v>0.2049610109371047</c:v>
                </c:pt>
                <c:pt idx="317">
                  <c:v>0.20808981155407449</c:v>
                </c:pt>
                <c:pt idx="318">
                  <c:v>0.20256424718916732</c:v>
                </c:pt>
                <c:pt idx="319">
                  <c:v>0.20452834582978599</c:v>
                </c:pt>
                <c:pt idx="320">
                  <c:v>0.1998456651405742</c:v>
                </c:pt>
                <c:pt idx="321">
                  <c:v>0.1980541077091256</c:v>
                </c:pt>
                <c:pt idx="322">
                  <c:v>0.19673237365664981</c:v>
                </c:pt>
                <c:pt idx="323">
                  <c:v>0.19981331851445081</c:v>
                </c:pt>
                <c:pt idx="324">
                  <c:v>0.19957027406037151</c:v>
                </c:pt>
                <c:pt idx="325">
                  <c:v>0.20336162976638669</c:v>
                </c:pt>
                <c:pt idx="326">
                  <c:v>0.20054437024354771</c:v>
                </c:pt>
                <c:pt idx="327">
                  <c:v>0.20635551253336828</c:v>
                </c:pt>
                <c:pt idx="328">
                  <c:v>0.194223476785847</c:v>
                </c:pt>
                <c:pt idx="329">
                  <c:v>0.20540144180650491</c:v>
                </c:pt>
                <c:pt idx="330">
                  <c:v>0.20347928831249409</c:v>
                </c:pt>
                <c:pt idx="331">
                  <c:v>0.21517258172310069</c:v>
                </c:pt>
                <c:pt idx="332">
                  <c:v>0.2117030712485595</c:v>
                </c:pt>
                <c:pt idx="333">
                  <c:v>0.2139999499095146</c:v>
                </c:pt>
                <c:pt idx="334">
                  <c:v>0.20589585660049942</c:v>
                </c:pt>
                <c:pt idx="335">
                  <c:v>0.19405850507335412</c:v>
                </c:pt>
                <c:pt idx="336">
                  <c:v>0.19976022161189649</c:v>
                </c:pt>
                <c:pt idx="337">
                  <c:v>0.20749741797643109</c:v>
                </c:pt>
                <c:pt idx="338">
                  <c:v>0.20871244387041279</c:v>
                </c:pt>
                <c:pt idx="339">
                  <c:v>0.2087102135018532</c:v>
                </c:pt>
                <c:pt idx="340">
                  <c:v>0.2067768343425736</c:v>
                </c:pt>
                <c:pt idx="341">
                  <c:v>0.20964885853391102</c:v>
                </c:pt>
                <c:pt idx="342">
                  <c:v>0.21458641545426152</c:v>
                </c:pt>
                <c:pt idx="343">
                  <c:v>0.21458988360054398</c:v>
                </c:pt>
                <c:pt idx="344">
                  <c:v>0.21356886741512598</c:v>
                </c:pt>
                <c:pt idx="345">
                  <c:v>0.21478898599268531</c:v>
                </c:pt>
                <c:pt idx="346">
                  <c:v>0.21305659101777061</c:v>
                </c:pt>
                <c:pt idx="347">
                  <c:v>0.2134536518141644</c:v>
                </c:pt>
                <c:pt idx="348">
                  <c:v>0.20426577365128948</c:v>
                </c:pt>
                <c:pt idx="349">
                  <c:v>0.20847358537941821</c:v>
                </c:pt>
                <c:pt idx="350">
                  <c:v>0.20548664694431601</c:v>
                </c:pt>
                <c:pt idx="351">
                  <c:v>0.2106249841437611</c:v>
                </c:pt>
                <c:pt idx="352">
                  <c:v>0.20913156591699281</c:v>
                </c:pt>
                <c:pt idx="353">
                  <c:v>0.20528685952975162</c:v>
                </c:pt>
                <c:pt idx="354">
                  <c:v>0.2122430649062963</c:v>
                </c:pt>
                <c:pt idx="355">
                  <c:v>0.22465262333536787</c:v>
                </c:pt>
                <c:pt idx="356">
                  <c:v>0.22659646436594941</c:v>
                </c:pt>
                <c:pt idx="357">
                  <c:v>0.23001620189330219</c:v>
                </c:pt>
                <c:pt idx="358">
                  <c:v>0.22317470483963397</c:v>
                </c:pt>
                <c:pt idx="359">
                  <c:v>0.22264494830334158</c:v>
                </c:pt>
                <c:pt idx="360">
                  <c:v>0.22606643663801756</c:v>
                </c:pt>
                <c:pt idx="361">
                  <c:v>0.23341864448835259</c:v>
                </c:pt>
                <c:pt idx="362">
                  <c:v>0.22865405335094083</c:v>
                </c:pt>
                <c:pt idx="363">
                  <c:v>0.23435759575069359</c:v>
                </c:pt>
                <c:pt idx="364">
                  <c:v>0.23261576213001853</c:v>
                </c:pt>
                <c:pt idx="365">
                  <c:v>0.23183362720382458</c:v>
                </c:pt>
                <c:pt idx="366">
                  <c:v>0.23410658860832972</c:v>
                </c:pt>
                <c:pt idx="367">
                  <c:v>0.243390955510181</c:v>
                </c:pt>
                <c:pt idx="368">
                  <c:v>0.24324563226404247</c:v>
                </c:pt>
                <c:pt idx="369">
                  <c:v>0.24460961839639123</c:v>
                </c:pt>
                <c:pt idx="370">
                  <c:v>0.23723992228714577</c:v>
                </c:pt>
                <c:pt idx="371">
                  <c:v>0.24105657849648188</c:v>
                </c:pt>
                <c:pt idx="372">
                  <c:v>0.24309521004609963</c:v>
                </c:pt>
                <c:pt idx="373">
                  <c:v>0.24781937018357839</c:v>
                </c:pt>
                <c:pt idx="374">
                  <c:v>0.24279802045507229</c:v>
                </c:pt>
                <c:pt idx="375">
                  <c:v>0.25520065124631963</c:v>
                </c:pt>
                <c:pt idx="376">
                  <c:v>0.25529022598326478</c:v>
                </c:pt>
                <c:pt idx="377">
                  <c:v>0.2554796079836758</c:v>
                </c:pt>
                <c:pt idx="378">
                  <c:v>0.26315743335697805</c:v>
                </c:pt>
                <c:pt idx="379">
                  <c:v>0.26565212777715469</c:v>
                </c:pt>
                <c:pt idx="380">
                  <c:v>0.26853656829601136</c:v>
                </c:pt>
                <c:pt idx="381">
                  <c:v>0.26988045820584994</c:v>
                </c:pt>
                <c:pt idx="382">
                  <c:v>0.27122430174770301</c:v>
                </c:pt>
                <c:pt idx="383">
                  <c:v>0.27721151131223076</c:v>
                </c:pt>
                <c:pt idx="384">
                  <c:v>0.27990522310042176</c:v>
                </c:pt>
                <c:pt idx="385">
                  <c:v>0.28508608856381024</c:v>
                </c:pt>
                <c:pt idx="386">
                  <c:v>0.29056578795656068</c:v>
                </c:pt>
                <c:pt idx="387">
                  <c:v>0.29712322338156999</c:v>
                </c:pt>
                <c:pt idx="388">
                  <c:v>0.29497755521917624</c:v>
                </c:pt>
                <c:pt idx="389">
                  <c:v>0.29754499424285014</c:v>
                </c:pt>
                <c:pt idx="390">
                  <c:v>0.30849571625169409</c:v>
                </c:pt>
                <c:pt idx="391">
                  <c:v>0.30734543284321758</c:v>
                </c:pt>
                <c:pt idx="392">
                  <c:v>0.31185267507625541</c:v>
                </c:pt>
                <c:pt idx="393">
                  <c:v>0.31600771767638242</c:v>
                </c:pt>
                <c:pt idx="394">
                  <c:v>0.3106855917433865</c:v>
                </c:pt>
                <c:pt idx="395">
                  <c:v>0.31379852676624065</c:v>
                </c:pt>
                <c:pt idx="396">
                  <c:v>0.31534373238541258</c:v>
                </c:pt>
                <c:pt idx="397">
                  <c:v>0.32421667278715138</c:v>
                </c:pt>
                <c:pt idx="398">
                  <c:v>0.32636988693140589</c:v>
                </c:pt>
                <c:pt idx="399">
                  <c:v>0.3293556320308369</c:v>
                </c:pt>
                <c:pt idx="400">
                  <c:v>0.32161970153433056</c:v>
                </c:pt>
                <c:pt idx="401">
                  <c:v>0.31022277421433458</c:v>
                </c:pt>
                <c:pt idx="402">
                  <c:v>0.30570951171507921</c:v>
                </c:pt>
                <c:pt idx="403">
                  <c:v>0.32166445167997715</c:v>
                </c:pt>
                <c:pt idx="404">
                  <c:v>0.3226810459335489</c:v>
                </c:pt>
                <c:pt idx="405">
                  <c:v>0.32354960759437551</c:v>
                </c:pt>
                <c:pt idx="406">
                  <c:v>0.31857553714590231</c:v>
                </c:pt>
                <c:pt idx="407">
                  <c:v>0.32795853914319512</c:v>
                </c:pt>
                <c:pt idx="408">
                  <c:v>0.32151549041416239</c:v>
                </c:pt>
                <c:pt idx="409">
                  <c:v>0.31451702830303152</c:v>
                </c:pt>
                <c:pt idx="410">
                  <c:v>0.31948534529143624</c:v>
                </c:pt>
                <c:pt idx="411">
                  <c:v>0.32403606934224521</c:v>
                </c:pt>
                <c:pt idx="412">
                  <c:v>0.32421760828582891</c:v>
                </c:pt>
                <c:pt idx="413">
                  <c:v>0.32368908877244829</c:v>
                </c:pt>
                <c:pt idx="414">
                  <c:v>0.32353565445431037</c:v>
                </c:pt>
                <c:pt idx="415">
                  <c:v>0.3299582395803648</c:v>
                </c:pt>
                <c:pt idx="416">
                  <c:v>0.32602998206977724</c:v>
                </c:pt>
                <c:pt idx="417">
                  <c:v>0.32875039843208248</c:v>
                </c:pt>
                <c:pt idx="418">
                  <c:v>0.32952490524236061</c:v>
                </c:pt>
                <c:pt idx="419">
                  <c:v>0.33082193332528453</c:v>
                </c:pt>
                <c:pt idx="420">
                  <c:v>0.32962414215568087</c:v>
                </c:pt>
                <c:pt idx="421">
                  <c:v>0.32668195810878481</c:v>
                </c:pt>
                <c:pt idx="422">
                  <c:v>0.32830742002620067</c:v>
                </c:pt>
                <c:pt idx="423">
                  <c:v>0.33089528469490354</c:v>
                </c:pt>
                <c:pt idx="424">
                  <c:v>0.3320179906816586</c:v>
                </c:pt>
                <c:pt idx="425">
                  <c:v>0.32948488695234551</c:v>
                </c:pt>
                <c:pt idx="426">
                  <c:v>0.32881959130049498</c:v>
                </c:pt>
                <c:pt idx="427">
                  <c:v>0.33627765661389297</c:v>
                </c:pt>
                <c:pt idx="428">
                  <c:v>0.3384559496813892</c:v>
                </c:pt>
                <c:pt idx="429">
                  <c:v>0.33480701960990922</c:v>
                </c:pt>
                <c:pt idx="430">
                  <c:v>0.33807032992212316</c:v>
                </c:pt>
                <c:pt idx="431">
                  <c:v>0.34272199066225351</c:v>
                </c:pt>
                <c:pt idx="432">
                  <c:v>0.33863930726182911</c:v>
                </c:pt>
                <c:pt idx="433">
                  <c:v>0.344249907090733</c:v>
                </c:pt>
                <c:pt idx="434">
                  <c:v>0.34422661303208502</c:v>
                </c:pt>
                <c:pt idx="435">
                  <c:v>0.34434277593362378</c:v>
                </c:pt>
                <c:pt idx="436">
                  <c:v>0.3502469858546251</c:v>
                </c:pt>
                <c:pt idx="437">
                  <c:v>0.35599042613879917</c:v>
                </c:pt>
                <c:pt idx="438">
                  <c:v>0.36207200202087403</c:v>
                </c:pt>
                <c:pt idx="439">
                  <c:v>0.36260286233291422</c:v>
                </c:pt>
                <c:pt idx="440">
                  <c:v>0.36642601485913223</c:v>
                </c:pt>
                <c:pt idx="441">
                  <c:v>0.36633728841502128</c:v>
                </c:pt>
                <c:pt idx="442">
                  <c:v>0.36958744829811102</c:v>
                </c:pt>
                <c:pt idx="443">
                  <c:v>0.37784249085196547</c:v>
                </c:pt>
                <c:pt idx="444">
                  <c:v>0.37528431656880412</c:v>
                </c:pt>
                <c:pt idx="445">
                  <c:v>0.3797066127627432</c:v>
                </c:pt>
                <c:pt idx="446">
                  <c:v>0.38679488538671036</c:v>
                </c:pt>
                <c:pt idx="447">
                  <c:v>0.39235523649077864</c:v>
                </c:pt>
                <c:pt idx="448">
                  <c:v>0.38778479514928221</c:v>
                </c:pt>
                <c:pt idx="449">
                  <c:v>0.39129578766421153</c:v>
                </c:pt>
                <c:pt idx="450">
                  <c:v>0.39196790484465777</c:v>
                </c:pt>
                <c:pt idx="451">
                  <c:v>0.39446665069452291</c:v>
                </c:pt>
                <c:pt idx="452">
                  <c:v>0.39236603058056113</c:v>
                </c:pt>
                <c:pt idx="453">
                  <c:v>0.41034053884269889</c:v>
                </c:pt>
                <c:pt idx="454">
                  <c:v>0.40982902275244737</c:v>
                </c:pt>
                <c:pt idx="455">
                  <c:v>0.40890027356051811</c:v>
                </c:pt>
                <c:pt idx="456">
                  <c:v>0.40075202016646944</c:v>
                </c:pt>
                <c:pt idx="457">
                  <c:v>0.40632968224656552</c:v>
                </c:pt>
                <c:pt idx="458">
                  <c:v>0.39950418552439504</c:v>
                </c:pt>
                <c:pt idx="459">
                  <c:v>0.40037177272741353</c:v>
                </c:pt>
                <c:pt idx="460">
                  <c:v>0.39998427834163047</c:v>
                </c:pt>
                <c:pt idx="461">
                  <c:v>0.39342665271431665</c:v>
                </c:pt>
                <c:pt idx="462">
                  <c:v>0.40045532228057573</c:v>
                </c:pt>
                <c:pt idx="463">
                  <c:v>0.40193320062899096</c:v>
                </c:pt>
                <c:pt idx="464">
                  <c:v>0.38952049302424713</c:v>
                </c:pt>
                <c:pt idx="465">
                  <c:v>0.38963512448089005</c:v>
                </c:pt>
                <c:pt idx="466">
                  <c:v>0.38530119944606595</c:v>
                </c:pt>
                <c:pt idx="467">
                  <c:v>0.38658765923454641</c:v>
                </c:pt>
                <c:pt idx="468">
                  <c:v>0.38561287010430467</c:v>
                </c:pt>
                <c:pt idx="469">
                  <c:v>0.38673200144363939</c:v>
                </c:pt>
                <c:pt idx="470">
                  <c:v>0.3976643078443709</c:v>
                </c:pt>
                <c:pt idx="471">
                  <c:v>0.38917355076375404</c:v>
                </c:pt>
                <c:pt idx="472">
                  <c:v>0.37816669670639663</c:v>
                </c:pt>
                <c:pt idx="473">
                  <c:v>0.37208403696880654</c:v>
                </c:pt>
                <c:pt idx="474">
                  <c:v>0.37586158635943767</c:v>
                </c:pt>
                <c:pt idx="475">
                  <c:v>0.38598533979154326</c:v>
                </c:pt>
                <c:pt idx="476">
                  <c:v>0.38686072463167548</c:v>
                </c:pt>
                <c:pt idx="477">
                  <c:v>0.3806556678939027</c:v>
                </c:pt>
                <c:pt idx="478">
                  <c:v>0.38129968187271102</c:v>
                </c:pt>
                <c:pt idx="479">
                  <c:v>0.38240012382171812</c:v>
                </c:pt>
                <c:pt idx="480">
                  <c:v>0.37953151117625977</c:v>
                </c:pt>
                <c:pt idx="481">
                  <c:v>0.37196299806467176</c:v>
                </c:pt>
                <c:pt idx="482">
                  <c:v>0.36526830584473458</c:v>
                </c:pt>
                <c:pt idx="483">
                  <c:v>0.38062412473972862</c:v>
                </c:pt>
                <c:pt idx="484">
                  <c:v>0.37592707367733275</c:v>
                </c:pt>
                <c:pt idx="485">
                  <c:v>0.36328941196374831</c:v>
                </c:pt>
                <c:pt idx="486">
                  <c:v>0.35709730099746823</c:v>
                </c:pt>
                <c:pt idx="487">
                  <c:v>0.35669762843119174</c:v>
                </c:pt>
                <c:pt idx="488">
                  <c:v>0.36550828546506198</c:v>
                </c:pt>
                <c:pt idx="489">
                  <c:v>0.3750886301092301</c:v>
                </c:pt>
                <c:pt idx="490">
                  <c:v>0.36153972882883212</c:v>
                </c:pt>
                <c:pt idx="491">
                  <c:v>0.36169547805712104</c:v>
                </c:pt>
                <c:pt idx="492">
                  <c:v>0.35589553788372302</c:v>
                </c:pt>
                <c:pt idx="493">
                  <c:v>0.35569231430258341</c:v>
                </c:pt>
                <c:pt idx="494">
                  <c:v>0.36037373302062964</c:v>
                </c:pt>
                <c:pt idx="495">
                  <c:v>0.35607556371157389</c:v>
                </c:pt>
                <c:pt idx="496">
                  <c:v>0.34374565147698743</c:v>
                </c:pt>
                <c:pt idx="497">
                  <c:v>0.34268390816277278</c:v>
                </c:pt>
                <c:pt idx="498">
                  <c:v>0.34178048696732566</c:v>
                </c:pt>
                <c:pt idx="499">
                  <c:v>0.3352556591090865</c:v>
                </c:pt>
                <c:pt idx="500">
                  <c:v>0.32889600193106427</c:v>
                </c:pt>
                <c:pt idx="501">
                  <c:v>0.32113165067113614</c:v>
                </c:pt>
                <c:pt idx="502">
                  <c:v>0.32494351195896759</c:v>
                </c:pt>
                <c:pt idx="503">
                  <c:v>0.31725111438955922</c:v>
                </c:pt>
                <c:pt idx="504">
                  <c:v>0.30842335772422924</c:v>
                </c:pt>
                <c:pt idx="505">
                  <c:v>0.30135738939174134</c:v>
                </c:pt>
                <c:pt idx="506">
                  <c:v>0.29652457721589798</c:v>
                </c:pt>
                <c:pt idx="507">
                  <c:v>0.29870760279659869</c:v>
                </c:pt>
                <c:pt idx="508">
                  <c:v>0.29830560619736474</c:v>
                </c:pt>
                <c:pt idx="509">
                  <c:v>0.2992926229827364</c:v>
                </c:pt>
                <c:pt idx="510">
                  <c:v>0.29830109869234517</c:v>
                </c:pt>
                <c:pt idx="511">
                  <c:v>0.29316521762871323</c:v>
                </c:pt>
                <c:pt idx="512">
                  <c:v>0.29193362902874676</c:v>
                </c:pt>
                <c:pt idx="513">
                  <c:v>0.28034671396521155</c:v>
                </c:pt>
                <c:pt idx="514">
                  <c:v>0.27264665662034482</c:v>
                </c:pt>
                <c:pt idx="515">
                  <c:v>0.26495016751594425</c:v>
                </c:pt>
                <c:pt idx="516">
                  <c:v>0.25741322374138315</c:v>
                </c:pt>
                <c:pt idx="517">
                  <c:v>0.24722803291614762</c:v>
                </c:pt>
                <c:pt idx="518">
                  <c:v>0.23291629304805295</c:v>
                </c:pt>
                <c:pt idx="519">
                  <c:v>0.23566276600276181</c:v>
                </c:pt>
                <c:pt idx="520">
                  <c:v>0.22171705135232705</c:v>
                </c:pt>
                <c:pt idx="521">
                  <c:v>0.20900242387982548</c:v>
                </c:pt>
                <c:pt idx="522">
                  <c:v>0.20854370856158572</c:v>
                </c:pt>
                <c:pt idx="523">
                  <c:v>0.20307409736832788</c:v>
                </c:pt>
                <c:pt idx="524">
                  <c:v>0.20137838798742544</c:v>
                </c:pt>
                <c:pt idx="525">
                  <c:v>0.19684468677740932</c:v>
                </c:pt>
                <c:pt idx="526">
                  <c:v>0.19870327778736643</c:v>
                </c:pt>
                <c:pt idx="527">
                  <c:v>0.19176172354355819</c:v>
                </c:pt>
                <c:pt idx="528">
                  <c:v>0.17593798253726639</c:v>
                </c:pt>
                <c:pt idx="529">
                  <c:v>0.16557274419060369</c:v>
                </c:pt>
                <c:pt idx="530">
                  <c:v>0.14899528836710724</c:v>
                </c:pt>
                <c:pt idx="531">
                  <c:v>0.13089620861140824</c:v>
                </c:pt>
                <c:pt idx="532">
                  <c:v>0.14635639163359354</c:v>
                </c:pt>
                <c:pt idx="533">
                  <c:v>0.15802487775564686</c:v>
                </c:pt>
                <c:pt idx="534">
                  <c:v>0.14037841918946903</c:v>
                </c:pt>
                <c:pt idx="535">
                  <c:v>0.13602558605658208</c:v>
                </c:pt>
                <c:pt idx="536">
                  <c:v>0.13300270069098474</c:v>
                </c:pt>
                <c:pt idx="537">
                  <c:v>0.13403078486096065</c:v>
                </c:pt>
                <c:pt idx="538">
                  <c:v>0.131026138417566</c:v>
                </c:pt>
                <c:pt idx="539">
                  <c:v>0.1285136179104783</c:v>
                </c:pt>
                <c:pt idx="540">
                  <c:v>0.12853634601421021</c:v>
                </c:pt>
                <c:pt idx="541">
                  <c:v>0.1393447395063698</c:v>
                </c:pt>
                <c:pt idx="542">
                  <c:v>0.13675555090877389</c:v>
                </c:pt>
                <c:pt idx="543">
                  <c:v>0.11902645317162111</c:v>
                </c:pt>
                <c:pt idx="544">
                  <c:v>0.1050072761708136</c:v>
                </c:pt>
                <c:pt idx="545">
                  <c:v>0.11478874296844929</c:v>
                </c:pt>
                <c:pt idx="546">
                  <c:v>0.11668420364737919</c:v>
                </c:pt>
                <c:pt idx="547">
                  <c:v>0.1162165526531366</c:v>
                </c:pt>
                <c:pt idx="548">
                  <c:v>0.11688674202778171</c:v>
                </c:pt>
                <c:pt idx="549">
                  <c:v>0.111672778698471</c:v>
                </c:pt>
                <c:pt idx="550">
                  <c:v>0.10862250194900951</c:v>
                </c:pt>
                <c:pt idx="551">
                  <c:v>0.10695549588529751</c:v>
                </c:pt>
                <c:pt idx="552">
                  <c:v>0.1073654728818365</c:v>
                </c:pt>
                <c:pt idx="553">
                  <c:v>9.9409735525456011E-2</c:v>
                </c:pt>
                <c:pt idx="554">
                  <c:v>9.3676826423836401E-2</c:v>
                </c:pt>
                <c:pt idx="555">
                  <c:v>8.8166993438278399E-2</c:v>
                </c:pt>
                <c:pt idx="556">
                  <c:v>8.7577322091161203E-2</c:v>
                </c:pt>
                <c:pt idx="557">
                  <c:v>9.4651338819024503E-2</c:v>
                </c:pt>
                <c:pt idx="558">
                  <c:v>9.85577765236305E-2</c:v>
                </c:pt>
                <c:pt idx="559">
                  <c:v>0.1035633166129179</c:v>
                </c:pt>
                <c:pt idx="560">
                  <c:v>0.1045693322466783</c:v>
                </c:pt>
                <c:pt idx="561">
                  <c:v>0.1134899116534242</c:v>
                </c:pt>
                <c:pt idx="562">
                  <c:v>0.1208928562532578</c:v>
                </c:pt>
                <c:pt idx="563">
                  <c:v>0.12942840206741299</c:v>
                </c:pt>
                <c:pt idx="564">
                  <c:v>0.1323113850260777</c:v>
                </c:pt>
                <c:pt idx="565">
                  <c:v>0.1322262528277737</c:v>
                </c:pt>
                <c:pt idx="566">
                  <c:v>0.13229352422175028</c:v>
                </c:pt>
                <c:pt idx="567">
                  <c:v>0.1315979827050216</c:v>
                </c:pt>
                <c:pt idx="568">
                  <c:v>0.13779603613188962</c:v>
                </c:pt>
                <c:pt idx="569">
                  <c:v>0.1348785800469158</c:v>
                </c:pt>
                <c:pt idx="570">
                  <c:v>0.1391818214976904</c:v>
                </c:pt>
                <c:pt idx="571">
                  <c:v>0.1353370675230941</c:v>
                </c:pt>
                <c:pt idx="572">
                  <c:v>0.13957467889965819</c:v>
                </c:pt>
                <c:pt idx="573">
                  <c:v>0.14491136273588751</c:v>
                </c:pt>
                <c:pt idx="574">
                  <c:v>0.15210873568973279</c:v>
                </c:pt>
                <c:pt idx="575">
                  <c:v>0.15191411927769422</c:v>
                </c:pt>
                <c:pt idx="576">
                  <c:v>0.154099475159438</c:v>
                </c:pt>
                <c:pt idx="577">
                  <c:v>0.1564979914709026</c:v>
                </c:pt>
                <c:pt idx="578">
                  <c:v>0.15554410237616001</c:v>
                </c:pt>
                <c:pt idx="579">
                  <c:v>0.15320234034230829</c:v>
                </c:pt>
                <c:pt idx="580">
                  <c:v>0.1520264380353632</c:v>
                </c:pt>
                <c:pt idx="581">
                  <c:v>0.15219908864914711</c:v>
                </c:pt>
                <c:pt idx="582">
                  <c:v>0.15077445339696391</c:v>
                </c:pt>
                <c:pt idx="583">
                  <c:v>0.14990827996314998</c:v>
                </c:pt>
                <c:pt idx="584">
                  <c:v>0.15095777214544262</c:v>
                </c:pt>
                <c:pt idx="585">
                  <c:v>0.1515747489028807</c:v>
                </c:pt>
                <c:pt idx="586">
                  <c:v>0.14977809103387721</c:v>
                </c:pt>
                <c:pt idx="587">
                  <c:v>0.154324547601981</c:v>
                </c:pt>
                <c:pt idx="588">
                  <c:v>0.1491653125347614</c:v>
                </c:pt>
                <c:pt idx="589">
                  <c:v>0.14593116757627622</c:v>
                </c:pt>
                <c:pt idx="590">
                  <c:v>0.14538366073793374</c:v>
                </c:pt>
                <c:pt idx="591">
                  <c:v>0.1424598130383718</c:v>
                </c:pt>
                <c:pt idx="592">
                  <c:v>0.1366151610502071</c:v>
                </c:pt>
                <c:pt idx="593">
                  <c:v>0.13416917390984781</c:v>
                </c:pt>
                <c:pt idx="594">
                  <c:v>0.13141616813495999</c:v>
                </c:pt>
                <c:pt idx="595">
                  <c:v>0.1281757367996052</c:v>
                </c:pt>
                <c:pt idx="596">
                  <c:v>0.12340564691895589</c:v>
                </c:pt>
                <c:pt idx="597">
                  <c:v>0.12051320153455711</c:v>
                </c:pt>
                <c:pt idx="598">
                  <c:v>0.1178614829524938</c:v>
                </c:pt>
                <c:pt idx="599">
                  <c:v>0.11129139123039769</c:v>
                </c:pt>
                <c:pt idx="600">
                  <c:v>0.10456849158997242</c:v>
                </c:pt>
                <c:pt idx="601">
                  <c:v>9.9230364989430414E-2</c:v>
                </c:pt>
                <c:pt idx="602">
                  <c:v>9.4548164299538898E-2</c:v>
                </c:pt>
                <c:pt idx="603">
                  <c:v>9.2835569641794111E-2</c:v>
                </c:pt>
                <c:pt idx="604">
                  <c:v>8.5073732493132104E-2</c:v>
                </c:pt>
                <c:pt idx="605">
                  <c:v>8.381942405801901E-2</c:v>
                </c:pt>
                <c:pt idx="606">
                  <c:v>7.760956509438291E-2</c:v>
                </c:pt>
                <c:pt idx="607">
                  <c:v>7.4438677581263379E-2</c:v>
                </c:pt>
                <c:pt idx="608">
                  <c:v>6.7389986819677783E-2</c:v>
                </c:pt>
                <c:pt idx="609">
                  <c:v>6.0260855491585802E-2</c:v>
                </c:pt>
                <c:pt idx="610">
                  <c:v>6.1621562818665598E-2</c:v>
                </c:pt>
                <c:pt idx="611">
                  <c:v>5.7518000700105508E-2</c:v>
                </c:pt>
                <c:pt idx="612">
                  <c:v>5.8559431884095695E-2</c:v>
                </c:pt>
                <c:pt idx="613">
                  <c:v>5.7290263731963102E-2</c:v>
                </c:pt>
                <c:pt idx="614">
                  <c:v>5.4278723252123504E-2</c:v>
                </c:pt>
                <c:pt idx="615">
                  <c:v>4.9500773140785298E-2</c:v>
                </c:pt>
                <c:pt idx="616">
                  <c:v>5.3414373589980503E-2</c:v>
                </c:pt>
                <c:pt idx="617">
                  <c:v>5.0859711304499504E-2</c:v>
                </c:pt>
                <c:pt idx="618">
                  <c:v>5.2170112037793009E-2</c:v>
                </c:pt>
                <c:pt idx="619">
                  <c:v>5.3710037675463104E-2</c:v>
                </c:pt>
                <c:pt idx="620">
                  <c:v>5.0473361600942297E-2</c:v>
                </c:pt>
                <c:pt idx="621">
                  <c:v>5.1215731257819905E-2</c:v>
                </c:pt>
                <c:pt idx="622">
                  <c:v>5.1035191481003002E-2</c:v>
                </c:pt>
                <c:pt idx="623">
                  <c:v>5.3500015597947398E-2</c:v>
                </c:pt>
                <c:pt idx="624">
                  <c:v>5.1109322843307894E-2</c:v>
                </c:pt>
                <c:pt idx="625">
                  <c:v>5.4019327201254796E-2</c:v>
                </c:pt>
                <c:pt idx="626">
                  <c:v>5.4875785694530194E-2</c:v>
                </c:pt>
                <c:pt idx="627">
                  <c:v>5.41356387909726E-2</c:v>
                </c:pt>
                <c:pt idx="628">
                  <c:v>5.4869998180867505E-2</c:v>
                </c:pt>
                <c:pt idx="629">
                  <c:v>5.3858923303924708E-2</c:v>
                </c:pt>
                <c:pt idx="630">
                  <c:v>5.0934547007902002E-2</c:v>
                </c:pt>
                <c:pt idx="631">
                  <c:v>5.1458459393015292E-2</c:v>
                </c:pt>
                <c:pt idx="632">
                  <c:v>5.1021669512301894E-2</c:v>
                </c:pt>
                <c:pt idx="633">
                  <c:v>4.9044184297047995E-2</c:v>
                </c:pt>
                <c:pt idx="634">
                  <c:v>4.9917620422583096E-2</c:v>
                </c:pt>
                <c:pt idx="635">
                  <c:v>5.1150269224327305E-2</c:v>
                </c:pt>
                <c:pt idx="636">
                  <c:v>4.9887930419753097E-2</c:v>
                </c:pt>
                <c:pt idx="637">
                  <c:v>5.1599196621716893E-2</c:v>
                </c:pt>
                <c:pt idx="638">
                  <c:v>4.9278329287686697E-2</c:v>
                </c:pt>
                <c:pt idx="639">
                  <c:v>5.4868826554800798E-2</c:v>
                </c:pt>
                <c:pt idx="640">
                  <c:v>5.5028646003552298E-2</c:v>
                </c:pt>
                <c:pt idx="641">
                  <c:v>5.196255792277539E-2</c:v>
                </c:pt>
                <c:pt idx="642">
                  <c:v>5.38226564379084E-2</c:v>
                </c:pt>
                <c:pt idx="643">
                  <c:v>5.4731589530460201E-2</c:v>
                </c:pt>
                <c:pt idx="644">
                  <c:v>5.3555363768106705E-2</c:v>
                </c:pt>
                <c:pt idx="645">
                  <c:v>5.5024558976982892E-2</c:v>
                </c:pt>
                <c:pt idx="646">
                  <c:v>5.6407931722471508E-2</c:v>
                </c:pt>
                <c:pt idx="647">
                  <c:v>5.22471534327585E-2</c:v>
                </c:pt>
                <c:pt idx="648">
                  <c:v>5.3638935090631307E-2</c:v>
                </c:pt>
                <c:pt idx="649">
                  <c:v>5.3303255922688295E-2</c:v>
                </c:pt>
                <c:pt idx="650">
                  <c:v>5.15585454642584E-2</c:v>
                </c:pt>
                <c:pt idx="651">
                  <c:v>5.1582201562046195E-2</c:v>
                </c:pt>
                <c:pt idx="652">
                  <c:v>5.1846274991423594E-2</c:v>
                </c:pt>
                <c:pt idx="653">
                  <c:v>4.9075274250147807E-2</c:v>
                </c:pt>
                <c:pt idx="654">
                  <c:v>5.4299620473695007E-2</c:v>
                </c:pt>
                <c:pt idx="655">
                  <c:v>5.1756884847885903E-2</c:v>
                </c:pt>
                <c:pt idx="656">
                  <c:v>5.1522754254578904E-2</c:v>
                </c:pt>
                <c:pt idx="657">
                  <c:v>5.1242416418601396E-2</c:v>
                </c:pt>
                <c:pt idx="658">
                  <c:v>5.5551706486723196E-2</c:v>
                </c:pt>
                <c:pt idx="659">
                  <c:v>5.6380836937463402E-2</c:v>
                </c:pt>
                <c:pt idx="660">
                  <c:v>6.1771295466164493E-2</c:v>
                </c:pt>
                <c:pt idx="661">
                  <c:v>6.1004292362242397E-2</c:v>
                </c:pt>
                <c:pt idx="662">
                  <c:v>6.5296472273138506E-2</c:v>
                </c:pt>
                <c:pt idx="663">
                  <c:v>6.6082936880482002E-2</c:v>
                </c:pt>
                <c:pt idx="664">
                  <c:v>6.9778208192232488E-2</c:v>
                </c:pt>
                <c:pt idx="665">
                  <c:v>7.0955897379321897E-2</c:v>
                </c:pt>
                <c:pt idx="666">
                  <c:v>7.2292361063390306E-2</c:v>
                </c:pt>
                <c:pt idx="667">
                  <c:v>7.6127796417677501E-2</c:v>
                </c:pt>
                <c:pt idx="668">
                  <c:v>7.4665000795108905E-2</c:v>
                </c:pt>
                <c:pt idx="669">
                  <c:v>7.5474072840449796E-2</c:v>
                </c:pt>
                <c:pt idx="670">
                  <c:v>7.7680959065065405E-2</c:v>
                </c:pt>
                <c:pt idx="671">
                  <c:v>7.775501078237429E-2</c:v>
                </c:pt>
                <c:pt idx="672">
                  <c:v>7.6479527457199714E-2</c:v>
                </c:pt>
                <c:pt idx="673">
                  <c:v>7.7835248900910509E-2</c:v>
                </c:pt>
                <c:pt idx="674">
                  <c:v>7.5744874720050093E-2</c:v>
                </c:pt>
                <c:pt idx="675">
                  <c:v>7.686687375015161E-2</c:v>
                </c:pt>
                <c:pt idx="676">
                  <c:v>7.5195907420151892E-2</c:v>
                </c:pt>
                <c:pt idx="677">
                  <c:v>7.7902570845591823E-2</c:v>
                </c:pt>
                <c:pt idx="678">
                  <c:v>7.5905112607759409E-2</c:v>
                </c:pt>
                <c:pt idx="679">
                  <c:v>7.9251377223621911E-2</c:v>
                </c:pt>
                <c:pt idx="680">
                  <c:v>7.6413794926304998E-2</c:v>
                </c:pt>
                <c:pt idx="681">
                  <c:v>7.8432807298526683E-2</c:v>
                </c:pt>
                <c:pt idx="682">
                  <c:v>7.9318721330450995E-2</c:v>
                </c:pt>
                <c:pt idx="683">
                  <c:v>8.1179936994670895E-2</c:v>
                </c:pt>
                <c:pt idx="684">
                  <c:v>8.5083945728387692E-2</c:v>
                </c:pt>
                <c:pt idx="685">
                  <c:v>8.7012553334693987E-2</c:v>
                </c:pt>
                <c:pt idx="686">
                  <c:v>8.7676088238977407E-2</c:v>
                </c:pt>
                <c:pt idx="687">
                  <c:v>8.8504614876243809E-2</c:v>
                </c:pt>
                <c:pt idx="688">
                  <c:v>9.1015007120909888E-2</c:v>
                </c:pt>
                <c:pt idx="689">
                  <c:v>8.988350978628791E-2</c:v>
                </c:pt>
                <c:pt idx="690">
                  <c:v>9.2320704646762702E-2</c:v>
                </c:pt>
                <c:pt idx="691">
                  <c:v>8.9666996076711011E-2</c:v>
                </c:pt>
                <c:pt idx="692">
                  <c:v>8.7262681315483287E-2</c:v>
                </c:pt>
                <c:pt idx="693">
                  <c:v>9.0003775989600701E-2</c:v>
                </c:pt>
                <c:pt idx="694">
                  <c:v>8.940995093619851E-2</c:v>
                </c:pt>
                <c:pt idx="695">
                  <c:v>8.8279474960620413E-2</c:v>
                </c:pt>
                <c:pt idx="696">
                  <c:v>9.1869832981290991E-2</c:v>
                </c:pt>
                <c:pt idx="697">
                  <c:v>9.4226880646860911E-2</c:v>
                </c:pt>
                <c:pt idx="698">
                  <c:v>9.4796230475872489E-2</c:v>
                </c:pt>
                <c:pt idx="699">
                  <c:v>0.1006236227074367</c:v>
                </c:pt>
                <c:pt idx="700">
                  <c:v>0.104880063723885</c:v>
                </c:pt>
                <c:pt idx="701">
                  <c:v>0.10343085367594941</c:v>
                </c:pt>
                <c:pt idx="702">
                  <c:v>0.10744488133154322</c:v>
                </c:pt>
                <c:pt idx="703">
                  <c:v>0.1094945408760193</c:v>
                </c:pt>
                <c:pt idx="704">
                  <c:v>0.11496474137056752</c:v>
                </c:pt>
                <c:pt idx="705">
                  <c:v>0.1193269929981077</c:v>
                </c:pt>
                <c:pt idx="706">
                  <c:v>0.11983758799667038</c:v>
                </c:pt>
                <c:pt idx="707">
                  <c:v>0.1237549269029673</c:v>
                </c:pt>
                <c:pt idx="708">
                  <c:v>0.12757651938192949</c:v>
                </c:pt>
                <c:pt idx="709">
                  <c:v>0.13146683385637792</c:v>
                </c:pt>
                <c:pt idx="710">
                  <c:v>0.1308164446849997</c:v>
                </c:pt>
                <c:pt idx="711">
                  <c:v>0.1314296986313471</c:v>
                </c:pt>
                <c:pt idx="712">
                  <c:v>0.13339310067991619</c:v>
                </c:pt>
                <c:pt idx="713">
                  <c:v>0.132558102053663</c:v>
                </c:pt>
                <c:pt idx="714">
                  <c:v>0.13146695216212678</c:v>
                </c:pt>
                <c:pt idx="715">
                  <c:v>0.13259495946665628</c:v>
                </c:pt>
                <c:pt idx="716">
                  <c:v>0.1345242833147772</c:v>
                </c:pt>
                <c:pt idx="717">
                  <c:v>0.133403879802935</c:v>
                </c:pt>
                <c:pt idx="718">
                  <c:v>0.13509384058235879</c:v>
                </c:pt>
                <c:pt idx="719">
                  <c:v>0.13580232848430829</c:v>
                </c:pt>
                <c:pt idx="720">
                  <c:v>0.1384272991945171</c:v>
                </c:pt>
                <c:pt idx="721">
                  <c:v>0.13862110384543058</c:v>
                </c:pt>
                <c:pt idx="722">
                  <c:v>0.13746928174718159</c:v>
                </c:pt>
                <c:pt idx="723">
                  <c:v>0.1374015545723041</c:v>
                </c:pt>
                <c:pt idx="724">
                  <c:v>0.14474190503553047</c:v>
                </c:pt>
                <c:pt idx="725">
                  <c:v>0.14579302909570349</c:v>
                </c:pt>
                <c:pt idx="726">
                  <c:v>0.14962598066768673</c:v>
                </c:pt>
                <c:pt idx="727">
                  <c:v>0.1516709534561968</c:v>
                </c:pt>
                <c:pt idx="728">
                  <c:v>0.1500209304136329</c:v>
                </c:pt>
                <c:pt idx="729">
                  <c:v>0.1490019546540487</c:v>
                </c:pt>
                <c:pt idx="730">
                  <c:v>0.14762144345088007</c:v>
                </c:pt>
                <c:pt idx="731">
                  <c:v>0.14856336676668802</c:v>
                </c:pt>
                <c:pt idx="732">
                  <c:v>0.13874553971487411</c:v>
                </c:pt>
                <c:pt idx="733">
                  <c:v>0.1393125357254594</c:v>
                </c:pt>
                <c:pt idx="734">
                  <c:v>0.1383486074111725</c:v>
                </c:pt>
                <c:pt idx="735">
                  <c:v>0.13491892745143097</c:v>
                </c:pt>
                <c:pt idx="736">
                  <c:v>0.12994907947416751</c:v>
                </c:pt>
                <c:pt idx="737">
                  <c:v>0.12818582218818908</c:v>
                </c:pt>
                <c:pt idx="738">
                  <c:v>0.12435423097282822</c:v>
                </c:pt>
                <c:pt idx="739">
                  <c:v>0.12495984454279552</c:v>
                </c:pt>
                <c:pt idx="740">
                  <c:v>0.12069263508467361</c:v>
                </c:pt>
                <c:pt idx="741">
                  <c:v>0.11629948225751301</c:v>
                </c:pt>
                <c:pt idx="742">
                  <c:v>0.1121234195673658</c:v>
                </c:pt>
                <c:pt idx="743">
                  <c:v>0.11322783528226391</c:v>
                </c:pt>
                <c:pt idx="744">
                  <c:v>0.11051525391722108</c:v>
                </c:pt>
                <c:pt idx="745">
                  <c:v>0.11605835885226071</c:v>
                </c:pt>
                <c:pt idx="746">
                  <c:v>0.1146317828066679</c:v>
                </c:pt>
                <c:pt idx="747">
                  <c:v>0.10934401884589171</c:v>
                </c:pt>
                <c:pt idx="748">
                  <c:v>0.10311281646455889</c:v>
                </c:pt>
                <c:pt idx="749">
                  <c:v>0.1048094050748228</c:v>
                </c:pt>
                <c:pt idx="750">
                  <c:v>0.1013488518294155</c:v>
                </c:pt>
                <c:pt idx="751">
                  <c:v>9.8726408940451316E-2</c:v>
                </c:pt>
                <c:pt idx="752">
                  <c:v>9.816572593854811E-2</c:v>
                </c:pt>
                <c:pt idx="753">
                  <c:v>9.6535336305430292E-2</c:v>
                </c:pt>
                <c:pt idx="754">
                  <c:v>9.436276222270519E-2</c:v>
                </c:pt>
                <c:pt idx="755">
                  <c:v>9.6499534488022204E-2</c:v>
                </c:pt>
                <c:pt idx="756">
                  <c:v>9.990089174298071E-2</c:v>
                </c:pt>
                <c:pt idx="757">
                  <c:v>0.10176205407519001</c:v>
                </c:pt>
                <c:pt idx="758">
                  <c:v>0.10012106917103659</c:v>
                </c:pt>
                <c:pt idx="759">
                  <c:v>9.7716414492035802E-2</c:v>
                </c:pt>
                <c:pt idx="760">
                  <c:v>9.5697529830170713E-2</c:v>
                </c:pt>
                <c:pt idx="761">
                  <c:v>9.0830955598342505E-2</c:v>
                </c:pt>
                <c:pt idx="762">
                  <c:v>9.0576244926550295E-2</c:v>
                </c:pt>
                <c:pt idx="763">
                  <c:v>9.4682837619000704E-2</c:v>
                </c:pt>
                <c:pt idx="764">
                  <c:v>8.7624648134162403E-2</c:v>
                </c:pt>
                <c:pt idx="765">
                  <c:v>9.0433190192513904E-2</c:v>
                </c:pt>
                <c:pt idx="766">
                  <c:v>8.9924094984025996E-2</c:v>
                </c:pt>
                <c:pt idx="767">
                  <c:v>9.4009280082861801E-2</c:v>
                </c:pt>
                <c:pt idx="768">
                  <c:v>0.10152076771986759</c:v>
                </c:pt>
                <c:pt idx="769">
                  <c:v>0.10975619147773971</c:v>
                </c:pt>
                <c:pt idx="770">
                  <c:v>0.11676941408493201</c:v>
                </c:pt>
                <c:pt idx="771">
                  <c:v>0.12184386362090729</c:v>
                </c:pt>
                <c:pt idx="772">
                  <c:v>0.1271950147696112</c:v>
                </c:pt>
                <c:pt idx="773">
                  <c:v>0.1289046933838961</c:v>
                </c:pt>
                <c:pt idx="774">
                  <c:v>0.13335652102787271</c:v>
                </c:pt>
                <c:pt idx="775">
                  <c:v>0.13152503222757841</c:v>
                </c:pt>
                <c:pt idx="776">
                  <c:v>0.12906761121212881</c:v>
                </c:pt>
                <c:pt idx="777">
                  <c:v>0.12672485664332261</c:v>
                </c:pt>
                <c:pt idx="778">
                  <c:v>0.11538136518891021</c:v>
                </c:pt>
                <c:pt idx="779">
                  <c:v>0.11221459582022981</c:v>
                </c:pt>
                <c:pt idx="780">
                  <c:v>0.11105907259349269</c:v>
                </c:pt>
                <c:pt idx="781">
                  <c:v>0.10429869175177342</c:v>
                </c:pt>
                <c:pt idx="782">
                  <c:v>0.1017697323391616</c:v>
                </c:pt>
                <c:pt idx="783">
                  <c:v>0.10978758440906999</c:v>
                </c:pt>
                <c:pt idx="784">
                  <c:v>0.10433009738057419</c:v>
                </c:pt>
                <c:pt idx="785">
                  <c:v>0.10854549088279129</c:v>
                </c:pt>
                <c:pt idx="786">
                  <c:v>0.1029849482002264</c:v>
                </c:pt>
                <c:pt idx="787">
                  <c:v>0.105171211580044</c:v>
                </c:pt>
                <c:pt idx="788">
                  <c:v>0.11026002512721711</c:v>
                </c:pt>
                <c:pt idx="789">
                  <c:v>0.11009800203453991</c:v>
                </c:pt>
                <c:pt idx="790">
                  <c:v>0.11182240815010451</c:v>
                </c:pt>
                <c:pt idx="791">
                  <c:v>0.1171072916100236</c:v>
                </c:pt>
                <c:pt idx="792">
                  <c:v>0.1213770079142474</c:v>
                </c:pt>
                <c:pt idx="793">
                  <c:v>0.12223382365313581</c:v>
                </c:pt>
                <c:pt idx="794">
                  <c:v>0.11934847779667937</c:v>
                </c:pt>
                <c:pt idx="795">
                  <c:v>0.12071949437357543</c:v>
                </c:pt>
                <c:pt idx="796">
                  <c:v>0.13221505501289402</c:v>
                </c:pt>
                <c:pt idx="797">
                  <c:v>0.12846499654133739</c:v>
                </c:pt>
                <c:pt idx="798">
                  <c:v>0.12663339449681107</c:v>
                </c:pt>
                <c:pt idx="799">
                  <c:v>0.13297982906014263</c:v>
                </c:pt>
                <c:pt idx="800">
                  <c:v>0.1317774111855213</c:v>
                </c:pt>
                <c:pt idx="801">
                  <c:v>0.13758164337619488</c:v>
                </c:pt>
                <c:pt idx="802">
                  <c:v>0.13098672976605186</c:v>
                </c:pt>
                <c:pt idx="803">
                  <c:v>0.13722403767219887</c:v>
                </c:pt>
                <c:pt idx="804">
                  <c:v>0.12809666018195989</c:v>
                </c:pt>
                <c:pt idx="805">
                  <c:v>0.12533218796220583</c:v>
                </c:pt>
                <c:pt idx="806">
                  <c:v>0.12817578034429203</c:v>
                </c:pt>
                <c:pt idx="807">
                  <c:v>0.12571926787948734</c:v>
                </c:pt>
                <c:pt idx="808">
                  <c:v>0.12221919984933989</c:v>
                </c:pt>
                <c:pt idx="809">
                  <c:v>0.11248010898434652</c:v>
                </c:pt>
                <c:pt idx="810">
                  <c:v>0.1162983435663308</c:v>
                </c:pt>
                <c:pt idx="811">
                  <c:v>0.12145979607229763</c:v>
                </c:pt>
                <c:pt idx="812">
                  <c:v>0.1212277886274223</c:v>
                </c:pt>
                <c:pt idx="813">
                  <c:v>0.1123463069452573</c:v>
                </c:pt>
                <c:pt idx="814">
                  <c:v>0.12423226122360041</c:v>
                </c:pt>
                <c:pt idx="815">
                  <c:v>0.1124186178350145</c:v>
                </c:pt>
                <c:pt idx="816">
                  <c:v>0.11440815569253829</c:v>
                </c:pt>
                <c:pt idx="817">
                  <c:v>0.1149194058285975</c:v>
                </c:pt>
                <c:pt idx="818">
                  <c:v>0.1170570589551313</c:v>
                </c:pt>
                <c:pt idx="819">
                  <c:v>0.11591301969491551</c:v>
                </c:pt>
                <c:pt idx="820">
                  <c:v>0.1161627208511552</c:v>
                </c:pt>
                <c:pt idx="821">
                  <c:v>0.11674924992836971</c:v>
                </c:pt>
                <c:pt idx="822">
                  <c:v>0.12146893650479293</c:v>
                </c:pt>
                <c:pt idx="823">
                  <c:v>0.12538680758189588</c:v>
                </c:pt>
                <c:pt idx="824">
                  <c:v>0.12844674758153379</c:v>
                </c:pt>
                <c:pt idx="825">
                  <c:v>0.1182777302409283</c:v>
                </c:pt>
                <c:pt idx="826">
                  <c:v>0.12637510005656591</c:v>
                </c:pt>
                <c:pt idx="827">
                  <c:v>0.12508078094909444</c:v>
                </c:pt>
                <c:pt idx="828">
                  <c:v>0.12980129626753401</c:v>
                </c:pt>
                <c:pt idx="829">
                  <c:v>0.11827161771147814</c:v>
                </c:pt>
                <c:pt idx="830">
                  <c:v>0.11906225350310695</c:v>
                </c:pt>
                <c:pt idx="831">
                  <c:v>0.1067917641388739</c:v>
                </c:pt>
                <c:pt idx="832">
                  <c:v>9.2836749506250399E-2</c:v>
                </c:pt>
                <c:pt idx="833">
                  <c:v>8.3996457282667095E-2</c:v>
                </c:pt>
                <c:pt idx="834">
                  <c:v>8.1572928391479699E-2</c:v>
                </c:pt>
                <c:pt idx="835">
                  <c:v>7.7941649762495596E-2</c:v>
                </c:pt>
                <c:pt idx="836">
                  <c:v>8.5090816067331904E-2</c:v>
                </c:pt>
                <c:pt idx="837">
                  <c:v>7.1135335409125006E-2</c:v>
                </c:pt>
                <c:pt idx="838">
                  <c:v>8.2212957783384305E-2</c:v>
                </c:pt>
                <c:pt idx="839">
                  <c:v>7.3659771495067208E-2</c:v>
                </c:pt>
                <c:pt idx="840">
                  <c:v>7.3941473403971308E-2</c:v>
                </c:pt>
                <c:pt idx="841">
                  <c:v>6.6512298654372193E-2</c:v>
                </c:pt>
                <c:pt idx="842">
                  <c:v>6.4991605914729911E-2</c:v>
                </c:pt>
                <c:pt idx="843">
                  <c:v>6.7423964719379004E-2</c:v>
                </c:pt>
                <c:pt idx="844">
                  <c:v>8.2552016075105497E-2</c:v>
                </c:pt>
                <c:pt idx="845">
                  <c:v>8.8073376213269106E-2</c:v>
                </c:pt>
                <c:pt idx="846">
                  <c:v>8.2173201484916011E-2</c:v>
                </c:pt>
                <c:pt idx="847">
                  <c:v>8.952939131431531E-2</c:v>
                </c:pt>
                <c:pt idx="848">
                  <c:v>8.0995586107155404E-2</c:v>
                </c:pt>
                <c:pt idx="849">
                  <c:v>8.0185527378335494E-2</c:v>
                </c:pt>
                <c:pt idx="850">
                  <c:v>8.5856474386698703E-2</c:v>
                </c:pt>
                <c:pt idx="851">
                  <c:v>9.45978984197762E-2</c:v>
                </c:pt>
                <c:pt idx="852">
                  <c:v>9.3119609744368309E-2</c:v>
                </c:pt>
                <c:pt idx="853">
                  <c:v>0.1002633598072353</c:v>
                </c:pt>
                <c:pt idx="854">
                  <c:v>0.11134189950684371</c:v>
                </c:pt>
                <c:pt idx="855">
                  <c:v>0.11481390080767198</c:v>
                </c:pt>
                <c:pt idx="856">
                  <c:v>0.12204265110856014</c:v>
                </c:pt>
                <c:pt idx="857">
                  <c:v>0.10843523857860225</c:v>
                </c:pt>
                <c:pt idx="858">
                  <c:v>0.12090799700890734</c:v>
                </c:pt>
                <c:pt idx="859">
                  <c:v>0.11534180207183983</c:v>
                </c:pt>
                <c:pt idx="860">
                  <c:v>0.12576561337573039</c:v>
                </c:pt>
                <c:pt idx="861">
                  <c:v>0.1206525280974539</c:v>
                </c:pt>
                <c:pt idx="862">
                  <c:v>0.11438146393477611</c:v>
                </c:pt>
                <c:pt idx="863">
                  <c:v>0.1063028432737827</c:v>
                </c:pt>
                <c:pt idx="864">
                  <c:v>0.1291692747597602</c:v>
                </c:pt>
                <c:pt idx="865">
                  <c:v>0.129872895478156</c:v>
                </c:pt>
                <c:pt idx="866">
                  <c:v>0.1233184341897253</c:v>
                </c:pt>
                <c:pt idx="867">
                  <c:v>0.1198887349693986</c:v>
                </c:pt>
                <c:pt idx="868">
                  <c:v>0.123797093670929</c:v>
                </c:pt>
                <c:pt idx="869">
                  <c:v>0.1483926881066695</c:v>
                </c:pt>
                <c:pt idx="870">
                  <c:v>0.1364646801103212</c:v>
                </c:pt>
                <c:pt idx="871">
                  <c:v>0.1267637813696553</c:v>
                </c:pt>
                <c:pt idx="872">
                  <c:v>0.113572764165577</c:v>
                </c:pt>
                <c:pt idx="873">
                  <c:v>0.1153435998704445</c:v>
                </c:pt>
                <c:pt idx="874">
                  <c:v>0.10988835136858451</c:v>
                </c:pt>
                <c:pt idx="875">
                  <c:v>0.10459708496134409</c:v>
                </c:pt>
                <c:pt idx="876">
                  <c:v>0.1040447328310702</c:v>
                </c:pt>
                <c:pt idx="877">
                  <c:v>0.1060016282394188</c:v>
                </c:pt>
                <c:pt idx="878">
                  <c:v>0.1069362060657153</c:v>
                </c:pt>
                <c:pt idx="879">
                  <c:v>0.1036087199816213</c:v>
                </c:pt>
                <c:pt idx="880">
                  <c:v>9.9560860771359699E-2</c:v>
                </c:pt>
                <c:pt idx="881">
                  <c:v>8.5886238717046995E-2</c:v>
                </c:pt>
                <c:pt idx="882">
                  <c:v>8.7507026422901507E-2</c:v>
                </c:pt>
                <c:pt idx="883">
                  <c:v>9.3984075432958808E-2</c:v>
                </c:pt>
                <c:pt idx="884">
                  <c:v>7.4597262543608295E-2</c:v>
                </c:pt>
                <c:pt idx="885">
                  <c:v>7.6339283925593485E-2</c:v>
                </c:pt>
                <c:pt idx="886">
                  <c:v>7.6295622904456503E-2</c:v>
                </c:pt>
                <c:pt idx="887">
                  <c:v>5.8907591817152029E-2</c:v>
                </c:pt>
                <c:pt idx="888">
                  <c:v>6.5939483648746577E-2</c:v>
                </c:pt>
                <c:pt idx="889">
                  <c:v>6.2575181293735072E-2</c:v>
                </c:pt>
                <c:pt idx="890">
                  <c:v>5.8427546673699725E-2</c:v>
                </c:pt>
                <c:pt idx="891">
                  <c:v>5.5056909473707782E-2</c:v>
                </c:pt>
                <c:pt idx="892">
                  <c:v>5.1933384898244221E-2</c:v>
                </c:pt>
                <c:pt idx="893">
                  <c:v>5.3323718304582303E-2</c:v>
                </c:pt>
                <c:pt idx="894">
                  <c:v>6.3520173407795102E-2</c:v>
                </c:pt>
                <c:pt idx="895">
                  <c:v>5.9838159587324899E-2</c:v>
                </c:pt>
                <c:pt idx="896">
                  <c:v>4.9592506120811695E-2</c:v>
                </c:pt>
                <c:pt idx="897">
                  <c:v>5.8874244706347501E-2</c:v>
                </c:pt>
                <c:pt idx="898">
                  <c:v>7.2588026255621899E-2</c:v>
                </c:pt>
                <c:pt idx="899">
                  <c:v>6.4777377863104002E-2</c:v>
                </c:pt>
                <c:pt idx="900">
                  <c:v>6.4561215062582708E-2</c:v>
                </c:pt>
                <c:pt idx="901">
                  <c:v>8.0839146526952427E-2</c:v>
                </c:pt>
                <c:pt idx="902">
                  <c:v>6.716532320272163E-2</c:v>
                </c:pt>
                <c:pt idx="903">
                  <c:v>7.6532346959137992E-2</c:v>
                </c:pt>
                <c:pt idx="904">
                  <c:v>6.944229715235449E-2</c:v>
                </c:pt>
                <c:pt idx="905">
                  <c:v>7.5407801369124769E-2</c:v>
                </c:pt>
                <c:pt idx="906">
                  <c:v>7.8911851074650638E-2</c:v>
                </c:pt>
                <c:pt idx="907">
                  <c:v>7.6100488348572734E-2</c:v>
                </c:pt>
                <c:pt idx="908">
                  <c:v>7.7150001080981731E-2</c:v>
                </c:pt>
                <c:pt idx="909">
                  <c:v>0.10052178471640336</c:v>
                </c:pt>
                <c:pt idx="910">
                  <c:v>8.4626289210705669E-2</c:v>
                </c:pt>
                <c:pt idx="911">
                  <c:v>7.6503462226827718E-2</c:v>
                </c:pt>
                <c:pt idx="912">
                  <c:v>6.6279450250189664E-2</c:v>
                </c:pt>
                <c:pt idx="913">
                  <c:v>6.168935193884538E-2</c:v>
                </c:pt>
                <c:pt idx="914">
                  <c:v>5.8095279707365548E-2</c:v>
                </c:pt>
                <c:pt idx="915">
                  <c:v>5.0938275959346163E-2</c:v>
                </c:pt>
                <c:pt idx="916">
                  <c:v>5.4941115402346814E-2</c:v>
                </c:pt>
                <c:pt idx="917">
                  <c:v>6.9910516061736594E-2</c:v>
                </c:pt>
                <c:pt idx="918">
                  <c:v>6.4516933349285308E-2</c:v>
                </c:pt>
                <c:pt idx="919">
                  <c:v>7.2438695206735196E-2</c:v>
                </c:pt>
                <c:pt idx="920">
                  <c:v>8.2391699961272408E-2</c:v>
                </c:pt>
                <c:pt idx="921">
                  <c:v>7.0654933126870392E-2</c:v>
                </c:pt>
                <c:pt idx="922">
                  <c:v>6.5553059414928588E-2</c:v>
                </c:pt>
                <c:pt idx="923">
                  <c:v>5.8366815094706599E-2</c:v>
                </c:pt>
                <c:pt idx="924">
                  <c:v>8.394123545293139E-2</c:v>
                </c:pt>
                <c:pt idx="925">
                  <c:v>7.5396059745737598E-2</c:v>
                </c:pt>
                <c:pt idx="926">
                  <c:v>8.7049097719685012E-2</c:v>
                </c:pt>
                <c:pt idx="927">
                  <c:v>6.2397754453352897E-2</c:v>
                </c:pt>
                <c:pt idx="928">
                  <c:v>6.644937613728151E-2</c:v>
                </c:pt>
                <c:pt idx="929">
                  <c:v>6.433109919333671E-2</c:v>
                </c:pt>
                <c:pt idx="930">
                  <c:v>7.1683247920718701E-2</c:v>
                </c:pt>
                <c:pt idx="931">
                  <c:v>7.2646277435433504E-2</c:v>
                </c:pt>
                <c:pt idx="932">
                  <c:v>5.4403347987636699E-2</c:v>
                </c:pt>
                <c:pt idx="933">
                  <c:v>6.9463234787460096E-2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DC-4DE7-90B2-95AC6AFE064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Sheet1!$A$2:$A$935</c:f>
              <c:numCache>
                <c:formatCode>General</c:formatCode>
                <c:ptCount val="934"/>
                <c:pt idx="0">
                  <c:v>414.960090758072</c:v>
                </c:pt>
                <c:pt idx="1">
                  <c:v>415.22651027105798</c:v>
                </c:pt>
                <c:pt idx="2">
                  <c:v>415.49292978404401</c:v>
                </c:pt>
                <c:pt idx="3">
                  <c:v>415.75934929702998</c:v>
                </c:pt>
                <c:pt idx="4">
                  <c:v>416.02576881001499</c:v>
                </c:pt>
                <c:pt idx="5">
                  <c:v>416.29218832300103</c:v>
                </c:pt>
                <c:pt idx="6">
                  <c:v>416.558607835987</c:v>
                </c:pt>
                <c:pt idx="7">
                  <c:v>416.82502734897201</c:v>
                </c:pt>
                <c:pt idx="8">
                  <c:v>417.09144686195799</c:v>
                </c:pt>
                <c:pt idx="9">
                  <c:v>417.35786637494402</c:v>
                </c:pt>
                <c:pt idx="10">
                  <c:v>417.62428588793</c:v>
                </c:pt>
                <c:pt idx="11">
                  <c:v>417.89070540091501</c:v>
                </c:pt>
                <c:pt idx="12">
                  <c:v>418.15712491390099</c:v>
                </c:pt>
                <c:pt idx="13">
                  <c:v>418.42354442688702</c:v>
                </c:pt>
                <c:pt idx="14">
                  <c:v>418.68996393987197</c:v>
                </c:pt>
                <c:pt idx="15">
                  <c:v>418.95638345285801</c:v>
                </c:pt>
                <c:pt idx="16">
                  <c:v>419.22280296584398</c:v>
                </c:pt>
                <c:pt idx="17">
                  <c:v>419.48922247882899</c:v>
                </c:pt>
                <c:pt idx="18">
                  <c:v>419.75564199181503</c:v>
                </c:pt>
                <c:pt idx="19">
                  <c:v>420.022061504801</c:v>
                </c:pt>
                <c:pt idx="20">
                  <c:v>420.28848101778601</c:v>
                </c:pt>
                <c:pt idx="21">
                  <c:v>420.55490053077199</c:v>
                </c:pt>
                <c:pt idx="22">
                  <c:v>420.82132004375802</c:v>
                </c:pt>
                <c:pt idx="23">
                  <c:v>421.087739556744</c:v>
                </c:pt>
                <c:pt idx="24">
                  <c:v>421.35415906972901</c:v>
                </c:pt>
                <c:pt idx="25">
                  <c:v>421.62057858271498</c:v>
                </c:pt>
                <c:pt idx="26">
                  <c:v>421.88699809570102</c:v>
                </c:pt>
                <c:pt idx="27">
                  <c:v>422.15341760868603</c:v>
                </c:pt>
                <c:pt idx="28">
                  <c:v>422.419837121672</c:v>
                </c:pt>
                <c:pt idx="29">
                  <c:v>422.68625663465798</c:v>
                </c:pt>
                <c:pt idx="30">
                  <c:v>422.95267614764299</c:v>
                </c:pt>
                <c:pt idx="31">
                  <c:v>423.21909566062902</c:v>
                </c:pt>
                <c:pt idx="32">
                  <c:v>423.485515173615</c:v>
                </c:pt>
                <c:pt idx="33">
                  <c:v>423.75193468660098</c:v>
                </c:pt>
                <c:pt idx="34">
                  <c:v>424.01835419958599</c:v>
                </c:pt>
                <c:pt idx="35">
                  <c:v>424.28477371257202</c:v>
                </c:pt>
                <c:pt idx="36">
                  <c:v>424.55119322555799</c:v>
                </c:pt>
                <c:pt idx="37">
                  <c:v>424.817612738543</c:v>
                </c:pt>
                <c:pt idx="38">
                  <c:v>425.08403225152898</c:v>
                </c:pt>
                <c:pt idx="39">
                  <c:v>425.35045176451501</c:v>
                </c:pt>
                <c:pt idx="40">
                  <c:v>425.61687127750002</c:v>
                </c:pt>
                <c:pt idx="41">
                  <c:v>425.883290790486</c:v>
                </c:pt>
                <c:pt idx="42">
                  <c:v>426.14971030347198</c:v>
                </c:pt>
                <c:pt idx="43">
                  <c:v>426.41612981645801</c:v>
                </c:pt>
                <c:pt idx="44">
                  <c:v>426.68254932944302</c:v>
                </c:pt>
                <c:pt idx="45">
                  <c:v>426.948968842429</c:v>
                </c:pt>
                <c:pt idx="46">
                  <c:v>427.21538835541497</c:v>
                </c:pt>
                <c:pt idx="47">
                  <c:v>427.48180786839998</c:v>
                </c:pt>
                <c:pt idx="48">
                  <c:v>427.74822738138602</c:v>
                </c:pt>
                <c:pt idx="49">
                  <c:v>428.01464689437199</c:v>
                </c:pt>
                <c:pt idx="50">
                  <c:v>428.281066407357</c:v>
                </c:pt>
                <c:pt idx="51">
                  <c:v>428.54748592034298</c:v>
                </c:pt>
                <c:pt idx="52">
                  <c:v>428.81390543332901</c:v>
                </c:pt>
                <c:pt idx="53">
                  <c:v>429.08032494631402</c:v>
                </c:pt>
                <c:pt idx="54">
                  <c:v>429.3467444593</c:v>
                </c:pt>
                <c:pt idx="55">
                  <c:v>429.61316397228597</c:v>
                </c:pt>
                <c:pt idx="56">
                  <c:v>429.87958348527201</c:v>
                </c:pt>
                <c:pt idx="57">
                  <c:v>430.14600299825702</c:v>
                </c:pt>
                <c:pt idx="58">
                  <c:v>430.41242251124299</c:v>
                </c:pt>
                <c:pt idx="59">
                  <c:v>430.67884202422903</c:v>
                </c:pt>
                <c:pt idx="60">
                  <c:v>430.94526153721398</c:v>
                </c:pt>
                <c:pt idx="61">
                  <c:v>431.21168105020001</c:v>
                </c:pt>
                <c:pt idx="62">
                  <c:v>431.47810056318599</c:v>
                </c:pt>
                <c:pt idx="63">
                  <c:v>431.744520076171</c:v>
                </c:pt>
                <c:pt idx="64">
                  <c:v>432.01093958915698</c:v>
                </c:pt>
                <c:pt idx="65">
                  <c:v>432.27735910214301</c:v>
                </c:pt>
                <c:pt idx="66">
                  <c:v>432.54377861512899</c:v>
                </c:pt>
                <c:pt idx="67">
                  <c:v>432.810198128114</c:v>
                </c:pt>
                <c:pt idx="68">
                  <c:v>433.07661764109997</c:v>
                </c:pt>
                <c:pt idx="69">
                  <c:v>433.34303715408601</c:v>
                </c:pt>
                <c:pt idx="70">
                  <c:v>433.60945666707102</c:v>
                </c:pt>
                <c:pt idx="71">
                  <c:v>433.87587618005699</c:v>
                </c:pt>
                <c:pt idx="72">
                  <c:v>434.14229569304302</c:v>
                </c:pt>
                <c:pt idx="73">
                  <c:v>434.40871520602798</c:v>
                </c:pt>
                <c:pt idx="74">
                  <c:v>434.67513471901401</c:v>
                </c:pt>
                <c:pt idx="75">
                  <c:v>434.94155423199999</c:v>
                </c:pt>
                <c:pt idx="76">
                  <c:v>435.20797374498602</c:v>
                </c:pt>
                <c:pt idx="77">
                  <c:v>435.47439325797097</c:v>
                </c:pt>
                <c:pt idx="78">
                  <c:v>435.74081277095701</c:v>
                </c:pt>
                <c:pt idx="79">
                  <c:v>436.00723228394298</c:v>
                </c:pt>
                <c:pt idx="80">
                  <c:v>436.27365179692799</c:v>
                </c:pt>
                <c:pt idx="81">
                  <c:v>436.54007130991403</c:v>
                </c:pt>
                <c:pt idx="82">
                  <c:v>436.8064908229</c:v>
                </c:pt>
                <c:pt idx="83">
                  <c:v>437.07291033588501</c:v>
                </c:pt>
                <c:pt idx="84">
                  <c:v>437.33932984887099</c:v>
                </c:pt>
                <c:pt idx="85">
                  <c:v>437.60574936185702</c:v>
                </c:pt>
                <c:pt idx="86">
                  <c:v>437.872168874843</c:v>
                </c:pt>
                <c:pt idx="87">
                  <c:v>438.13858838782801</c:v>
                </c:pt>
                <c:pt idx="88">
                  <c:v>438.40500790081398</c:v>
                </c:pt>
                <c:pt idx="89">
                  <c:v>438.67142741380002</c:v>
                </c:pt>
                <c:pt idx="90">
                  <c:v>438.93784692678503</c:v>
                </c:pt>
                <c:pt idx="91">
                  <c:v>439.204266439771</c:v>
                </c:pt>
                <c:pt idx="92">
                  <c:v>439.47068595275698</c:v>
                </c:pt>
                <c:pt idx="93">
                  <c:v>439.73710546574199</c:v>
                </c:pt>
                <c:pt idx="94">
                  <c:v>440.00352497872802</c:v>
                </c:pt>
                <c:pt idx="95">
                  <c:v>440.269944491714</c:v>
                </c:pt>
                <c:pt idx="96">
                  <c:v>440.53636400469998</c:v>
                </c:pt>
                <c:pt idx="97">
                  <c:v>440.80278351768499</c:v>
                </c:pt>
                <c:pt idx="98">
                  <c:v>441.06920303067102</c:v>
                </c:pt>
                <c:pt idx="99">
                  <c:v>441.335622543657</c:v>
                </c:pt>
                <c:pt idx="100">
                  <c:v>441.60204205664201</c:v>
                </c:pt>
                <c:pt idx="101">
                  <c:v>441.86846156962798</c:v>
                </c:pt>
                <c:pt idx="102">
                  <c:v>442.13488108261402</c:v>
                </c:pt>
                <c:pt idx="103">
                  <c:v>442.40130059559903</c:v>
                </c:pt>
                <c:pt idx="104">
                  <c:v>442.667720108585</c:v>
                </c:pt>
                <c:pt idx="105">
                  <c:v>442.93413962157098</c:v>
                </c:pt>
                <c:pt idx="106">
                  <c:v>443.20055913455599</c:v>
                </c:pt>
                <c:pt idx="107">
                  <c:v>443.46697864754202</c:v>
                </c:pt>
                <c:pt idx="108">
                  <c:v>443.733398160528</c:v>
                </c:pt>
                <c:pt idx="109">
                  <c:v>443.99981767351397</c:v>
                </c:pt>
                <c:pt idx="110">
                  <c:v>444.26623718649898</c:v>
                </c:pt>
                <c:pt idx="111">
                  <c:v>444.53265669948502</c:v>
                </c:pt>
                <c:pt idx="112">
                  <c:v>444.79907621247099</c:v>
                </c:pt>
                <c:pt idx="113">
                  <c:v>445.065495725456</c:v>
                </c:pt>
                <c:pt idx="114">
                  <c:v>445.33191523844198</c:v>
                </c:pt>
                <c:pt idx="115">
                  <c:v>445.59833475142801</c:v>
                </c:pt>
                <c:pt idx="116">
                  <c:v>445.86475426441302</c:v>
                </c:pt>
                <c:pt idx="117">
                  <c:v>446.131173777399</c:v>
                </c:pt>
                <c:pt idx="118">
                  <c:v>446.39759329038498</c:v>
                </c:pt>
                <c:pt idx="119">
                  <c:v>446.66401280337101</c:v>
                </c:pt>
                <c:pt idx="120">
                  <c:v>446.93043231635602</c:v>
                </c:pt>
                <c:pt idx="121">
                  <c:v>447.19685182934199</c:v>
                </c:pt>
                <c:pt idx="122">
                  <c:v>447.46327134232803</c:v>
                </c:pt>
                <c:pt idx="123">
                  <c:v>447.72969085531298</c:v>
                </c:pt>
                <c:pt idx="124">
                  <c:v>447.99611036829901</c:v>
                </c:pt>
                <c:pt idx="125">
                  <c:v>448.26252988128499</c:v>
                </c:pt>
                <c:pt idx="126">
                  <c:v>448.52894939427</c:v>
                </c:pt>
                <c:pt idx="127">
                  <c:v>448.79536890725598</c:v>
                </c:pt>
                <c:pt idx="128">
                  <c:v>449.06178842024201</c:v>
                </c:pt>
                <c:pt idx="129">
                  <c:v>449.32820793322799</c:v>
                </c:pt>
                <c:pt idx="130">
                  <c:v>449.594627446213</c:v>
                </c:pt>
                <c:pt idx="131">
                  <c:v>449.86104695919897</c:v>
                </c:pt>
                <c:pt idx="132">
                  <c:v>450.12746647218501</c:v>
                </c:pt>
                <c:pt idx="133">
                  <c:v>450.39388598517002</c:v>
                </c:pt>
                <c:pt idx="134">
                  <c:v>450.66030549815599</c:v>
                </c:pt>
                <c:pt idx="135">
                  <c:v>450.92672501114203</c:v>
                </c:pt>
                <c:pt idx="136">
                  <c:v>451.19314452412698</c:v>
                </c:pt>
                <c:pt idx="137">
                  <c:v>451.45956403711301</c:v>
                </c:pt>
                <c:pt idx="138">
                  <c:v>451.72598355009899</c:v>
                </c:pt>
                <c:pt idx="139">
                  <c:v>451.992403063084</c:v>
                </c:pt>
                <c:pt idx="140">
                  <c:v>452.25882257606997</c:v>
                </c:pt>
                <c:pt idx="141">
                  <c:v>452.52524208905601</c:v>
                </c:pt>
                <c:pt idx="142">
                  <c:v>452.79166160204198</c:v>
                </c:pt>
                <c:pt idx="143">
                  <c:v>453.05808111502699</c:v>
                </c:pt>
                <c:pt idx="144">
                  <c:v>453.32450062801303</c:v>
                </c:pt>
                <c:pt idx="145">
                  <c:v>453.590920140999</c:v>
                </c:pt>
                <c:pt idx="146">
                  <c:v>453.85733965398401</c:v>
                </c:pt>
                <c:pt idx="147">
                  <c:v>454.12375916696999</c:v>
                </c:pt>
                <c:pt idx="148">
                  <c:v>454.39017867995602</c:v>
                </c:pt>
                <c:pt idx="149">
                  <c:v>454.65659819294098</c:v>
                </c:pt>
                <c:pt idx="150">
                  <c:v>454.92301770592701</c:v>
                </c:pt>
                <c:pt idx="151">
                  <c:v>455.18943721891299</c:v>
                </c:pt>
                <c:pt idx="152">
                  <c:v>455.45585673189902</c:v>
                </c:pt>
                <c:pt idx="153">
                  <c:v>455.72227624488397</c:v>
                </c:pt>
                <c:pt idx="154">
                  <c:v>455.98869575787</c:v>
                </c:pt>
                <c:pt idx="155">
                  <c:v>456.25511527085598</c:v>
                </c:pt>
                <c:pt idx="156">
                  <c:v>456.52153478384099</c:v>
                </c:pt>
                <c:pt idx="157">
                  <c:v>456.78795429682702</c:v>
                </c:pt>
                <c:pt idx="158">
                  <c:v>457.054373809813</c:v>
                </c:pt>
                <c:pt idx="159">
                  <c:v>457.32079332279801</c:v>
                </c:pt>
                <c:pt idx="160">
                  <c:v>457.58721283578399</c:v>
                </c:pt>
                <c:pt idx="161">
                  <c:v>457.85363234877002</c:v>
                </c:pt>
                <c:pt idx="162">
                  <c:v>458.120051861756</c:v>
                </c:pt>
                <c:pt idx="163">
                  <c:v>458.38647137474101</c:v>
                </c:pt>
                <c:pt idx="164">
                  <c:v>458.65289088772698</c:v>
                </c:pt>
                <c:pt idx="165">
                  <c:v>458.91931040071302</c:v>
                </c:pt>
                <c:pt idx="166">
                  <c:v>459.18572991369803</c:v>
                </c:pt>
                <c:pt idx="167">
                  <c:v>459.452149426684</c:v>
                </c:pt>
                <c:pt idx="168">
                  <c:v>459.71856893966998</c:v>
                </c:pt>
                <c:pt idx="169">
                  <c:v>459.98498845265499</c:v>
                </c:pt>
                <c:pt idx="170">
                  <c:v>460.25140796564102</c:v>
                </c:pt>
                <c:pt idx="171">
                  <c:v>460.517827478627</c:v>
                </c:pt>
                <c:pt idx="172">
                  <c:v>460.78424699161297</c:v>
                </c:pt>
                <c:pt idx="173">
                  <c:v>461.05066650459798</c:v>
                </c:pt>
                <c:pt idx="174">
                  <c:v>461.31708601758402</c:v>
                </c:pt>
                <c:pt idx="175">
                  <c:v>461.58350553056999</c:v>
                </c:pt>
                <c:pt idx="176">
                  <c:v>461.849925043555</c:v>
                </c:pt>
                <c:pt idx="177">
                  <c:v>462.11634455654098</c:v>
                </c:pt>
                <c:pt idx="178">
                  <c:v>462.38276406952701</c:v>
                </c:pt>
                <c:pt idx="179">
                  <c:v>462.64918358251202</c:v>
                </c:pt>
                <c:pt idx="180">
                  <c:v>462.915603095498</c:v>
                </c:pt>
                <c:pt idx="181">
                  <c:v>463.18202260848398</c:v>
                </c:pt>
                <c:pt idx="182">
                  <c:v>463.44844212146899</c:v>
                </c:pt>
                <c:pt idx="183">
                  <c:v>463.71486163445502</c:v>
                </c:pt>
                <c:pt idx="184">
                  <c:v>463.981281147441</c:v>
                </c:pt>
                <c:pt idx="185">
                  <c:v>464.24770066042697</c:v>
                </c:pt>
                <c:pt idx="186">
                  <c:v>464.51412017341198</c:v>
                </c:pt>
                <c:pt idx="187">
                  <c:v>464.78053968639801</c:v>
                </c:pt>
                <c:pt idx="188">
                  <c:v>465.04695919938399</c:v>
                </c:pt>
                <c:pt idx="189">
                  <c:v>465.313378712369</c:v>
                </c:pt>
                <c:pt idx="190">
                  <c:v>465.57979822535498</c:v>
                </c:pt>
                <c:pt idx="191">
                  <c:v>465.84621773834101</c:v>
                </c:pt>
                <c:pt idx="192">
                  <c:v>466.11263725132602</c:v>
                </c:pt>
                <c:pt idx="193">
                  <c:v>466.379056764312</c:v>
                </c:pt>
                <c:pt idx="194">
                  <c:v>466.64547627729797</c:v>
                </c:pt>
                <c:pt idx="195">
                  <c:v>466.91189579028401</c:v>
                </c:pt>
                <c:pt idx="196">
                  <c:v>467.17831530326902</c:v>
                </c:pt>
                <c:pt idx="197">
                  <c:v>467.44473481625499</c:v>
                </c:pt>
                <c:pt idx="198">
                  <c:v>467.71115432924103</c:v>
                </c:pt>
                <c:pt idx="199">
                  <c:v>467.97757384222598</c:v>
                </c:pt>
                <c:pt idx="200">
                  <c:v>468.24399335521201</c:v>
                </c:pt>
                <c:pt idx="201">
                  <c:v>468.51041286819799</c:v>
                </c:pt>
                <c:pt idx="202">
                  <c:v>468.776832381183</c:v>
                </c:pt>
                <c:pt idx="203">
                  <c:v>469.04325189416898</c:v>
                </c:pt>
                <c:pt idx="204">
                  <c:v>469.30967140715501</c:v>
                </c:pt>
                <c:pt idx="205">
                  <c:v>469.57609092014098</c:v>
                </c:pt>
                <c:pt idx="206">
                  <c:v>469.84251043312599</c:v>
                </c:pt>
                <c:pt idx="207">
                  <c:v>470.10892994611203</c:v>
                </c:pt>
                <c:pt idx="208">
                  <c:v>470.375349459098</c:v>
                </c:pt>
                <c:pt idx="209">
                  <c:v>470.64176897208301</c:v>
                </c:pt>
                <c:pt idx="210">
                  <c:v>470.90818848506899</c:v>
                </c:pt>
                <c:pt idx="211">
                  <c:v>471.17460799805502</c:v>
                </c:pt>
                <c:pt idx="212">
                  <c:v>471.44102751103998</c:v>
                </c:pt>
                <c:pt idx="213">
                  <c:v>471.70744702402601</c:v>
                </c:pt>
                <c:pt idx="214">
                  <c:v>471.97386653701199</c:v>
                </c:pt>
                <c:pt idx="215">
                  <c:v>472.240286049997</c:v>
                </c:pt>
                <c:pt idx="216">
                  <c:v>472.50670556298297</c:v>
                </c:pt>
                <c:pt idx="217">
                  <c:v>472.77312507596901</c:v>
                </c:pt>
                <c:pt idx="218">
                  <c:v>473.03954458895498</c:v>
                </c:pt>
                <c:pt idx="219">
                  <c:v>473.30596410193999</c:v>
                </c:pt>
                <c:pt idx="220">
                  <c:v>473.57238361492603</c:v>
                </c:pt>
                <c:pt idx="221">
                  <c:v>473.838803127912</c:v>
                </c:pt>
                <c:pt idx="222">
                  <c:v>474.10522264089701</c:v>
                </c:pt>
                <c:pt idx="223">
                  <c:v>474.37164215388299</c:v>
                </c:pt>
                <c:pt idx="224">
                  <c:v>474.63806166686902</c:v>
                </c:pt>
                <c:pt idx="225">
                  <c:v>474.90448117985397</c:v>
                </c:pt>
                <c:pt idx="226">
                  <c:v>475.17090069284001</c:v>
                </c:pt>
                <c:pt idx="227">
                  <c:v>475.43732020582598</c:v>
                </c:pt>
                <c:pt idx="228">
                  <c:v>475.70373971881202</c:v>
                </c:pt>
                <c:pt idx="229">
                  <c:v>475.97015923179703</c:v>
                </c:pt>
                <c:pt idx="230">
                  <c:v>476.236578744783</c:v>
                </c:pt>
                <c:pt idx="231">
                  <c:v>476.50299825776898</c:v>
                </c:pt>
                <c:pt idx="232">
                  <c:v>476.76941777075399</c:v>
                </c:pt>
                <c:pt idx="233">
                  <c:v>477.03583728374002</c:v>
                </c:pt>
                <c:pt idx="234">
                  <c:v>477.302256796726</c:v>
                </c:pt>
                <c:pt idx="235">
                  <c:v>477.56867630971101</c:v>
                </c:pt>
                <c:pt idx="236">
                  <c:v>477.83509582269699</c:v>
                </c:pt>
                <c:pt idx="237">
                  <c:v>478.10151533568302</c:v>
                </c:pt>
                <c:pt idx="238">
                  <c:v>478.36793484866899</c:v>
                </c:pt>
                <c:pt idx="239">
                  <c:v>478.634354361654</c:v>
                </c:pt>
                <c:pt idx="240">
                  <c:v>478.90077387463998</c:v>
                </c:pt>
                <c:pt idx="241">
                  <c:v>479.16719338762601</c:v>
                </c:pt>
                <c:pt idx="242">
                  <c:v>479.43361290061102</c:v>
                </c:pt>
                <c:pt idx="243">
                  <c:v>479.700032413597</c:v>
                </c:pt>
                <c:pt idx="244">
                  <c:v>479.96645192658298</c:v>
                </c:pt>
                <c:pt idx="245">
                  <c:v>480.23287143956799</c:v>
                </c:pt>
                <c:pt idx="246">
                  <c:v>480.49929095255402</c:v>
                </c:pt>
                <c:pt idx="247">
                  <c:v>480.76571046554</c:v>
                </c:pt>
                <c:pt idx="248">
                  <c:v>481.03212997852597</c:v>
                </c:pt>
                <c:pt idx="249">
                  <c:v>481.29854949151098</c:v>
                </c:pt>
                <c:pt idx="250">
                  <c:v>481.56496900449702</c:v>
                </c:pt>
                <c:pt idx="251">
                  <c:v>481.83138851748299</c:v>
                </c:pt>
                <c:pt idx="252">
                  <c:v>482.097808030468</c:v>
                </c:pt>
                <c:pt idx="253">
                  <c:v>482.36422754345398</c:v>
                </c:pt>
                <c:pt idx="254">
                  <c:v>482.63064705644001</c:v>
                </c:pt>
                <c:pt idx="255">
                  <c:v>482.89706656942502</c:v>
                </c:pt>
                <c:pt idx="256">
                  <c:v>483.163486082411</c:v>
                </c:pt>
                <c:pt idx="257">
                  <c:v>483.42990559539697</c:v>
                </c:pt>
                <c:pt idx="258">
                  <c:v>483.69632510838198</c:v>
                </c:pt>
                <c:pt idx="259">
                  <c:v>483.96274462136802</c:v>
                </c:pt>
                <c:pt idx="260">
                  <c:v>484.22916413435399</c:v>
                </c:pt>
                <c:pt idx="261">
                  <c:v>484.49558364734003</c:v>
                </c:pt>
                <c:pt idx="262">
                  <c:v>484.76200316032498</c:v>
                </c:pt>
                <c:pt idx="263">
                  <c:v>485.02842267331101</c:v>
                </c:pt>
                <c:pt idx="264">
                  <c:v>485.29484218629699</c:v>
                </c:pt>
                <c:pt idx="265">
                  <c:v>485.561261699282</c:v>
                </c:pt>
                <c:pt idx="266">
                  <c:v>485.82768121226798</c:v>
                </c:pt>
                <c:pt idx="267">
                  <c:v>486.09410072525401</c:v>
                </c:pt>
                <c:pt idx="268">
                  <c:v>486.36052023823902</c:v>
                </c:pt>
                <c:pt idx="269">
                  <c:v>486.626939751225</c:v>
                </c:pt>
                <c:pt idx="270">
                  <c:v>486.89335926421103</c:v>
                </c:pt>
                <c:pt idx="271">
                  <c:v>487.159778777197</c:v>
                </c:pt>
                <c:pt idx="272">
                  <c:v>487.42619829018201</c:v>
                </c:pt>
                <c:pt idx="273">
                  <c:v>487.69261780316799</c:v>
                </c:pt>
                <c:pt idx="274">
                  <c:v>487.95903731615402</c:v>
                </c:pt>
                <c:pt idx="275">
                  <c:v>488.22545682913898</c:v>
                </c:pt>
                <c:pt idx="276">
                  <c:v>488.49187634212501</c:v>
                </c:pt>
                <c:pt idx="277">
                  <c:v>488.75829585511099</c:v>
                </c:pt>
                <c:pt idx="278">
                  <c:v>489.024715368096</c:v>
                </c:pt>
                <c:pt idx="279">
                  <c:v>489.29113488108197</c:v>
                </c:pt>
                <c:pt idx="280">
                  <c:v>489.55755439406801</c:v>
                </c:pt>
                <c:pt idx="281">
                  <c:v>489.82397390705398</c:v>
                </c:pt>
                <c:pt idx="282">
                  <c:v>490.09039342003899</c:v>
                </c:pt>
                <c:pt idx="283">
                  <c:v>490.35681293302503</c:v>
                </c:pt>
                <c:pt idx="284">
                  <c:v>490.623232446011</c:v>
                </c:pt>
                <c:pt idx="285">
                  <c:v>490.88965195899601</c:v>
                </c:pt>
                <c:pt idx="286">
                  <c:v>491.15607147198199</c:v>
                </c:pt>
                <c:pt idx="287">
                  <c:v>491.42249098496802</c:v>
                </c:pt>
                <c:pt idx="288">
                  <c:v>491.68891049795297</c:v>
                </c:pt>
                <c:pt idx="289">
                  <c:v>491.95533001093901</c:v>
                </c:pt>
                <c:pt idx="290">
                  <c:v>492.22174952392498</c:v>
                </c:pt>
                <c:pt idx="291">
                  <c:v>492.48816903690999</c:v>
                </c:pt>
                <c:pt idx="292">
                  <c:v>492.75458854989603</c:v>
                </c:pt>
                <c:pt idx="293">
                  <c:v>493.021008062882</c:v>
                </c:pt>
                <c:pt idx="294">
                  <c:v>493.28742757586798</c:v>
                </c:pt>
                <c:pt idx="295">
                  <c:v>493.55384708885299</c:v>
                </c:pt>
                <c:pt idx="296">
                  <c:v>493.82026660183902</c:v>
                </c:pt>
                <c:pt idx="297">
                  <c:v>494.086686114825</c:v>
                </c:pt>
                <c:pt idx="298">
                  <c:v>494.35310562781001</c:v>
                </c:pt>
                <c:pt idx="299">
                  <c:v>494.61952514079599</c:v>
                </c:pt>
                <c:pt idx="300">
                  <c:v>494.88594465378202</c:v>
                </c:pt>
                <c:pt idx="301">
                  <c:v>495.15236416676697</c:v>
                </c:pt>
                <c:pt idx="302">
                  <c:v>495.41878367975301</c:v>
                </c:pt>
                <c:pt idx="303">
                  <c:v>495.68520319273898</c:v>
                </c:pt>
                <c:pt idx="304">
                  <c:v>495.95162270572501</c:v>
                </c:pt>
                <c:pt idx="305">
                  <c:v>496.21804221871002</c:v>
                </c:pt>
                <c:pt idx="306">
                  <c:v>496.484461731696</c:v>
                </c:pt>
                <c:pt idx="307">
                  <c:v>496.75088124468198</c:v>
                </c:pt>
                <c:pt idx="308">
                  <c:v>497.01730075766699</c:v>
                </c:pt>
                <c:pt idx="309">
                  <c:v>497.28372027065302</c:v>
                </c:pt>
                <c:pt idx="310">
                  <c:v>497.550139783639</c:v>
                </c:pt>
                <c:pt idx="311">
                  <c:v>497.81655929662401</c:v>
                </c:pt>
                <c:pt idx="312">
                  <c:v>498.08297880960998</c:v>
                </c:pt>
                <c:pt idx="313">
                  <c:v>498.34939832259602</c:v>
                </c:pt>
                <c:pt idx="314">
                  <c:v>498.61581783558199</c:v>
                </c:pt>
                <c:pt idx="315">
                  <c:v>498.882237348567</c:v>
                </c:pt>
                <c:pt idx="316">
                  <c:v>499.14865686155298</c:v>
                </c:pt>
                <c:pt idx="317">
                  <c:v>499.41507637453901</c:v>
                </c:pt>
                <c:pt idx="318">
                  <c:v>499.68149588752402</c:v>
                </c:pt>
                <c:pt idx="319">
                  <c:v>499.94791540051</c:v>
                </c:pt>
                <c:pt idx="320">
                  <c:v>500.21433491349597</c:v>
                </c:pt>
                <c:pt idx="321">
                  <c:v>500.48075442648098</c:v>
                </c:pt>
                <c:pt idx="322">
                  <c:v>500.74717393946702</c:v>
                </c:pt>
                <c:pt idx="323">
                  <c:v>501.01359345245299</c:v>
                </c:pt>
                <c:pt idx="324">
                  <c:v>501.28001296543903</c:v>
                </c:pt>
                <c:pt idx="325">
                  <c:v>501.54643247842398</c:v>
                </c:pt>
                <c:pt idx="326">
                  <c:v>501.81285199141001</c:v>
                </c:pt>
                <c:pt idx="327">
                  <c:v>502.07927150439599</c:v>
                </c:pt>
                <c:pt idx="328">
                  <c:v>502.345691017381</c:v>
                </c:pt>
                <c:pt idx="329">
                  <c:v>502.61211053036698</c:v>
                </c:pt>
                <c:pt idx="330">
                  <c:v>502.87853004335301</c:v>
                </c:pt>
                <c:pt idx="331">
                  <c:v>503.14494955633802</c:v>
                </c:pt>
                <c:pt idx="332">
                  <c:v>503.411369069324</c:v>
                </c:pt>
                <c:pt idx="333">
                  <c:v>503.67778858230997</c:v>
                </c:pt>
                <c:pt idx="334">
                  <c:v>503.94420809529498</c:v>
                </c:pt>
                <c:pt idx="335">
                  <c:v>504.21062760828102</c:v>
                </c:pt>
                <c:pt idx="336">
                  <c:v>504.47704712126699</c:v>
                </c:pt>
                <c:pt idx="337">
                  <c:v>504.74346663425302</c:v>
                </c:pt>
                <c:pt idx="338">
                  <c:v>505.00988614723798</c:v>
                </c:pt>
                <c:pt idx="339">
                  <c:v>505.27630566022401</c:v>
                </c:pt>
                <c:pt idx="340">
                  <c:v>505.54272517320999</c:v>
                </c:pt>
                <c:pt idx="341">
                  <c:v>505.809144686195</c:v>
                </c:pt>
                <c:pt idx="342">
                  <c:v>506.07556419918097</c:v>
                </c:pt>
                <c:pt idx="343">
                  <c:v>506.34198371216701</c:v>
                </c:pt>
                <c:pt idx="344">
                  <c:v>506.60840322515202</c:v>
                </c:pt>
                <c:pt idx="345">
                  <c:v>506.87482273813799</c:v>
                </c:pt>
                <c:pt idx="346">
                  <c:v>507.14124225112403</c:v>
                </c:pt>
                <c:pt idx="347">
                  <c:v>507.40766176411</c:v>
                </c:pt>
                <c:pt idx="348">
                  <c:v>507.67408127709501</c:v>
                </c:pt>
                <c:pt idx="349">
                  <c:v>507.94050079008099</c:v>
                </c:pt>
                <c:pt idx="350">
                  <c:v>508.20692030306702</c:v>
                </c:pt>
                <c:pt idx="351">
                  <c:v>508.47333981605198</c:v>
                </c:pt>
                <c:pt idx="352">
                  <c:v>508.73975932903801</c:v>
                </c:pt>
                <c:pt idx="353">
                  <c:v>509.00617884202398</c:v>
                </c:pt>
                <c:pt idx="354">
                  <c:v>509.27259835500899</c:v>
                </c:pt>
                <c:pt idx="355">
                  <c:v>509.53901786799503</c:v>
                </c:pt>
                <c:pt idx="356">
                  <c:v>509.805437380981</c:v>
                </c:pt>
                <c:pt idx="357">
                  <c:v>510.07185689396698</c:v>
                </c:pt>
                <c:pt idx="358">
                  <c:v>510.33827640695199</c:v>
                </c:pt>
                <c:pt idx="359">
                  <c:v>510.60469591993802</c:v>
                </c:pt>
                <c:pt idx="360">
                  <c:v>510.871115432924</c:v>
                </c:pt>
                <c:pt idx="361">
                  <c:v>511.13753494590901</c:v>
                </c:pt>
                <c:pt idx="362">
                  <c:v>511.40395445889499</c:v>
                </c:pt>
                <c:pt idx="363">
                  <c:v>511.67037397188102</c:v>
                </c:pt>
                <c:pt idx="364">
                  <c:v>511.93679348486597</c:v>
                </c:pt>
                <c:pt idx="365">
                  <c:v>512.20321299785201</c:v>
                </c:pt>
                <c:pt idx="366">
                  <c:v>512.46963251083798</c:v>
                </c:pt>
                <c:pt idx="367">
                  <c:v>512.73605202382396</c:v>
                </c:pt>
                <c:pt idx="368">
                  <c:v>513.00247153680903</c:v>
                </c:pt>
                <c:pt idx="369">
                  <c:v>513.268891049795</c:v>
                </c:pt>
                <c:pt idx="370">
                  <c:v>513.53531056278098</c:v>
                </c:pt>
                <c:pt idx="371">
                  <c:v>513.80173007576605</c:v>
                </c:pt>
                <c:pt idx="372">
                  <c:v>514.06814958875202</c:v>
                </c:pt>
                <c:pt idx="373">
                  <c:v>514.334569101738</c:v>
                </c:pt>
                <c:pt idx="374">
                  <c:v>514.60098861472295</c:v>
                </c:pt>
                <c:pt idx="375">
                  <c:v>514.86740812770904</c:v>
                </c:pt>
                <c:pt idx="376">
                  <c:v>515.13382764069502</c:v>
                </c:pt>
                <c:pt idx="377">
                  <c:v>515.40024715368099</c:v>
                </c:pt>
                <c:pt idx="378">
                  <c:v>515.66666666666595</c:v>
                </c:pt>
                <c:pt idx="379">
                  <c:v>515.93308617965204</c:v>
                </c:pt>
                <c:pt idx="380">
                  <c:v>516.19950569263801</c:v>
                </c:pt>
                <c:pt idx="381">
                  <c:v>516.46592520562297</c:v>
                </c:pt>
                <c:pt idx="382">
                  <c:v>516.73234471860906</c:v>
                </c:pt>
                <c:pt idx="383">
                  <c:v>516.99876423159503</c:v>
                </c:pt>
                <c:pt idx="384">
                  <c:v>517.26518374457999</c:v>
                </c:pt>
                <c:pt idx="385">
                  <c:v>517.53160325756596</c:v>
                </c:pt>
                <c:pt idx="386">
                  <c:v>517.79802277055205</c:v>
                </c:pt>
                <c:pt idx="387">
                  <c:v>518.06444228353701</c:v>
                </c:pt>
                <c:pt idx="388">
                  <c:v>518.33086179652298</c:v>
                </c:pt>
                <c:pt idx="389">
                  <c:v>518.59728130950896</c:v>
                </c:pt>
                <c:pt idx="390">
                  <c:v>518.86370082249505</c:v>
                </c:pt>
                <c:pt idx="391">
                  <c:v>519.13012033548</c:v>
                </c:pt>
                <c:pt idx="392">
                  <c:v>519.39653984846598</c:v>
                </c:pt>
                <c:pt idx="393">
                  <c:v>519.66295936145195</c:v>
                </c:pt>
                <c:pt idx="394">
                  <c:v>519.92937887443702</c:v>
                </c:pt>
                <c:pt idx="395">
                  <c:v>520.195798387423</c:v>
                </c:pt>
                <c:pt idx="396">
                  <c:v>520.46221790040897</c:v>
                </c:pt>
                <c:pt idx="397">
                  <c:v>520.72863741339404</c:v>
                </c:pt>
                <c:pt idx="398">
                  <c:v>520.99505692638002</c:v>
                </c:pt>
                <c:pt idx="399">
                  <c:v>521.26147643936599</c:v>
                </c:pt>
                <c:pt idx="400">
                  <c:v>521.52789595235197</c:v>
                </c:pt>
                <c:pt idx="401">
                  <c:v>521.79431546533704</c:v>
                </c:pt>
                <c:pt idx="402">
                  <c:v>522.06073497832301</c:v>
                </c:pt>
                <c:pt idx="403">
                  <c:v>522.32715449130899</c:v>
                </c:pt>
                <c:pt idx="404">
                  <c:v>522.59357400429406</c:v>
                </c:pt>
                <c:pt idx="405">
                  <c:v>522.85999351728003</c:v>
                </c:pt>
                <c:pt idx="406">
                  <c:v>523.12641303026601</c:v>
                </c:pt>
                <c:pt idx="407">
                  <c:v>523.39283254325096</c:v>
                </c:pt>
                <c:pt idx="408">
                  <c:v>523.65925205623705</c:v>
                </c:pt>
                <c:pt idx="409">
                  <c:v>523.92567156922303</c:v>
                </c:pt>
                <c:pt idx="410">
                  <c:v>524.192091082209</c:v>
                </c:pt>
                <c:pt idx="411">
                  <c:v>524.45851059519396</c:v>
                </c:pt>
                <c:pt idx="412">
                  <c:v>524.72493010818005</c:v>
                </c:pt>
                <c:pt idx="413">
                  <c:v>524.99134962116602</c:v>
                </c:pt>
                <c:pt idx="414">
                  <c:v>525.25776913415098</c:v>
                </c:pt>
                <c:pt idx="415">
                  <c:v>525.52418864713695</c:v>
                </c:pt>
                <c:pt idx="416">
                  <c:v>525.79060816012304</c:v>
                </c:pt>
                <c:pt idx="417">
                  <c:v>526.057027673108</c:v>
                </c:pt>
                <c:pt idx="418">
                  <c:v>526.32344718609397</c:v>
                </c:pt>
                <c:pt idx="419">
                  <c:v>526.58986669907995</c:v>
                </c:pt>
                <c:pt idx="420">
                  <c:v>526.85628621206502</c:v>
                </c:pt>
                <c:pt idx="421">
                  <c:v>527.12270572505099</c:v>
                </c:pt>
                <c:pt idx="422">
                  <c:v>527.38912523803697</c:v>
                </c:pt>
                <c:pt idx="423">
                  <c:v>527.65554475102294</c:v>
                </c:pt>
                <c:pt idx="424">
                  <c:v>527.92196426400801</c:v>
                </c:pt>
                <c:pt idx="425">
                  <c:v>528.18838377699399</c:v>
                </c:pt>
                <c:pt idx="426">
                  <c:v>528.45480328997996</c:v>
                </c:pt>
                <c:pt idx="427">
                  <c:v>528.72122280296503</c:v>
                </c:pt>
                <c:pt idx="428">
                  <c:v>528.98764231595101</c:v>
                </c:pt>
                <c:pt idx="429">
                  <c:v>529.25406182893698</c:v>
                </c:pt>
                <c:pt idx="430">
                  <c:v>529.52048134192296</c:v>
                </c:pt>
                <c:pt idx="431">
                  <c:v>529.78690085490803</c:v>
                </c:pt>
                <c:pt idx="432">
                  <c:v>530.053320367894</c:v>
                </c:pt>
                <c:pt idx="433">
                  <c:v>530.31973988087998</c:v>
                </c:pt>
                <c:pt idx="434">
                  <c:v>530.58615939386505</c:v>
                </c:pt>
                <c:pt idx="435">
                  <c:v>530.85257890685102</c:v>
                </c:pt>
                <c:pt idx="436">
                  <c:v>531.118998419837</c:v>
                </c:pt>
                <c:pt idx="437">
                  <c:v>531.38541793282195</c:v>
                </c:pt>
                <c:pt idx="438">
                  <c:v>531.65183744580804</c:v>
                </c:pt>
                <c:pt idx="439">
                  <c:v>531.91825695879402</c:v>
                </c:pt>
                <c:pt idx="440">
                  <c:v>532.18467647177897</c:v>
                </c:pt>
                <c:pt idx="441">
                  <c:v>532.45109598476495</c:v>
                </c:pt>
                <c:pt idx="442">
                  <c:v>532.71751549775104</c:v>
                </c:pt>
                <c:pt idx="443">
                  <c:v>532.98393501073701</c:v>
                </c:pt>
                <c:pt idx="444">
                  <c:v>533.25035452372197</c:v>
                </c:pt>
                <c:pt idx="445">
                  <c:v>533.51677403670794</c:v>
                </c:pt>
                <c:pt idx="446">
                  <c:v>533.78319354969403</c:v>
                </c:pt>
                <c:pt idx="447">
                  <c:v>534.04961306267899</c:v>
                </c:pt>
                <c:pt idx="448">
                  <c:v>534.31603257566496</c:v>
                </c:pt>
                <c:pt idx="449">
                  <c:v>534.58245208865105</c:v>
                </c:pt>
                <c:pt idx="450">
                  <c:v>534.84887160163601</c:v>
                </c:pt>
                <c:pt idx="451">
                  <c:v>535.11529111462198</c:v>
                </c:pt>
                <c:pt idx="452">
                  <c:v>535.38171062760796</c:v>
                </c:pt>
                <c:pt idx="453">
                  <c:v>535.64813014059303</c:v>
                </c:pt>
                <c:pt idx="454">
                  <c:v>535.914549653579</c:v>
                </c:pt>
                <c:pt idx="455">
                  <c:v>536.18096916656498</c:v>
                </c:pt>
                <c:pt idx="456">
                  <c:v>536.44738867955095</c:v>
                </c:pt>
                <c:pt idx="457">
                  <c:v>536.71380819253602</c:v>
                </c:pt>
                <c:pt idx="458">
                  <c:v>536.980227705522</c:v>
                </c:pt>
                <c:pt idx="459">
                  <c:v>537.24664721850797</c:v>
                </c:pt>
                <c:pt idx="460">
                  <c:v>537.51306673149304</c:v>
                </c:pt>
                <c:pt idx="461">
                  <c:v>537.77948624447902</c:v>
                </c:pt>
                <c:pt idx="462">
                  <c:v>538.04590575746499</c:v>
                </c:pt>
                <c:pt idx="463">
                  <c:v>538.31232527045097</c:v>
                </c:pt>
                <c:pt idx="464">
                  <c:v>538.57874478343604</c:v>
                </c:pt>
                <c:pt idx="465">
                  <c:v>538.84516429642201</c:v>
                </c:pt>
                <c:pt idx="466">
                  <c:v>539.11158380940799</c:v>
                </c:pt>
                <c:pt idx="467">
                  <c:v>539.37800332239306</c:v>
                </c:pt>
                <c:pt idx="468">
                  <c:v>539.64442283537903</c:v>
                </c:pt>
                <c:pt idx="469">
                  <c:v>539.91084234836501</c:v>
                </c:pt>
                <c:pt idx="470">
                  <c:v>540.17726186134996</c:v>
                </c:pt>
                <c:pt idx="471">
                  <c:v>540.44368137433605</c:v>
                </c:pt>
                <c:pt idx="472">
                  <c:v>540.71010088732203</c:v>
                </c:pt>
                <c:pt idx="473">
                  <c:v>540.97652040030698</c:v>
                </c:pt>
                <c:pt idx="474">
                  <c:v>541.24293991329296</c:v>
                </c:pt>
                <c:pt idx="475">
                  <c:v>541.50935942627905</c:v>
                </c:pt>
                <c:pt idx="476">
                  <c:v>541.77577893926502</c:v>
                </c:pt>
                <c:pt idx="477">
                  <c:v>542.04219845224998</c:v>
                </c:pt>
                <c:pt idx="478">
                  <c:v>542.30861796523595</c:v>
                </c:pt>
                <c:pt idx="479">
                  <c:v>542.57503747822204</c:v>
                </c:pt>
                <c:pt idx="480">
                  <c:v>542.841456991207</c:v>
                </c:pt>
                <c:pt idx="481">
                  <c:v>543.10787650419297</c:v>
                </c:pt>
                <c:pt idx="482">
                  <c:v>543.37429601717895</c:v>
                </c:pt>
                <c:pt idx="483">
                  <c:v>543.64071553016402</c:v>
                </c:pt>
                <c:pt idx="484">
                  <c:v>543.90713504314999</c:v>
                </c:pt>
                <c:pt idx="485">
                  <c:v>544.17355455613597</c:v>
                </c:pt>
                <c:pt idx="486">
                  <c:v>544.43997406912194</c:v>
                </c:pt>
                <c:pt idx="487">
                  <c:v>544.70639358210701</c:v>
                </c:pt>
                <c:pt idx="488">
                  <c:v>544.97281309509299</c:v>
                </c:pt>
                <c:pt idx="489">
                  <c:v>545.23923260807896</c:v>
                </c:pt>
                <c:pt idx="490">
                  <c:v>545.50565212106403</c:v>
                </c:pt>
                <c:pt idx="491">
                  <c:v>545.77207163405001</c:v>
                </c:pt>
                <c:pt idx="492">
                  <c:v>546.03849114703598</c:v>
                </c:pt>
                <c:pt idx="493">
                  <c:v>546.30491066002105</c:v>
                </c:pt>
                <c:pt idx="494">
                  <c:v>546.57133017300703</c:v>
                </c:pt>
                <c:pt idx="495">
                  <c:v>546.837749685993</c:v>
                </c:pt>
                <c:pt idx="496">
                  <c:v>547.10416919897898</c:v>
                </c:pt>
                <c:pt idx="497">
                  <c:v>547.37058871196405</c:v>
                </c:pt>
                <c:pt idx="498">
                  <c:v>547.63700822495002</c:v>
                </c:pt>
                <c:pt idx="499">
                  <c:v>547.903427737936</c:v>
                </c:pt>
                <c:pt idx="500">
                  <c:v>548.16984725092095</c:v>
                </c:pt>
                <c:pt idx="501">
                  <c:v>548.43626676390704</c:v>
                </c:pt>
                <c:pt idx="502">
                  <c:v>548.70268627689302</c:v>
                </c:pt>
                <c:pt idx="503">
                  <c:v>548.96910578987797</c:v>
                </c:pt>
                <c:pt idx="504">
                  <c:v>549.23552530286395</c:v>
                </c:pt>
                <c:pt idx="505">
                  <c:v>549.50194481585004</c:v>
                </c:pt>
                <c:pt idx="506">
                  <c:v>549.76836432883499</c:v>
                </c:pt>
                <c:pt idx="507">
                  <c:v>550.03478384182097</c:v>
                </c:pt>
                <c:pt idx="508">
                  <c:v>550.30120335480694</c:v>
                </c:pt>
                <c:pt idx="509">
                  <c:v>550.56762286779303</c:v>
                </c:pt>
                <c:pt idx="510">
                  <c:v>550.83404238077799</c:v>
                </c:pt>
                <c:pt idx="511">
                  <c:v>551.10046189376396</c:v>
                </c:pt>
                <c:pt idx="512">
                  <c:v>551.36688140675005</c:v>
                </c:pt>
                <c:pt idx="513">
                  <c:v>551.63330091973501</c:v>
                </c:pt>
                <c:pt idx="514">
                  <c:v>551.89972043272098</c:v>
                </c:pt>
                <c:pt idx="515">
                  <c:v>552.16613994570696</c:v>
                </c:pt>
                <c:pt idx="516">
                  <c:v>552.43255945869203</c:v>
                </c:pt>
                <c:pt idx="517">
                  <c:v>552.698978971678</c:v>
                </c:pt>
                <c:pt idx="518">
                  <c:v>552.96539848466398</c:v>
                </c:pt>
                <c:pt idx="519">
                  <c:v>553.23181799764996</c:v>
                </c:pt>
                <c:pt idx="520">
                  <c:v>553.49823751063502</c:v>
                </c:pt>
                <c:pt idx="521">
                  <c:v>553.764657023621</c:v>
                </c:pt>
                <c:pt idx="522">
                  <c:v>554.03107653660697</c:v>
                </c:pt>
                <c:pt idx="523">
                  <c:v>554.29749604959204</c:v>
                </c:pt>
                <c:pt idx="524">
                  <c:v>554.56391556257802</c:v>
                </c:pt>
                <c:pt idx="525">
                  <c:v>554.83033507556399</c:v>
                </c:pt>
                <c:pt idx="526">
                  <c:v>555.09675458854895</c:v>
                </c:pt>
                <c:pt idx="527">
                  <c:v>555.36317410153504</c:v>
                </c:pt>
                <c:pt idx="528">
                  <c:v>555.62959361452101</c:v>
                </c:pt>
                <c:pt idx="529">
                  <c:v>555.89601312750699</c:v>
                </c:pt>
                <c:pt idx="530">
                  <c:v>556.16243264049206</c:v>
                </c:pt>
                <c:pt idx="531">
                  <c:v>556.42885215347803</c:v>
                </c:pt>
                <c:pt idx="532">
                  <c:v>556.69527166646401</c:v>
                </c:pt>
                <c:pt idx="533">
                  <c:v>556.96169117944896</c:v>
                </c:pt>
                <c:pt idx="534">
                  <c:v>557.22811069243505</c:v>
                </c:pt>
                <c:pt idx="535">
                  <c:v>557.49453020542103</c:v>
                </c:pt>
                <c:pt idx="536">
                  <c:v>557.76094971840598</c:v>
                </c:pt>
                <c:pt idx="537">
                  <c:v>558.02736923139196</c:v>
                </c:pt>
                <c:pt idx="538">
                  <c:v>558.29378874437805</c:v>
                </c:pt>
                <c:pt idx="539">
                  <c:v>558.560208257363</c:v>
                </c:pt>
                <c:pt idx="540">
                  <c:v>558.82662777034898</c:v>
                </c:pt>
                <c:pt idx="541">
                  <c:v>559.09304728333495</c:v>
                </c:pt>
                <c:pt idx="542">
                  <c:v>559.35946679632104</c:v>
                </c:pt>
                <c:pt idx="543">
                  <c:v>559.625886309306</c:v>
                </c:pt>
                <c:pt idx="544">
                  <c:v>559.89230582229197</c:v>
                </c:pt>
                <c:pt idx="545">
                  <c:v>560.15872533527795</c:v>
                </c:pt>
                <c:pt idx="546">
                  <c:v>560.42514484826302</c:v>
                </c:pt>
                <c:pt idx="547">
                  <c:v>560.69156436124899</c:v>
                </c:pt>
                <c:pt idx="548">
                  <c:v>560.95798387423497</c:v>
                </c:pt>
                <c:pt idx="549">
                  <c:v>561.22440338722095</c:v>
                </c:pt>
                <c:pt idx="550">
                  <c:v>561.49082290020601</c:v>
                </c:pt>
                <c:pt idx="551">
                  <c:v>561.75724241319199</c:v>
                </c:pt>
                <c:pt idx="552">
                  <c:v>562.02366192617797</c:v>
                </c:pt>
                <c:pt idx="553">
                  <c:v>562.29008143916303</c:v>
                </c:pt>
                <c:pt idx="554">
                  <c:v>562.55650095214901</c:v>
                </c:pt>
                <c:pt idx="555">
                  <c:v>562.82292046513498</c:v>
                </c:pt>
                <c:pt idx="556">
                  <c:v>563.08933997812005</c:v>
                </c:pt>
                <c:pt idx="557">
                  <c:v>563.35575949110603</c:v>
                </c:pt>
                <c:pt idx="558">
                  <c:v>563.622179004092</c:v>
                </c:pt>
                <c:pt idx="559">
                  <c:v>563.88859851707696</c:v>
                </c:pt>
                <c:pt idx="560">
                  <c:v>564.15501803006305</c:v>
                </c:pt>
                <c:pt idx="561">
                  <c:v>564.42143754304902</c:v>
                </c:pt>
                <c:pt idx="562">
                  <c:v>564.687857056035</c:v>
                </c:pt>
                <c:pt idx="563">
                  <c:v>564.95427656901995</c:v>
                </c:pt>
                <c:pt idx="564">
                  <c:v>565.22069608200604</c:v>
                </c:pt>
                <c:pt idx="565">
                  <c:v>565.48711559499202</c:v>
                </c:pt>
                <c:pt idx="566">
                  <c:v>565.75353510797697</c:v>
                </c:pt>
                <c:pt idx="567">
                  <c:v>566.01995462096295</c:v>
                </c:pt>
                <c:pt idx="568">
                  <c:v>566.28637413394904</c:v>
                </c:pt>
                <c:pt idx="569">
                  <c:v>566.55279364693399</c:v>
                </c:pt>
                <c:pt idx="570">
                  <c:v>566.81921315991997</c:v>
                </c:pt>
                <c:pt idx="571">
                  <c:v>567.08563267290594</c:v>
                </c:pt>
                <c:pt idx="572">
                  <c:v>567.35205218589101</c:v>
                </c:pt>
                <c:pt idx="573">
                  <c:v>567.61847169887699</c:v>
                </c:pt>
                <c:pt idx="574">
                  <c:v>567.88489121186296</c:v>
                </c:pt>
                <c:pt idx="575">
                  <c:v>568.15131072484905</c:v>
                </c:pt>
                <c:pt idx="576">
                  <c:v>568.41773023783401</c:v>
                </c:pt>
                <c:pt idx="577">
                  <c:v>568.68414975081998</c:v>
                </c:pt>
                <c:pt idx="578">
                  <c:v>568.95056926380596</c:v>
                </c:pt>
                <c:pt idx="579">
                  <c:v>569.21698877679103</c:v>
                </c:pt>
                <c:pt idx="580">
                  <c:v>569.483408289777</c:v>
                </c:pt>
                <c:pt idx="581">
                  <c:v>569.74982780276298</c:v>
                </c:pt>
                <c:pt idx="582">
                  <c:v>570.01624731574896</c:v>
                </c:pt>
                <c:pt idx="583">
                  <c:v>570.28266682873402</c:v>
                </c:pt>
                <c:pt idx="584">
                  <c:v>570.54908634172</c:v>
                </c:pt>
                <c:pt idx="585">
                  <c:v>570.81550585470598</c:v>
                </c:pt>
                <c:pt idx="586">
                  <c:v>571.08192536769104</c:v>
                </c:pt>
                <c:pt idx="587">
                  <c:v>571.34834488067702</c:v>
                </c:pt>
                <c:pt idx="588">
                  <c:v>571.61476439366299</c:v>
                </c:pt>
                <c:pt idx="589">
                  <c:v>571.88118390664795</c:v>
                </c:pt>
                <c:pt idx="590">
                  <c:v>572.14760341963404</c:v>
                </c:pt>
                <c:pt idx="591">
                  <c:v>572.41402293262001</c:v>
                </c:pt>
                <c:pt idx="592">
                  <c:v>572.68044244560497</c:v>
                </c:pt>
                <c:pt idx="593">
                  <c:v>572.94686195859094</c:v>
                </c:pt>
                <c:pt idx="594">
                  <c:v>573.21328147157703</c:v>
                </c:pt>
                <c:pt idx="595">
                  <c:v>573.47970098456301</c:v>
                </c:pt>
                <c:pt idx="596">
                  <c:v>573.74612049754796</c:v>
                </c:pt>
                <c:pt idx="597">
                  <c:v>574.01254001053405</c:v>
                </c:pt>
                <c:pt idx="598">
                  <c:v>574.27895952352003</c:v>
                </c:pt>
                <c:pt idx="599">
                  <c:v>574.54537903650498</c:v>
                </c:pt>
                <c:pt idx="600">
                  <c:v>574.81179854949096</c:v>
                </c:pt>
                <c:pt idx="601">
                  <c:v>575.07821806247705</c:v>
                </c:pt>
                <c:pt idx="602">
                  <c:v>575.344637575462</c:v>
                </c:pt>
                <c:pt idx="603">
                  <c:v>575.61105708844798</c:v>
                </c:pt>
                <c:pt idx="604">
                  <c:v>575.87747660143395</c:v>
                </c:pt>
                <c:pt idx="605">
                  <c:v>576.14389611441902</c:v>
                </c:pt>
                <c:pt idx="606">
                  <c:v>576.410315627405</c:v>
                </c:pt>
                <c:pt idx="607">
                  <c:v>576.67673514039097</c:v>
                </c:pt>
                <c:pt idx="608">
                  <c:v>576.94315465337695</c:v>
                </c:pt>
                <c:pt idx="609">
                  <c:v>577.20957416636202</c:v>
                </c:pt>
                <c:pt idx="610">
                  <c:v>577.47599367934799</c:v>
                </c:pt>
                <c:pt idx="611">
                  <c:v>577.74241319233397</c:v>
                </c:pt>
                <c:pt idx="612">
                  <c:v>578.00883270531904</c:v>
                </c:pt>
                <c:pt idx="613">
                  <c:v>578.27525221830501</c:v>
                </c:pt>
                <c:pt idx="614">
                  <c:v>578.54167173129099</c:v>
                </c:pt>
                <c:pt idx="615">
                  <c:v>578.80809124427697</c:v>
                </c:pt>
                <c:pt idx="616">
                  <c:v>579.07451075726203</c:v>
                </c:pt>
                <c:pt idx="617">
                  <c:v>579.34093027024801</c:v>
                </c:pt>
                <c:pt idx="618">
                  <c:v>579.60734978323399</c:v>
                </c:pt>
                <c:pt idx="619">
                  <c:v>579.87376929621905</c:v>
                </c:pt>
                <c:pt idx="620">
                  <c:v>580.14018880920503</c:v>
                </c:pt>
                <c:pt idx="621">
                  <c:v>580.406608322191</c:v>
                </c:pt>
                <c:pt idx="622">
                  <c:v>580.67302783517596</c:v>
                </c:pt>
                <c:pt idx="623">
                  <c:v>580.93944734816205</c:v>
                </c:pt>
                <c:pt idx="624">
                  <c:v>581.20586686114802</c:v>
                </c:pt>
                <c:pt idx="625">
                  <c:v>581.47228637413298</c:v>
                </c:pt>
                <c:pt idx="626">
                  <c:v>581.73870588711895</c:v>
                </c:pt>
                <c:pt idx="627">
                  <c:v>582.00512540010504</c:v>
                </c:pt>
                <c:pt idx="628">
                  <c:v>582.27154491309102</c:v>
                </c:pt>
                <c:pt idx="629">
                  <c:v>582.53796442607597</c:v>
                </c:pt>
                <c:pt idx="630">
                  <c:v>582.80438393906195</c:v>
                </c:pt>
                <c:pt idx="631">
                  <c:v>583.07080345204804</c:v>
                </c:pt>
                <c:pt idx="632">
                  <c:v>583.33722296503299</c:v>
                </c:pt>
                <c:pt idx="633">
                  <c:v>583.60364247801897</c:v>
                </c:pt>
                <c:pt idx="634">
                  <c:v>583.87006199100495</c:v>
                </c:pt>
                <c:pt idx="635">
                  <c:v>584.13648150399001</c:v>
                </c:pt>
                <c:pt idx="636">
                  <c:v>584.40290101697599</c:v>
                </c:pt>
                <c:pt idx="637">
                  <c:v>584.66932052996196</c:v>
                </c:pt>
                <c:pt idx="638">
                  <c:v>584.93574004294805</c:v>
                </c:pt>
                <c:pt idx="639">
                  <c:v>585.20215955593301</c:v>
                </c:pt>
                <c:pt idx="640">
                  <c:v>585.46857906891898</c:v>
                </c:pt>
                <c:pt idx="641">
                  <c:v>585.73499858190496</c:v>
                </c:pt>
                <c:pt idx="642">
                  <c:v>586.00141809489003</c:v>
                </c:pt>
                <c:pt idx="643">
                  <c:v>586.267837607876</c:v>
                </c:pt>
                <c:pt idx="644">
                  <c:v>586.53425712086198</c:v>
                </c:pt>
                <c:pt idx="645">
                  <c:v>586.80067663384705</c:v>
                </c:pt>
                <c:pt idx="646">
                  <c:v>587.06709614683302</c:v>
                </c:pt>
                <c:pt idx="647">
                  <c:v>587.333515659819</c:v>
                </c:pt>
                <c:pt idx="648">
                  <c:v>587.59993517280498</c:v>
                </c:pt>
                <c:pt idx="649">
                  <c:v>587.86635468579004</c:v>
                </c:pt>
                <c:pt idx="650">
                  <c:v>588.13277419877602</c:v>
                </c:pt>
                <c:pt idx="651">
                  <c:v>588.399193711762</c:v>
                </c:pt>
                <c:pt idx="652">
                  <c:v>588.66561322474695</c:v>
                </c:pt>
                <c:pt idx="653">
                  <c:v>588.93203273773304</c:v>
                </c:pt>
                <c:pt idx="654">
                  <c:v>589.19845225071901</c:v>
                </c:pt>
                <c:pt idx="655">
                  <c:v>589.46487176370397</c:v>
                </c:pt>
                <c:pt idx="656">
                  <c:v>589.73129127668994</c:v>
                </c:pt>
                <c:pt idx="657">
                  <c:v>589.99771078967603</c:v>
                </c:pt>
                <c:pt idx="658">
                  <c:v>590.26413030266099</c:v>
                </c:pt>
                <c:pt idx="659">
                  <c:v>590.53054981564696</c:v>
                </c:pt>
                <c:pt idx="660">
                  <c:v>590.79696932863305</c:v>
                </c:pt>
                <c:pt idx="661">
                  <c:v>591.06338884161903</c:v>
                </c:pt>
                <c:pt idx="662">
                  <c:v>591.32980835460398</c:v>
                </c:pt>
                <c:pt idx="663">
                  <c:v>591.59622786758996</c:v>
                </c:pt>
                <c:pt idx="664">
                  <c:v>591.86264738057605</c:v>
                </c:pt>
                <c:pt idx="665">
                  <c:v>592.129066893561</c:v>
                </c:pt>
                <c:pt idx="666">
                  <c:v>592.39548640654698</c:v>
                </c:pt>
                <c:pt idx="667">
                  <c:v>592.66190591953296</c:v>
                </c:pt>
                <c:pt idx="668">
                  <c:v>592.92832543251802</c:v>
                </c:pt>
                <c:pt idx="669">
                  <c:v>593.194744945504</c:v>
                </c:pt>
                <c:pt idx="670">
                  <c:v>593.46116445848998</c:v>
                </c:pt>
                <c:pt idx="671">
                  <c:v>593.72758397147595</c:v>
                </c:pt>
                <c:pt idx="672">
                  <c:v>593.99400348446102</c:v>
                </c:pt>
                <c:pt idx="673">
                  <c:v>594.26042299744699</c:v>
                </c:pt>
                <c:pt idx="674">
                  <c:v>594.52684251043297</c:v>
                </c:pt>
                <c:pt idx="675">
                  <c:v>594.79326202341804</c:v>
                </c:pt>
                <c:pt idx="676">
                  <c:v>595.05968153640401</c:v>
                </c:pt>
                <c:pt idx="677">
                  <c:v>595.32610104938999</c:v>
                </c:pt>
                <c:pt idx="678">
                  <c:v>595.59252056237494</c:v>
                </c:pt>
                <c:pt idx="679">
                  <c:v>595.85894007536103</c:v>
                </c:pt>
                <c:pt idx="680">
                  <c:v>596.12535958834701</c:v>
                </c:pt>
                <c:pt idx="681">
                  <c:v>596.39177910133299</c:v>
                </c:pt>
                <c:pt idx="682">
                  <c:v>596.65819861431805</c:v>
                </c:pt>
                <c:pt idx="683">
                  <c:v>596.92461812730403</c:v>
                </c:pt>
                <c:pt idx="684">
                  <c:v>597.19103764029001</c:v>
                </c:pt>
                <c:pt idx="685">
                  <c:v>597.45745715327496</c:v>
                </c:pt>
                <c:pt idx="686">
                  <c:v>597.72387666626105</c:v>
                </c:pt>
                <c:pt idx="687">
                  <c:v>597.99029617924703</c:v>
                </c:pt>
                <c:pt idx="688">
                  <c:v>598.25671569223198</c:v>
                </c:pt>
                <c:pt idx="689">
                  <c:v>598.52313520521795</c:v>
                </c:pt>
                <c:pt idx="690">
                  <c:v>598.78955471820404</c:v>
                </c:pt>
                <c:pt idx="691">
                  <c:v>599.05597423119002</c:v>
                </c:pt>
                <c:pt idx="692">
                  <c:v>599.32239374417497</c:v>
                </c:pt>
                <c:pt idx="693">
                  <c:v>599.58881325716095</c:v>
                </c:pt>
                <c:pt idx="694">
                  <c:v>599.85523277014704</c:v>
                </c:pt>
                <c:pt idx="695">
                  <c:v>600.12165228313199</c:v>
                </c:pt>
                <c:pt idx="696">
                  <c:v>600.38807179611797</c:v>
                </c:pt>
                <c:pt idx="697">
                  <c:v>600.65449130910395</c:v>
                </c:pt>
                <c:pt idx="698">
                  <c:v>600.92091082208901</c:v>
                </c:pt>
                <c:pt idx="699">
                  <c:v>601.18733033507499</c:v>
                </c:pt>
                <c:pt idx="700">
                  <c:v>601.45374984806097</c:v>
                </c:pt>
                <c:pt idx="701">
                  <c:v>601.72016936104603</c:v>
                </c:pt>
                <c:pt idx="702">
                  <c:v>601.98658887403201</c:v>
                </c:pt>
                <c:pt idx="703">
                  <c:v>602.25300838701799</c:v>
                </c:pt>
                <c:pt idx="704">
                  <c:v>602.51942790000396</c:v>
                </c:pt>
                <c:pt idx="705">
                  <c:v>602.78584741298903</c:v>
                </c:pt>
                <c:pt idx="706">
                  <c:v>603.052266925975</c:v>
                </c:pt>
                <c:pt idx="707">
                  <c:v>603.31868643896098</c:v>
                </c:pt>
                <c:pt idx="708">
                  <c:v>603.58510595194605</c:v>
                </c:pt>
                <c:pt idx="709">
                  <c:v>603.85152546493202</c:v>
                </c:pt>
                <c:pt idx="710">
                  <c:v>604.117944977918</c:v>
                </c:pt>
                <c:pt idx="711">
                  <c:v>604.38436449090295</c:v>
                </c:pt>
                <c:pt idx="712">
                  <c:v>604.65078400388904</c:v>
                </c:pt>
                <c:pt idx="713">
                  <c:v>604.91720351687502</c:v>
                </c:pt>
                <c:pt idx="714">
                  <c:v>605.183623029861</c:v>
                </c:pt>
                <c:pt idx="715">
                  <c:v>605.45004254284595</c:v>
                </c:pt>
                <c:pt idx="716">
                  <c:v>605.71646205583204</c:v>
                </c:pt>
                <c:pt idx="717">
                  <c:v>605.98288156881802</c:v>
                </c:pt>
                <c:pt idx="718">
                  <c:v>606.24930108180297</c:v>
                </c:pt>
                <c:pt idx="719">
                  <c:v>606.51572059478895</c:v>
                </c:pt>
                <c:pt idx="720">
                  <c:v>606.78214010777504</c:v>
                </c:pt>
                <c:pt idx="721">
                  <c:v>607.04855962075999</c:v>
                </c:pt>
                <c:pt idx="722">
                  <c:v>607.31497913374596</c:v>
                </c:pt>
                <c:pt idx="723">
                  <c:v>607.58139864673205</c:v>
                </c:pt>
                <c:pt idx="724">
                  <c:v>607.84781815971803</c:v>
                </c:pt>
                <c:pt idx="725">
                  <c:v>608.11423767270298</c:v>
                </c:pt>
                <c:pt idx="726">
                  <c:v>608.38065718568896</c:v>
                </c:pt>
                <c:pt idx="727">
                  <c:v>608.64707669867505</c:v>
                </c:pt>
                <c:pt idx="728">
                  <c:v>608.91349621166</c:v>
                </c:pt>
                <c:pt idx="729">
                  <c:v>609.17991572464598</c:v>
                </c:pt>
                <c:pt idx="730">
                  <c:v>609.44633523763196</c:v>
                </c:pt>
                <c:pt idx="731">
                  <c:v>609.71275475061702</c:v>
                </c:pt>
                <c:pt idx="732">
                  <c:v>609.979174263603</c:v>
                </c:pt>
                <c:pt idx="733">
                  <c:v>610.24559377658898</c:v>
                </c:pt>
                <c:pt idx="734">
                  <c:v>610.51201328957495</c:v>
                </c:pt>
                <c:pt idx="735">
                  <c:v>610.77843280256002</c:v>
                </c:pt>
                <c:pt idx="736">
                  <c:v>611.044852315546</c:v>
                </c:pt>
                <c:pt idx="737">
                  <c:v>611.31127182853197</c:v>
                </c:pt>
                <c:pt idx="738">
                  <c:v>611.57769134151704</c:v>
                </c:pt>
                <c:pt idx="739">
                  <c:v>611.84411085450301</c:v>
                </c:pt>
                <c:pt idx="740">
                  <c:v>612.11053036748899</c:v>
                </c:pt>
                <c:pt idx="741">
                  <c:v>612.37694988047394</c:v>
                </c:pt>
                <c:pt idx="742">
                  <c:v>612.64336939346003</c:v>
                </c:pt>
                <c:pt idx="743">
                  <c:v>612.90978890644601</c:v>
                </c:pt>
                <c:pt idx="744">
                  <c:v>613.17620841943199</c:v>
                </c:pt>
                <c:pt idx="745">
                  <c:v>613.44262793241705</c:v>
                </c:pt>
                <c:pt idx="746">
                  <c:v>613.70904744540303</c:v>
                </c:pt>
                <c:pt idx="747">
                  <c:v>613.97546695838901</c:v>
                </c:pt>
                <c:pt idx="748">
                  <c:v>614.24188647137396</c:v>
                </c:pt>
                <c:pt idx="749">
                  <c:v>614.50830598436005</c:v>
                </c:pt>
                <c:pt idx="750">
                  <c:v>614.77472549734603</c:v>
                </c:pt>
                <c:pt idx="751">
                  <c:v>615.04114501033098</c:v>
                </c:pt>
                <c:pt idx="752">
                  <c:v>615.30756452331696</c:v>
                </c:pt>
                <c:pt idx="753">
                  <c:v>615.57398403630305</c:v>
                </c:pt>
                <c:pt idx="754">
                  <c:v>615.840403549288</c:v>
                </c:pt>
                <c:pt idx="755">
                  <c:v>616.10682306227397</c:v>
                </c:pt>
                <c:pt idx="756">
                  <c:v>616.37324257525995</c:v>
                </c:pt>
                <c:pt idx="757">
                  <c:v>616.63966208824604</c:v>
                </c:pt>
                <c:pt idx="758">
                  <c:v>616.90608160123099</c:v>
                </c:pt>
                <c:pt idx="759">
                  <c:v>617.17250111421697</c:v>
                </c:pt>
                <c:pt idx="760">
                  <c:v>617.43892062720295</c:v>
                </c:pt>
                <c:pt idx="761">
                  <c:v>617.70534014018801</c:v>
                </c:pt>
                <c:pt idx="762">
                  <c:v>617.97175965317399</c:v>
                </c:pt>
                <c:pt idx="763">
                  <c:v>618.23817916615997</c:v>
                </c:pt>
                <c:pt idx="764">
                  <c:v>618.50459867914503</c:v>
                </c:pt>
                <c:pt idx="765">
                  <c:v>618.77101819213101</c:v>
                </c:pt>
                <c:pt idx="766">
                  <c:v>619.03743770511699</c:v>
                </c:pt>
                <c:pt idx="767">
                  <c:v>619.30385721810296</c:v>
                </c:pt>
                <c:pt idx="768">
                  <c:v>619.57027673108803</c:v>
                </c:pt>
                <c:pt idx="769">
                  <c:v>619.83669624407401</c:v>
                </c:pt>
                <c:pt idx="770">
                  <c:v>620.10311575705998</c:v>
                </c:pt>
                <c:pt idx="771">
                  <c:v>620.36953527004505</c:v>
                </c:pt>
                <c:pt idx="772">
                  <c:v>620.63595478303102</c:v>
                </c:pt>
                <c:pt idx="773">
                  <c:v>620.902374296017</c:v>
                </c:pt>
                <c:pt idx="774">
                  <c:v>621.16879380900195</c:v>
                </c:pt>
                <c:pt idx="775">
                  <c:v>621.43521332198804</c:v>
                </c:pt>
                <c:pt idx="776">
                  <c:v>621.70163283497402</c:v>
                </c:pt>
                <c:pt idx="777">
                  <c:v>621.96805234796</c:v>
                </c:pt>
                <c:pt idx="778">
                  <c:v>622.23447186094495</c:v>
                </c:pt>
                <c:pt idx="779">
                  <c:v>622.50089137393104</c:v>
                </c:pt>
                <c:pt idx="780">
                  <c:v>622.76731088691702</c:v>
                </c:pt>
                <c:pt idx="781">
                  <c:v>623.03373039990197</c:v>
                </c:pt>
                <c:pt idx="782">
                  <c:v>623.30014991288795</c:v>
                </c:pt>
                <c:pt idx="783">
                  <c:v>623.56656942587404</c:v>
                </c:pt>
                <c:pt idx="784">
                  <c:v>623.83298893885899</c:v>
                </c:pt>
                <c:pt idx="785">
                  <c:v>624.09940845184497</c:v>
                </c:pt>
                <c:pt idx="786">
                  <c:v>624.36582796483106</c:v>
                </c:pt>
                <c:pt idx="787">
                  <c:v>624.63224747781601</c:v>
                </c:pt>
                <c:pt idx="788">
                  <c:v>624.89866699080198</c:v>
                </c:pt>
                <c:pt idx="789">
                  <c:v>625.16508650378796</c:v>
                </c:pt>
                <c:pt idx="790">
                  <c:v>625.43150601677405</c:v>
                </c:pt>
                <c:pt idx="791">
                  <c:v>625.697925529759</c:v>
                </c:pt>
                <c:pt idx="792">
                  <c:v>625.96434504274498</c:v>
                </c:pt>
                <c:pt idx="793">
                  <c:v>626.23076455573096</c:v>
                </c:pt>
                <c:pt idx="794">
                  <c:v>626.49718406871602</c:v>
                </c:pt>
                <c:pt idx="795">
                  <c:v>626.763603581702</c:v>
                </c:pt>
                <c:pt idx="796">
                  <c:v>627.03002309468798</c:v>
                </c:pt>
                <c:pt idx="797">
                  <c:v>627.29644260767395</c:v>
                </c:pt>
                <c:pt idx="798">
                  <c:v>627.56286212065902</c:v>
                </c:pt>
                <c:pt idx="799">
                  <c:v>627.829281633645</c:v>
                </c:pt>
                <c:pt idx="800">
                  <c:v>628.09570114663097</c:v>
                </c:pt>
                <c:pt idx="801">
                  <c:v>628.36212065961604</c:v>
                </c:pt>
                <c:pt idx="802">
                  <c:v>628.62854017260202</c:v>
                </c:pt>
                <c:pt idx="803">
                  <c:v>628.89495968558799</c:v>
                </c:pt>
                <c:pt idx="804">
                  <c:v>629.16137919857294</c:v>
                </c:pt>
                <c:pt idx="805">
                  <c:v>629.42779871155903</c:v>
                </c:pt>
                <c:pt idx="806">
                  <c:v>629.69421822454501</c:v>
                </c:pt>
                <c:pt idx="807">
                  <c:v>629.96063773752996</c:v>
                </c:pt>
                <c:pt idx="808">
                  <c:v>630.22705725051605</c:v>
                </c:pt>
                <c:pt idx="809">
                  <c:v>630.49347676350203</c:v>
                </c:pt>
                <c:pt idx="810">
                  <c:v>630.75989627648801</c:v>
                </c:pt>
                <c:pt idx="811">
                  <c:v>631.02631578947296</c:v>
                </c:pt>
                <c:pt idx="812">
                  <c:v>631.29273530245905</c:v>
                </c:pt>
                <c:pt idx="813">
                  <c:v>631.55915481544503</c:v>
                </c:pt>
                <c:pt idx="814">
                  <c:v>631.82557432842998</c:v>
                </c:pt>
                <c:pt idx="815">
                  <c:v>632.09199384141596</c:v>
                </c:pt>
                <c:pt idx="816">
                  <c:v>632.35841335440205</c:v>
                </c:pt>
                <c:pt idx="817">
                  <c:v>632.624832867387</c:v>
                </c:pt>
                <c:pt idx="818">
                  <c:v>632.89125238037298</c:v>
                </c:pt>
                <c:pt idx="819">
                  <c:v>633.15767189335895</c:v>
                </c:pt>
                <c:pt idx="820">
                  <c:v>633.42409140634402</c:v>
                </c:pt>
                <c:pt idx="821">
                  <c:v>633.69051091932999</c:v>
                </c:pt>
                <c:pt idx="822">
                  <c:v>633.95693043231597</c:v>
                </c:pt>
                <c:pt idx="823">
                  <c:v>634.22334994530195</c:v>
                </c:pt>
                <c:pt idx="824">
                  <c:v>634.48976945828701</c:v>
                </c:pt>
                <c:pt idx="825">
                  <c:v>634.75618897127299</c:v>
                </c:pt>
                <c:pt idx="826">
                  <c:v>635.02260848425897</c:v>
                </c:pt>
                <c:pt idx="827">
                  <c:v>635.28902799724403</c:v>
                </c:pt>
                <c:pt idx="828">
                  <c:v>635.55544751023001</c:v>
                </c:pt>
                <c:pt idx="829">
                  <c:v>635.82186702321599</c:v>
                </c:pt>
                <c:pt idx="830">
                  <c:v>636.08828653620196</c:v>
                </c:pt>
                <c:pt idx="831">
                  <c:v>636.35470604918703</c:v>
                </c:pt>
                <c:pt idx="832">
                  <c:v>636.62112556217301</c:v>
                </c:pt>
                <c:pt idx="833">
                  <c:v>636.88754507515898</c:v>
                </c:pt>
                <c:pt idx="834">
                  <c:v>637.15396458814405</c:v>
                </c:pt>
                <c:pt idx="835">
                  <c:v>637.42038410113003</c:v>
                </c:pt>
                <c:pt idx="836">
                  <c:v>637.686803614116</c:v>
                </c:pt>
                <c:pt idx="837">
                  <c:v>637.95322312710096</c:v>
                </c:pt>
                <c:pt idx="838">
                  <c:v>638.21964264008705</c:v>
                </c:pt>
                <c:pt idx="839">
                  <c:v>638.48606215307302</c:v>
                </c:pt>
                <c:pt idx="840">
                  <c:v>638.75248166605797</c:v>
                </c:pt>
                <c:pt idx="841">
                  <c:v>639.01890117904395</c:v>
                </c:pt>
                <c:pt idx="842">
                  <c:v>639.28532069203004</c:v>
                </c:pt>
                <c:pt idx="843">
                  <c:v>639.55174020501602</c:v>
                </c:pt>
                <c:pt idx="844">
                  <c:v>639.81815971800097</c:v>
                </c:pt>
                <c:pt idx="845">
                  <c:v>640.08457923098695</c:v>
                </c:pt>
                <c:pt idx="846">
                  <c:v>640.35099874397304</c:v>
                </c:pt>
                <c:pt idx="847">
                  <c:v>640.61741825695799</c:v>
                </c:pt>
                <c:pt idx="848">
                  <c:v>640.88383776994397</c:v>
                </c:pt>
                <c:pt idx="849">
                  <c:v>641.15025728293006</c:v>
                </c:pt>
                <c:pt idx="850">
                  <c:v>641.41667679591501</c:v>
                </c:pt>
                <c:pt idx="851">
                  <c:v>641.68309630890099</c:v>
                </c:pt>
                <c:pt idx="852">
                  <c:v>641.94951582188696</c:v>
                </c:pt>
                <c:pt idx="853">
                  <c:v>642.21593533487203</c:v>
                </c:pt>
                <c:pt idx="854">
                  <c:v>642.48235484785801</c:v>
                </c:pt>
                <c:pt idx="855">
                  <c:v>642.74877436084398</c:v>
                </c:pt>
                <c:pt idx="856">
                  <c:v>643.01519387382996</c:v>
                </c:pt>
                <c:pt idx="857">
                  <c:v>643.28161338681502</c:v>
                </c:pt>
                <c:pt idx="858">
                  <c:v>643.548032899801</c:v>
                </c:pt>
                <c:pt idx="859">
                  <c:v>643.81445241278698</c:v>
                </c:pt>
                <c:pt idx="860">
                  <c:v>644.08087192577204</c:v>
                </c:pt>
                <c:pt idx="861">
                  <c:v>644.34729143875802</c:v>
                </c:pt>
                <c:pt idx="862">
                  <c:v>644.613710951744</c:v>
                </c:pt>
                <c:pt idx="863">
                  <c:v>644.88013046472997</c:v>
                </c:pt>
                <c:pt idx="864">
                  <c:v>645.14654997771504</c:v>
                </c:pt>
                <c:pt idx="865">
                  <c:v>645.41296949070102</c:v>
                </c:pt>
                <c:pt idx="866">
                  <c:v>645.67938900368699</c:v>
                </c:pt>
                <c:pt idx="867">
                  <c:v>645.94580851667195</c:v>
                </c:pt>
                <c:pt idx="868">
                  <c:v>646.21222802965804</c:v>
                </c:pt>
                <c:pt idx="869">
                  <c:v>646.47864754264401</c:v>
                </c:pt>
                <c:pt idx="870">
                  <c:v>646.74506705562897</c:v>
                </c:pt>
                <c:pt idx="871">
                  <c:v>647.01148656861506</c:v>
                </c:pt>
                <c:pt idx="872">
                  <c:v>647.27790608160103</c:v>
                </c:pt>
                <c:pt idx="873">
                  <c:v>647.54432559458598</c:v>
                </c:pt>
                <c:pt idx="874">
                  <c:v>647.81074510757196</c:v>
                </c:pt>
                <c:pt idx="875">
                  <c:v>648.07716462055805</c:v>
                </c:pt>
                <c:pt idx="876">
                  <c:v>648.34358413354403</c:v>
                </c:pt>
                <c:pt idx="877">
                  <c:v>648.61000364652898</c:v>
                </c:pt>
                <c:pt idx="878">
                  <c:v>648.87642315951496</c:v>
                </c:pt>
                <c:pt idx="879">
                  <c:v>649.14284267250105</c:v>
                </c:pt>
                <c:pt idx="880">
                  <c:v>649.409262185486</c:v>
                </c:pt>
                <c:pt idx="881">
                  <c:v>649.67568169847198</c:v>
                </c:pt>
                <c:pt idx="882">
                  <c:v>649.94210121145795</c:v>
                </c:pt>
                <c:pt idx="883">
                  <c:v>650.20852072444302</c:v>
                </c:pt>
                <c:pt idx="884">
                  <c:v>650.474940237429</c:v>
                </c:pt>
                <c:pt idx="885">
                  <c:v>650.74135975041497</c:v>
                </c:pt>
                <c:pt idx="886">
                  <c:v>651.00777926340095</c:v>
                </c:pt>
                <c:pt idx="887">
                  <c:v>651.27419877638602</c:v>
                </c:pt>
                <c:pt idx="888">
                  <c:v>651.54061828937199</c:v>
                </c:pt>
                <c:pt idx="889">
                  <c:v>651.80703780235797</c:v>
                </c:pt>
                <c:pt idx="890">
                  <c:v>652.07345731534303</c:v>
                </c:pt>
                <c:pt idx="891">
                  <c:v>652.33987682832901</c:v>
                </c:pt>
                <c:pt idx="892">
                  <c:v>652.60629634131499</c:v>
                </c:pt>
                <c:pt idx="893">
                  <c:v>652.87271585430005</c:v>
                </c:pt>
                <c:pt idx="894">
                  <c:v>653.13913536728603</c:v>
                </c:pt>
                <c:pt idx="895">
                  <c:v>653.40555488027201</c:v>
                </c:pt>
                <c:pt idx="896">
                  <c:v>653.67197439325798</c:v>
                </c:pt>
                <c:pt idx="897">
                  <c:v>653.93839390624305</c:v>
                </c:pt>
                <c:pt idx="898">
                  <c:v>654.20481341922903</c:v>
                </c:pt>
                <c:pt idx="899">
                  <c:v>654.471232932215</c:v>
                </c:pt>
                <c:pt idx="900">
                  <c:v>654.73765244519996</c:v>
                </c:pt>
                <c:pt idx="901">
                  <c:v>655.00407195818605</c:v>
                </c:pt>
                <c:pt idx="902">
                  <c:v>655.27049147117202</c:v>
                </c:pt>
                <c:pt idx="903">
                  <c:v>655.53691098415698</c:v>
                </c:pt>
                <c:pt idx="904">
                  <c:v>655.80333049714295</c:v>
                </c:pt>
                <c:pt idx="905">
                  <c:v>656.06975001012904</c:v>
                </c:pt>
                <c:pt idx="906">
                  <c:v>656.33616952311399</c:v>
                </c:pt>
                <c:pt idx="907">
                  <c:v>656.60258903609997</c:v>
                </c:pt>
                <c:pt idx="908">
                  <c:v>656.86900854908595</c:v>
                </c:pt>
                <c:pt idx="909">
                  <c:v>657.13542806207204</c:v>
                </c:pt>
                <c:pt idx="910">
                  <c:v>657.40184757505699</c:v>
                </c:pt>
                <c:pt idx="911">
                  <c:v>657.66826708804297</c:v>
                </c:pt>
                <c:pt idx="912">
                  <c:v>657.93468660102894</c:v>
                </c:pt>
                <c:pt idx="913">
                  <c:v>658.20110611401401</c:v>
                </c:pt>
                <c:pt idx="914">
                  <c:v>658.46752562699999</c:v>
                </c:pt>
                <c:pt idx="915">
                  <c:v>658.73394513998596</c:v>
                </c:pt>
                <c:pt idx="916">
                  <c:v>659.00036465297103</c:v>
                </c:pt>
                <c:pt idx="917">
                  <c:v>659.26678416595701</c:v>
                </c:pt>
                <c:pt idx="918">
                  <c:v>659.53320367894298</c:v>
                </c:pt>
                <c:pt idx="919">
                  <c:v>659.79962319192896</c:v>
                </c:pt>
                <c:pt idx="920">
                  <c:v>660.06604270491403</c:v>
                </c:pt>
                <c:pt idx="921">
                  <c:v>660.3324622179</c:v>
                </c:pt>
                <c:pt idx="922">
                  <c:v>660.59888173088598</c:v>
                </c:pt>
                <c:pt idx="923">
                  <c:v>660.86530124387104</c:v>
                </c:pt>
                <c:pt idx="924">
                  <c:v>661.13172075685702</c:v>
                </c:pt>
                <c:pt idx="925">
                  <c:v>661.398140269843</c:v>
                </c:pt>
                <c:pt idx="926">
                  <c:v>661.66455978282795</c:v>
                </c:pt>
                <c:pt idx="927">
                  <c:v>661.93097929581404</c:v>
                </c:pt>
                <c:pt idx="928">
                  <c:v>662.19739880880002</c:v>
                </c:pt>
                <c:pt idx="929">
                  <c:v>662.46381832178599</c:v>
                </c:pt>
                <c:pt idx="930">
                  <c:v>662.73023783477095</c:v>
                </c:pt>
                <c:pt idx="931">
                  <c:v>662.99665734775704</c:v>
                </c:pt>
                <c:pt idx="932">
                  <c:v>663.26307686074301</c:v>
                </c:pt>
                <c:pt idx="933">
                  <c:v>663.52949637372797</c:v>
                </c:pt>
              </c:numCache>
            </c:numRef>
          </c:cat>
          <c:val>
            <c:numRef>
              <c:f>Sheet1!$K$2:$K$935</c:f>
              <c:numCache>
                <c:formatCode>General</c:formatCode>
                <c:ptCount val="934"/>
                <c:pt idx="0">
                  <c:v>-1.5002342169261629E-2</c:v>
                </c:pt>
                <c:pt idx="1">
                  <c:v>5.1293092342671445E-2</c:v>
                </c:pt>
                <c:pt idx="2">
                  <c:v>-9.2257181843120005E-4</c:v>
                </c:pt>
                <c:pt idx="3">
                  <c:v>3.5138277426536996E-2</c:v>
                </c:pt>
                <c:pt idx="4">
                  <c:v>2.9458346833223882E-2</c:v>
                </c:pt>
                <c:pt idx="5">
                  <c:v>1.2796287117886999E-2</c:v>
                </c:pt>
                <c:pt idx="6">
                  <c:v>2.8163183324905403E-2</c:v>
                </c:pt>
                <c:pt idx="7">
                  <c:v>-2.6711536973496042E-2</c:v>
                </c:pt>
                <c:pt idx="8">
                  <c:v>8.8921826223833968E-3</c:v>
                </c:pt>
                <c:pt idx="9">
                  <c:v>2.3732518253484457E-2</c:v>
                </c:pt>
                <c:pt idx="10">
                  <c:v>3.9307431254704747E-2</c:v>
                </c:pt>
                <c:pt idx="11">
                  <c:v>8.7208038388812102E-3</c:v>
                </c:pt>
                <c:pt idx="12">
                  <c:v>3.06813910087755E-2</c:v>
                </c:pt>
                <c:pt idx="13">
                  <c:v>-3.096005619716238E-2</c:v>
                </c:pt>
                <c:pt idx="14">
                  <c:v>1.2118465222751569E-2</c:v>
                </c:pt>
                <c:pt idx="15">
                  <c:v>3.099516805032464E-2</c:v>
                </c:pt>
                <c:pt idx="16">
                  <c:v>1.217691019752765E-2</c:v>
                </c:pt>
                <c:pt idx="17">
                  <c:v>1.7591257288424797E-2</c:v>
                </c:pt>
                <c:pt idx="18">
                  <c:v>3.9365448029540701E-2</c:v>
                </c:pt>
                <c:pt idx="19">
                  <c:v>-7.0280780496692098E-3</c:v>
                </c:pt>
                <c:pt idx="20">
                  <c:v>6.6255713103806999E-2</c:v>
                </c:pt>
                <c:pt idx="21">
                  <c:v>-3.8945863547071143E-2</c:v>
                </c:pt>
                <c:pt idx="22">
                  <c:v>1.9175617651950499E-2</c:v>
                </c:pt>
                <c:pt idx="23">
                  <c:v>4.3024104633948297E-2</c:v>
                </c:pt>
                <c:pt idx="24">
                  <c:v>1.2361301858024537E-2</c:v>
                </c:pt>
                <c:pt idx="25">
                  <c:v>2.1685392704355721E-2</c:v>
                </c:pt>
                <c:pt idx="26">
                  <c:v>3.3176651609398332E-2</c:v>
                </c:pt>
                <c:pt idx="27">
                  <c:v>8.6459909595937606E-2</c:v>
                </c:pt>
                <c:pt idx="28">
                  <c:v>4.3387391062655906E-2</c:v>
                </c:pt>
                <c:pt idx="29">
                  <c:v>6.826518203710398E-2</c:v>
                </c:pt>
                <c:pt idx="30">
                  <c:v>4.5007446781410797E-2</c:v>
                </c:pt>
                <c:pt idx="31">
                  <c:v>6.8121105914068017E-2</c:v>
                </c:pt>
                <c:pt idx="32">
                  <c:v>3.5923141085407298E-2</c:v>
                </c:pt>
                <c:pt idx="33">
                  <c:v>8.1808258862318697E-2</c:v>
                </c:pt>
                <c:pt idx="34">
                  <c:v>4.7515811051144094E-2</c:v>
                </c:pt>
                <c:pt idx="35">
                  <c:v>5.7139881359126267E-2</c:v>
                </c:pt>
                <c:pt idx="36">
                  <c:v>5.2787635735755796E-2</c:v>
                </c:pt>
                <c:pt idx="37">
                  <c:v>1.46356763599624E-2</c:v>
                </c:pt>
                <c:pt idx="38">
                  <c:v>0.1130136626726462</c:v>
                </c:pt>
                <c:pt idx="39">
                  <c:v>0.10462587113411556</c:v>
                </c:pt>
                <c:pt idx="40">
                  <c:v>4.7045551857542001E-2</c:v>
                </c:pt>
                <c:pt idx="41">
                  <c:v>3.3333886267438759E-2</c:v>
                </c:pt>
                <c:pt idx="42">
                  <c:v>4.6132740636734795E-2</c:v>
                </c:pt>
                <c:pt idx="43">
                  <c:v>6.7141107955429935E-2</c:v>
                </c:pt>
                <c:pt idx="44">
                  <c:v>7.5373136816440325E-2</c:v>
                </c:pt>
                <c:pt idx="45">
                  <c:v>5.8318859489252098E-2</c:v>
                </c:pt>
                <c:pt idx="46">
                  <c:v>5.3178834236397798E-2</c:v>
                </c:pt>
                <c:pt idx="47">
                  <c:v>5.3504342831567075E-2</c:v>
                </c:pt>
                <c:pt idx="48">
                  <c:v>1.5377005717586479E-2</c:v>
                </c:pt>
                <c:pt idx="49">
                  <c:v>5.17522034900679E-2</c:v>
                </c:pt>
                <c:pt idx="50">
                  <c:v>2.1531150875741201E-2</c:v>
                </c:pt>
                <c:pt idx="51">
                  <c:v>7.3481058005405997E-2</c:v>
                </c:pt>
                <c:pt idx="52">
                  <c:v>3.1694552175436402E-2</c:v>
                </c:pt>
                <c:pt idx="53">
                  <c:v>4.471025224369362E-2</c:v>
                </c:pt>
                <c:pt idx="54">
                  <c:v>3.0750923814288803E-2</c:v>
                </c:pt>
                <c:pt idx="55">
                  <c:v>4.7266826805806003E-2</c:v>
                </c:pt>
                <c:pt idx="56">
                  <c:v>5.0207425950388226E-2</c:v>
                </c:pt>
                <c:pt idx="57">
                  <c:v>4.9426756465289906E-2</c:v>
                </c:pt>
                <c:pt idx="58">
                  <c:v>2.3999433813688298E-2</c:v>
                </c:pt>
                <c:pt idx="59">
                  <c:v>2.1508461544150797E-2</c:v>
                </c:pt>
                <c:pt idx="60">
                  <c:v>6.5764204252838826E-2</c:v>
                </c:pt>
                <c:pt idx="61">
                  <c:v>4.3498417730232795E-2</c:v>
                </c:pt>
                <c:pt idx="62">
                  <c:v>1.7031550013259299E-2</c:v>
                </c:pt>
                <c:pt idx="63">
                  <c:v>3.6065275532316997E-2</c:v>
                </c:pt>
                <c:pt idx="64">
                  <c:v>3.3910600348994693E-2</c:v>
                </c:pt>
                <c:pt idx="65">
                  <c:v>4.5266824097258011E-2</c:v>
                </c:pt>
                <c:pt idx="66">
                  <c:v>3.5931235094754405E-2</c:v>
                </c:pt>
                <c:pt idx="67">
                  <c:v>5.8201391626072345E-2</c:v>
                </c:pt>
                <c:pt idx="68">
                  <c:v>4.6058272932876933E-2</c:v>
                </c:pt>
                <c:pt idx="69">
                  <c:v>3.1877183662339402E-2</c:v>
                </c:pt>
                <c:pt idx="70">
                  <c:v>5.8599934893644304E-2</c:v>
                </c:pt>
                <c:pt idx="71">
                  <c:v>5.5355657241586601E-2</c:v>
                </c:pt>
                <c:pt idx="72">
                  <c:v>6.9446015753042017E-3</c:v>
                </c:pt>
                <c:pt idx="73">
                  <c:v>1.59288010007081E-2</c:v>
                </c:pt>
                <c:pt idx="74">
                  <c:v>2.0668446058135802E-2</c:v>
                </c:pt>
                <c:pt idx="75">
                  <c:v>3.7600948286789046E-2</c:v>
                </c:pt>
                <c:pt idx="76">
                  <c:v>3.7943598837191429E-2</c:v>
                </c:pt>
                <c:pt idx="77">
                  <c:v>4.3318502062475402E-2</c:v>
                </c:pt>
                <c:pt idx="78">
                  <c:v>2.761784773343082E-2</c:v>
                </c:pt>
                <c:pt idx="79">
                  <c:v>2.1534814720130947E-2</c:v>
                </c:pt>
                <c:pt idx="80">
                  <c:v>9.0183506163626793E-3</c:v>
                </c:pt>
                <c:pt idx="81">
                  <c:v>3.5171615017580503E-2</c:v>
                </c:pt>
                <c:pt idx="82">
                  <c:v>3.9059851582338892E-2</c:v>
                </c:pt>
                <c:pt idx="83">
                  <c:v>2.6126656950334989E-2</c:v>
                </c:pt>
                <c:pt idx="84">
                  <c:v>3.0683106511403602E-2</c:v>
                </c:pt>
                <c:pt idx="85">
                  <c:v>1.0100666341885799E-2</c:v>
                </c:pt>
                <c:pt idx="86">
                  <c:v>1.9274512368707111E-2</c:v>
                </c:pt>
                <c:pt idx="87">
                  <c:v>5.0572675108342902E-2</c:v>
                </c:pt>
                <c:pt idx="88">
                  <c:v>1.29218659048011E-2</c:v>
                </c:pt>
                <c:pt idx="89">
                  <c:v>-1.7868391426989007E-2</c:v>
                </c:pt>
                <c:pt idx="90">
                  <c:v>5.4236474066002953E-2</c:v>
                </c:pt>
                <c:pt idx="91">
                  <c:v>4.2241176377770071E-2</c:v>
                </c:pt>
                <c:pt idx="92">
                  <c:v>1.4629274418136051E-2</c:v>
                </c:pt>
                <c:pt idx="93">
                  <c:v>2.9947530895464522E-2</c:v>
                </c:pt>
                <c:pt idx="94">
                  <c:v>2.0949367359501397E-2</c:v>
                </c:pt>
                <c:pt idx="95">
                  <c:v>8.4835179870659701E-3</c:v>
                </c:pt>
                <c:pt idx="96">
                  <c:v>1.1758387843623611E-2</c:v>
                </c:pt>
                <c:pt idx="97">
                  <c:v>5.0518418611068636E-2</c:v>
                </c:pt>
                <c:pt idx="98">
                  <c:v>4.4573522395533006E-2</c:v>
                </c:pt>
                <c:pt idx="99">
                  <c:v>4.5174509188651985E-3</c:v>
                </c:pt>
                <c:pt idx="100">
                  <c:v>4.8528442673631003E-2</c:v>
                </c:pt>
                <c:pt idx="101">
                  <c:v>1.2154028612396998E-2</c:v>
                </c:pt>
                <c:pt idx="102">
                  <c:v>-1.056448132176244E-2</c:v>
                </c:pt>
                <c:pt idx="103">
                  <c:v>5.68905551532932E-2</c:v>
                </c:pt>
                <c:pt idx="104">
                  <c:v>1.3313156793823101E-2</c:v>
                </c:pt>
                <c:pt idx="105">
                  <c:v>1.8278304454935196E-2</c:v>
                </c:pt>
                <c:pt idx="106">
                  <c:v>5.6035571197935001E-3</c:v>
                </c:pt>
                <c:pt idx="107">
                  <c:v>1.52221336652461E-2</c:v>
                </c:pt>
                <c:pt idx="108">
                  <c:v>4.8426002675790433E-2</c:v>
                </c:pt>
                <c:pt idx="109">
                  <c:v>2.3653031638706003E-3</c:v>
                </c:pt>
                <c:pt idx="110">
                  <c:v>2.5294455155208985E-3</c:v>
                </c:pt>
                <c:pt idx="111">
                  <c:v>2.7809289579845797E-2</c:v>
                </c:pt>
                <c:pt idx="112">
                  <c:v>1.9773172059629699E-2</c:v>
                </c:pt>
                <c:pt idx="113">
                  <c:v>1.0127372689438009E-3</c:v>
                </c:pt>
                <c:pt idx="114">
                  <c:v>7.3256406465792984E-3</c:v>
                </c:pt>
                <c:pt idx="115">
                  <c:v>-8.9862929969828018E-3</c:v>
                </c:pt>
                <c:pt idx="116">
                  <c:v>5.6061101114018019E-3</c:v>
                </c:pt>
                <c:pt idx="117">
                  <c:v>3.0855712767417699E-2</c:v>
                </c:pt>
                <c:pt idx="118">
                  <c:v>7.3795717158650284E-4</c:v>
                </c:pt>
                <c:pt idx="119">
                  <c:v>1.41082031704153E-2</c:v>
                </c:pt>
                <c:pt idx="120">
                  <c:v>2.20880109730726E-2</c:v>
                </c:pt>
                <c:pt idx="121">
                  <c:v>4.269467930385764E-2</c:v>
                </c:pt>
                <c:pt idx="122">
                  <c:v>-1.4680796829694993E-3</c:v>
                </c:pt>
                <c:pt idx="123">
                  <c:v>4.3339537996310226E-4</c:v>
                </c:pt>
                <c:pt idx="124">
                  <c:v>1.7647810118379646E-2</c:v>
                </c:pt>
                <c:pt idx="125">
                  <c:v>-5.1177604601376006E-3</c:v>
                </c:pt>
                <c:pt idx="126">
                  <c:v>-7.6059071524069086E-3</c:v>
                </c:pt>
                <c:pt idx="127">
                  <c:v>4.4961868220531123E-2</c:v>
                </c:pt>
                <c:pt idx="128">
                  <c:v>3.00429634589406E-2</c:v>
                </c:pt>
                <c:pt idx="129">
                  <c:v>-2.1631794750504349E-2</c:v>
                </c:pt>
                <c:pt idx="130">
                  <c:v>5.5360094719409128E-2</c:v>
                </c:pt>
                <c:pt idx="131">
                  <c:v>2.3147987914293899E-2</c:v>
                </c:pt>
                <c:pt idx="132">
                  <c:v>7.6634302495836998E-3</c:v>
                </c:pt>
                <c:pt idx="133">
                  <c:v>1.7991472818257099E-2</c:v>
                </c:pt>
                <c:pt idx="134">
                  <c:v>2.9692812470484796E-2</c:v>
                </c:pt>
                <c:pt idx="135">
                  <c:v>1.7557114443163602E-2</c:v>
                </c:pt>
                <c:pt idx="136">
                  <c:v>1.8790851654468501E-2</c:v>
                </c:pt>
                <c:pt idx="137">
                  <c:v>1.2875905356087602E-2</c:v>
                </c:pt>
                <c:pt idx="138">
                  <c:v>2.53255667079752E-2</c:v>
                </c:pt>
                <c:pt idx="139">
                  <c:v>-7.4643645414551006E-3</c:v>
                </c:pt>
                <c:pt idx="140">
                  <c:v>1.7694747536069498E-2</c:v>
                </c:pt>
                <c:pt idx="141">
                  <c:v>3.9099114812077104E-2</c:v>
                </c:pt>
                <c:pt idx="142">
                  <c:v>2.64740491384764E-2</c:v>
                </c:pt>
                <c:pt idx="143">
                  <c:v>1.4901215457264399E-2</c:v>
                </c:pt>
                <c:pt idx="144">
                  <c:v>1.11332268077218E-2</c:v>
                </c:pt>
                <c:pt idx="145">
                  <c:v>4.1072662640393102E-2</c:v>
                </c:pt>
                <c:pt idx="146">
                  <c:v>7.7173475969531419E-2</c:v>
                </c:pt>
                <c:pt idx="147">
                  <c:v>1.2443783827533795E-2</c:v>
                </c:pt>
                <c:pt idx="148">
                  <c:v>3.3338057850161099E-2</c:v>
                </c:pt>
                <c:pt idx="149">
                  <c:v>3.9927290193133305E-2</c:v>
                </c:pt>
                <c:pt idx="150">
                  <c:v>4.4539006868077997E-2</c:v>
                </c:pt>
                <c:pt idx="151">
                  <c:v>1.3417056694904898E-2</c:v>
                </c:pt>
                <c:pt idx="152">
                  <c:v>5.3642057227281992E-2</c:v>
                </c:pt>
                <c:pt idx="153">
                  <c:v>4.7066986617333495E-2</c:v>
                </c:pt>
                <c:pt idx="154">
                  <c:v>4.8178220493237695E-2</c:v>
                </c:pt>
                <c:pt idx="155">
                  <c:v>3.4869461339910791E-2</c:v>
                </c:pt>
                <c:pt idx="156">
                  <c:v>5.3515175227060306E-2</c:v>
                </c:pt>
                <c:pt idx="157">
                  <c:v>2.9440544533708802E-2</c:v>
                </c:pt>
                <c:pt idx="158">
                  <c:v>6.2492828911564005E-3</c:v>
                </c:pt>
                <c:pt idx="159">
                  <c:v>5.7086322754397706E-2</c:v>
                </c:pt>
                <c:pt idx="160">
                  <c:v>6.4531574187392998E-2</c:v>
                </c:pt>
                <c:pt idx="161">
                  <c:v>6.2482545243926602E-2</c:v>
                </c:pt>
                <c:pt idx="162">
                  <c:v>6.8855292710826993E-3</c:v>
                </c:pt>
                <c:pt idx="163">
                  <c:v>3.2854631497609102E-2</c:v>
                </c:pt>
                <c:pt idx="164">
                  <c:v>5.5996523921630202E-2</c:v>
                </c:pt>
                <c:pt idx="165">
                  <c:v>6.4254280170477171E-2</c:v>
                </c:pt>
                <c:pt idx="166">
                  <c:v>4.8028160128396197E-2</c:v>
                </c:pt>
                <c:pt idx="167">
                  <c:v>4.2566390023178594E-2</c:v>
                </c:pt>
                <c:pt idx="168">
                  <c:v>7.9323315814953166E-2</c:v>
                </c:pt>
                <c:pt idx="169">
                  <c:v>5.064211028316877E-2</c:v>
                </c:pt>
                <c:pt idx="170">
                  <c:v>2.3999315415895603E-2</c:v>
                </c:pt>
                <c:pt idx="171">
                  <c:v>5.6562920759830798E-2</c:v>
                </c:pt>
                <c:pt idx="172">
                  <c:v>4.6367479117128206E-2</c:v>
                </c:pt>
                <c:pt idx="173">
                  <c:v>4.7339660003559693E-2</c:v>
                </c:pt>
                <c:pt idx="174">
                  <c:v>2.2901077942711602E-2</c:v>
                </c:pt>
                <c:pt idx="175">
                  <c:v>5.0305985037930698E-2</c:v>
                </c:pt>
                <c:pt idx="176">
                  <c:v>5.9130966592914593E-2</c:v>
                </c:pt>
                <c:pt idx="177">
                  <c:v>5.1625264949016002E-2</c:v>
                </c:pt>
                <c:pt idx="178">
                  <c:v>6.0334652301791698E-2</c:v>
                </c:pt>
                <c:pt idx="179">
                  <c:v>5.1266115444350099E-2</c:v>
                </c:pt>
                <c:pt idx="180">
                  <c:v>7.3338565523740004E-2</c:v>
                </c:pt>
                <c:pt idx="181">
                  <c:v>5.4854879764119999E-2</c:v>
                </c:pt>
                <c:pt idx="182">
                  <c:v>2.9404982811961293E-2</c:v>
                </c:pt>
                <c:pt idx="183">
                  <c:v>2.5562601940821598E-2</c:v>
                </c:pt>
                <c:pt idx="184">
                  <c:v>4.3346865744128805E-2</c:v>
                </c:pt>
                <c:pt idx="185">
                  <c:v>6.9609949930089288E-2</c:v>
                </c:pt>
                <c:pt idx="186">
                  <c:v>3.0466438272351903E-2</c:v>
                </c:pt>
                <c:pt idx="187">
                  <c:v>5.3397626545646205E-2</c:v>
                </c:pt>
                <c:pt idx="188">
                  <c:v>3.5290249737845496E-2</c:v>
                </c:pt>
                <c:pt idx="189">
                  <c:v>7.5455945507102509E-2</c:v>
                </c:pt>
                <c:pt idx="190">
                  <c:v>4.5169331739908003E-2</c:v>
                </c:pt>
                <c:pt idx="191">
                  <c:v>7.06670185111377E-2</c:v>
                </c:pt>
                <c:pt idx="192">
                  <c:v>5.8257643028284706E-2</c:v>
                </c:pt>
                <c:pt idx="193">
                  <c:v>5.9646595465634403E-2</c:v>
                </c:pt>
                <c:pt idx="194">
                  <c:v>4.31335368467234E-2</c:v>
                </c:pt>
                <c:pt idx="195">
                  <c:v>8.2540517697035465E-2</c:v>
                </c:pt>
                <c:pt idx="196">
                  <c:v>8.4155445460614348E-2</c:v>
                </c:pt>
                <c:pt idx="197">
                  <c:v>4.5846604777291806E-2</c:v>
                </c:pt>
                <c:pt idx="198">
                  <c:v>4.7051240901611599E-2</c:v>
                </c:pt>
                <c:pt idx="199">
                  <c:v>8.8938860144138709E-2</c:v>
                </c:pt>
                <c:pt idx="200">
                  <c:v>7.0629436244885213E-2</c:v>
                </c:pt>
                <c:pt idx="201">
                  <c:v>6.717889946400038E-2</c:v>
                </c:pt>
                <c:pt idx="202">
                  <c:v>7.1874924325116787E-2</c:v>
                </c:pt>
                <c:pt idx="203">
                  <c:v>5.7836952322009902E-2</c:v>
                </c:pt>
                <c:pt idx="204">
                  <c:v>6.5006271855312395E-2</c:v>
                </c:pt>
                <c:pt idx="205">
                  <c:v>6.0353431135825003E-2</c:v>
                </c:pt>
                <c:pt idx="206">
                  <c:v>9.6044860739958951E-2</c:v>
                </c:pt>
                <c:pt idx="207">
                  <c:v>6.6222518618289969E-2</c:v>
                </c:pt>
                <c:pt idx="208">
                  <c:v>6.6898629590473324E-2</c:v>
                </c:pt>
                <c:pt idx="209">
                  <c:v>7.6788610861415807E-2</c:v>
                </c:pt>
                <c:pt idx="210">
                  <c:v>4.9085271436765721E-2</c:v>
                </c:pt>
                <c:pt idx="211">
                  <c:v>5.919827885393604E-2</c:v>
                </c:pt>
                <c:pt idx="212">
                  <c:v>9.3779882432505762E-2</c:v>
                </c:pt>
                <c:pt idx="213">
                  <c:v>5.5305385720892407E-2</c:v>
                </c:pt>
                <c:pt idx="214">
                  <c:v>6.824529778061604E-2</c:v>
                </c:pt>
                <c:pt idx="215">
                  <c:v>9.4845298516411297E-2</c:v>
                </c:pt>
                <c:pt idx="216">
                  <c:v>8.592640958333328E-2</c:v>
                </c:pt>
                <c:pt idx="217">
                  <c:v>5.3633739564657973E-2</c:v>
                </c:pt>
                <c:pt idx="218">
                  <c:v>6.8238188271989603E-2</c:v>
                </c:pt>
                <c:pt idx="219">
                  <c:v>8.4407833919840178E-2</c:v>
                </c:pt>
                <c:pt idx="220">
                  <c:v>6.2760274593797349E-2</c:v>
                </c:pt>
                <c:pt idx="221">
                  <c:v>6.6395003816186043E-2</c:v>
                </c:pt>
                <c:pt idx="222">
                  <c:v>0.10537947423649391</c:v>
                </c:pt>
                <c:pt idx="223">
                  <c:v>0.15960455765553772</c:v>
                </c:pt>
                <c:pt idx="224">
                  <c:v>0.2484640897635742</c:v>
                </c:pt>
                <c:pt idx="225">
                  <c:v>0.3223751049588921</c:v>
                </c:pt>
                <c:pt idx="226">
                  <c:v>0.344419016208588</c:v>
                </c:pt>
                <c:pt idx="227">
                  <c:v>0.43858205090237257</c:v>
                </c:pt>
                <c:pt idx="228">
                  <c:v>0.47958799394361729</c:v>
                </c:pt>
                <c:pt idx="229">
                  <c:v>0.51979781939344605</c:v>
                </c:pt>
                <c:pt idx="230">
                  <c:v>0.58506926188578701</c:v>
                </c:pt>
                <c:pt idx="231">
                  <c:v>0.61696845238674902</c:v>
                </c:pt>
                <c:pt idx="232">
                  <c:v>0.58199113213825604</c:v>
                </c:pt>
                <c:pt idx="233">
                  <c:v>0.60153912651241903</c:v>
                </c:pt>
                <c:pt idx="234">
                  <c:v>0.53341364577638894</c:v>
                </c:pt>
                <c:pt idx="235">
                  <c:v>0.52130736019780699</c:v>
                </c:pt>
                <c:pt idx="236">
                  <c:v>0.49362494097235898</c:v>
                </c:pt>
                <c:pt idx="237">
                  <c:v>0.48572058914027805</c:v>
                </c:pt>
                <c:pt idx="238">
                  <c:v>0.45485481717865001</c:v>
                </c:pt>
                <c:pt idx="239">
                  <c:v>0.44335515531194802</c:v>
                </c:pt>
                <c:pt idx="240">
                  <c:v>0.44678329492433599</c:v>
                </c:pt>
                <c:pt idx="241">
                  <c:v>0.42636208320056901</c:v>
                </c:pt>
                <c:pt idx="242">
                  <c:v>0.380906869107766</c:v>
                </c:pt>
                <c:pt idx="243">
                  <c:v>0.372539199236403</c:v>
                </c:pt>
                <c:pt idx="244">
                  <c:v>0.35146551380361402</c:v>
                </c:pt>
                <c:pt idx="245">
                  <c:v>0.34130799516423099</c:v>
                </c:pt>
                <c:pt idx="246">
                  <c:v>0.31546624735382889</c:v>
                </c:pt>
                <c:pt idx="247">
                  <c:v>0.30152915846931538</c:v>
                </c:pt>
                <c:pt idx="248">
                  <c:v>0.27299092258946622</c:v>
                </c:pt>
                <c:pt idx="249">
                  <c:v>0.27539667733880219</c:v>
                </c:pt>
                <c:pt idx="250">
                  <c:v>0.2843854459248189</c:v>
                </c:pt>
                <c:pt idx="251">
                  <c:v>0.29795590963930041</c:v>
                </c:pt>
                <c:pt idx="252">
                  <c:v>0.29407713431497684</c:v>
                </c:pt>
                <c:pt idx="253">
                  <c:v>0.30178942935728809</c:v>
                </c:pt>
                <c:pt idx="254">
                  <c:v>0.30365234278529857</c:v>
                </c:pt>
                <c:pt idx="255">
                  <c:v>0.31714204727655837</c:v>
                </c:pt>
                <c:pt idx="256">
                  <c:v>0.307876468319977</c:v>
                </c:pt>
                <c:pt idx="257">
                  <c:v>0.3181561968765631</c:v>
                </c:pt>
                <c:pt idx="258">
                  <c:v>0.3126713930656137</c:v>
                </c:pt>
                <c:pt idx="259">
                  <c:v>0.30068548783271248</c:v>
                </c:pt>
                <c:pt idx="260">
                  <c:v>0.2946426786507142</c:v>
                </c:pt>
                <c:pt idx="261">
                  <c:v>0.29090932813676301</c:v>
                </c:pt>
                <c:pt idx="262">
                  <c:v>0.27657224786078799</c:v>
                </c:pt>
                <c:pt idx="263">
                  <c:v>0.26175550030120409</c:v>
                </c:pt>
                <c:pt idx="264">
                  <c:v>0.26226986314454998</c:v>
                </c:pt>
                <c:pt idx="265">
                  <c:v>0.26486678162967209</c:v>
                </c:pt>
                <c:pt idx="266">
                  <c:v>0.25613309525873956</c:v>
                </c:pt>
                <c:pt idx="267">
                  <c:v>0.25307130298806213</c:v>
                </c:pt>
                <c:pt idx="268">
                  <c:v>0.24378267399722042</c:v>
                </c:pt>
                <c:pt idx="269">
                  <c:v>0.24712385765841774</c:v>
                </c:pt>
                <c:pt idx="270">
                  <c:v>0.25045070249351392</c:v>
                </c:pt>
                <c:pt idx="271">
                  <c:v>0.24138308483587981</c:v>
                </c:pt>
                <c:pt idx="272">
                  <c:v>0.22761180982983331</c:v>
                </c:pt>
                <c:pt idx="273">
                  <c:v>0.2209401483953185</c:v>
                </c:pt>
                <c:pt idx="274">
                  <c:v>0.2154672252997677</c:v>
                </c:pt>
                <c:pt idx="275">
                  <c:v>0.21608768505428058</c:v>
                </c:pt>
                <c:pt idx="276">
                  <c:v>0.21657646539549949</c:v>
                </c:pt>
                <c:pt idx="277">
                  <c:v>0.2228178531812153</c:v>
                </c:pt>
                <c:pt idx="278">
                  <c:v>0.23196330086168646</c:v>
                </c:pt>
                <c:pt idx="279">
                  <c:v>0.23728392970396209</c:v>
                </c:pt>
                <c:pt idx="280">
                  <c:v>0.2257063525446249</c:v>
                </c:pt>
                <c:pt idx="281">
                  <c:v>0.22496284716055839</c:v>
                </c:pt>
                <c:pt idx="282">
                  <c:v>0.23707231349469171</c:v>
                </c:pt>
                <c:pt idx="283">
                  <c:v>0.24436098731149009</c:v>
                </c:pt>
                <c:pt idx="284">
                  <c:v>0.24100456503581816</c:v>
                </c:pt>
                <c:pt idx="285">
                  <c:v>0.2357376482802622</c:v>
                </c:pt>
                <c:pt idx="286">
                  <c:v>0.23748255052350339</c:v>
                </c:pt>
                <c:pt idx="287">
                  <c:v>0.24450297768729065</c:v>
                </c:pt>
                <c:pt idx="288">
                  <c:v>0.25294133386642498</c:v>
                </c:pt>
                <c:pt idx="289">
                  <c:v>0.25241430229278733</c:v>
                </c:pt>
                <c:pt idx="290">
                  <c:v>0.2473826534606211</c:v>
                </c:pt>
                <c:pt idx="291">
                  <c:v>0.25651360235770665</c:v>
                </c:pt>
                <c:pt idx="292">
                  <c:v>0.27290315367489737</c:v>
                </c:pt>
                <c:pt idx="293">
                  <c:v>0.27117048333887123</c:v>
                </c:pt>
                <c:pt idx="294">
                  <c:v>0.26832377721032896</c:v>
                </c:pt>
                <c:pt idx="295">
                  <c:v>0.2703950973838205</c:v>
                </c:pt>
                <c:pt idx="296">
                  <c:v>0.26480724001066813</c:v>
                </c:pt>
                <c:pt idx="297">
                  <c:v>0.2661648758611419</c:v>
                </c:pt>
                <c:pt idx="298">
                  <c:v>0.24926610185432913</c:v>
                </c:pt>
                <c:pt idx="299">
                  <c:v>0.24842905199919857</c:v>
                </c:pt>
                <c:pt idx="300">
                  <c:v>0.2653299061973986</c:v>
                </c:pt>
                <c:pt idx="301">
                  <c:v>0.27444772678879686</c:v>
                </c:pt>
                <c:pt idx="302">
                  <c:v>0.2789160879176969</c:v>
                </c:pt>
                <c:pt idx="303">
                  <c:v>0.2685115305388947</c:v>
                </c:pt>
                <c:pt idx="304">
                  <c:v>0.26116705511474569</c:v>
                </c:pt>
                <c:pt idx="305">
                  <c:v>0.2727203190548555</c:v>
                </c:pt>
                <c:pt idx="306">
                  <c:v>0.27921063490888703</c:v>
                </c:pt>
                <c:pt idx="307">
                  <c:v>0.27845518471924269</c:v>
                </c:pt>
                <c:pt idx="308">
                  <c:v>0.28497093760153042</c:v>
                </c:pt>
                <c:pt idx="309">
                  <c:v>0.2837197262297233</c:v>
                </c:pt>
                <c:pt idx="310">
                  <c:v>0.29282276007379876</c:v>
                </c:pt>
                <c:pt idx="311">
                  <c:v>0.28680642942375939</c:v>
                </c:pt>
                <c:pt idx="312">
                  <c:v>0.28585741625359651</c:v>
                </c:pt>
                <c:pt idx="313">
                  <c:v>0.28610839555788964</c:v>
                </c:pt>
                <c:pt idx="314">
                  <c:v>0.28526424939890388</c:v>
                </c:pt>
                <c:pt idx="315">
                  <c:v>0.28725075676894291</c:v>
                </c:pt>
                <c:pt idx="316">
                  <c:v>0.2853951013701907</c:v>
                </c:pt>
                <c:pt idx="317">
                  <c:v>0.28902004516921054</c:v>
                </c:pt>
                <c:pt idx="318">
                  <c:v>0.28241195957014231</c:v>
                </c:pt>
                <c:pt idx="319">
                  <c:v>0.280275228526496</c:v>
                </c:pt>
                <c:pt idx="320">
                  <c:v>0.28121246966355917</c:v>
                </c:pt>
                <c:pt idx="321">
                  <c:v>0.27477580997123963</c:v>
                </c:pt>
                <c:pt idx="322">
                  <c:v>0.27112342225564379</c:v>
                </c:pt>
                <c:pt idx="323">
                  <c:v>0.26288381116388282</c:v>
                </c:pt>
                <c:pt idx="324">
                  <c:v>0.27394783670184253</c:v>
                </c:pt>
                <c:pt idx="325">
                  <c:v>0.27392460092685766</c:v>
                </c:pt>
                <c:pt idx="326">
                  <c:v>0.27401808193465171</c:v>
                </c:pt>
                <c:pt idx="327">
                  <c:v>0.27492962004130733</c:v>
                </c:pt>
                <c:pt idx="328">
                  <c:v>0.26718065646552103</c:v>
                </c:pt>
                <c:pt idx="329">
                  <c:v>0.26647168664882892</c:v>
                </c:pt>
                <c:pt idx="330">
                  <c:v>0.27188691470817511</c:v>
                </c:pt>
                <c:pt idx="331">
                  <c:v>0.28461981243096368</c:v>
                </c:pt>
                <c:pt idx="332">
                  <c:v>0.27787822760181252</c:v>
                </c:pt>
                <c:pt idx="333">
                  <c:v>0.27962430520969561</c:v>
                </c:pt>
                <c:pt idx="334">
                  <c:v>0.27514903959505144</c:v>
                </c:pt>
                <c:pt idx="335">
                  <c:v>0.27998073908585613</c:v>
                </c:pt>
                <c:pt idx="336">
                  <c:v>0.27829129814241249</c:v>
                </c:pt>
                <c:pt idx="337">
                  <c:v>0.27900234455077511</c:v>
                </c:pt>
                <c:pt idx="338">
                  <c:v>0.28825291093835681</c:v>
                </c:pt>
                <c:pt idx="339">
                  <c:v>0.28169716403514722</c:v>
                </c:pt>
                <c:pt idx="340">
                  <c:v>0.2878388615462586</c:v>
                </c:pt>
                <c:pt idx="341">
                  <c:v>0.30129862811132097</c:v>
                </c:pt>
                <c:pt idx="342">
                  <c:v>0.30231626681809648</c:v>
                </c:pt>
                <c:pt idx="343">
                  <c:v>0.30490189464131001</c:v>
                </c:pt>
                <c:pt idx="344">
                  <c:v>0.30046421578916299</c:v>
                </c:pt>
                <c:pt idx="345">
                  <c:v>0.29513653503635928</c:v>
                </c:pt>
                <c:pt idx="346">
                  <c:v>0.29449956285251261</c:v>
                </c:pt>
                <c:pt idx="347">
                  <c:v>0.30262584602591042</c:v>
                </c:pt>
                <c:pt idx="348">
                  <c:v>0.30289358569409547</c:v>
                </c:pt>
                <c:pt idx="349">
                  <c:v>0.30412808937707819</c:v>
                </c:pt>
                <c:pt idx="350">
                  <c:v>0.30454893438358899</c:v>
                </c:pt>
                <c:pt idx="351">
                  <c:v>0.30910512112366512</c:v>
                </c:pt>
                <c:pt idx="352">
                  <c:v>0.30304182397905882</c:v>
                </c:pt>
                <c:pt idx="353">
                  <c:v>0.30225662466174258</c:v>
                </c:pt>
                <c:pt idx="354">
                  <c:v>0.30486419292285727</c:v>
                </c:pt>
                <c:pt idx="355">
                  <c:v>0.31178164280133891</c:v>
                </c:pt>
                <c:pt idx="356">
                  <c:v>0.31973069828198242</c:v>
                </c:pt>
                <c:pt idx="357">
                  <c:v>0.3239315381125652</c:v>
                </c:pt>
                <c:pt idx="358">
                  <c:v>0.32508512966073899</c:v>
                </c:pt>
                <c:pt idx="359">
                  <c:v>0.32180366331418958</c:v>
                </c:pt>
                <c:pt idx="360">
                  <c:v>0.32449922870208459</c:v>
                </c:pt>
                <c:pt idx="361">
                  <c:v>0.32268957873819659</c:v>
                </c:pt>
                <c:pt idx="362">
                  <c:v>0.3220872070422568</c:v>
                </c:pt>
                <c:pt idx="363">
                  <c:v>0.32536271362477559</c:v>
                </c:pt>
                <c:pt idx="364">
                  <c:v>0.32312330672638345</c:v>
                </c:pt>
                <c:pt idx="365">
                  <c:v>0.32524147291235461</c:v>
                </c:pt>
                <c:pt idx="366">
                  <c:v>0.33294947117417872</c:v>
                </c:pt>
                <c:pt idx="367">
                  <c:v>0.34346763907324696</c:v>
                </c:pt>
                <c:pt idx="368">
                  <c:v>0.34424319903707851</c:v>
                </c:pt>
                <c:pt idx="369">
                  <c:v>0.34712692518594918</c:v>
                </c:pt>
                <c:pt idx="370">
                  <c:v>0.33875374746013076</c:v>
                </c:pt>
                <c:pt idx="371">
                  <c:v>0.33468374242063287</c:v>
                </c:pt>
                <c:pt idx="372">
                  <c:v>0.3352373536795426</c:v>
                </c:pt>
                <c:pt idx="373">
                  <c:v>0.34281142765703737</c:v>
                </c:pt>
                <c:pt idx="374">
                  <c:v>0.33404303325406026</c:v>
                </c:pt>
                <c:pt idx="375">
                  <c:v>0.34874501369605659</c:v>
                </c:pt>
                <c:pt idx="376">
                  <c:v>0.35103455984916576</c:v>
                </c:pt>
                <c:pt idx="377">
                  <c:v>0.35377427615598078</c:v>
                </c:pt>
                <c:pt idx="378">
                  <c:v>0.36291759449353</c:v>
                </c:pt>
                <c:pt idx="379">
                  <c:v>0.36526276034308869</c:v>
                </c:pt>
                <c:pt idx="380">
                  <c:v>0.36387290245213838</c:v>
                </c:pt>
                <c:pt idx="381">
                  <c:v>0.35928945219121394</c:v>
                </c:pt>
                <c:pt idx="382">
                  <c:v>0.36358134618684901</c:v>
                </c:pt>
                <c:pt idx="383">
                  <c:v>0.36790316488839575</c:v>
                </c:pt>
                <c:pt idx="384">
                  <c:v>0.37420803559859878</c:v>
                </c:pt>
                <c:pt idx="385">
                  <c:v>0.38010498630394918</c:v>
                </c:pt>
                <c:pt idx="386">
                  <c:v>0.38721232305591968</c:v>
                </c:pt>
                <c:pt idx="387">
                  <c:v>0.38742637969339699</c:v>
                </c:pt>
                <c:pt idx="388">
                  <c:v>0.38712322008616123</c:v>
                </c:pt>
                <c:pt idx="389">
                  <c:v>0.39135469615695012</c:v>
                </c:pt>
                <c:pt idx="390">
                  <c:v>0.40387148190540911</c:v>
                </c:pt>
                <c:pt idx="391">
                  <c:v>0.4007596906320936</c:v>
                </c:pt>
                <c:pt idx="392">
                  <c:v>0.40074426553560338</c:v>
                </c:pt>
                <c:pt idx="393">
                  <c:v>0.39750036966599539</c:v>
                </c:pt>
                <c:pt idx="394">
                  <c:v>0.3998225765156615</c:v>
                </c:pt>
                <c:pt idx="395">
                  <c:v>0.41067943305429466</c:v>
                </c:pt>
                <c:pt idx="396">
                  <c:v>0.40488557082897458</c:v>
                </c:pt>
                <c:pt idx="397">
                  <c:v>0.40398807361021638</c:v>
                </c:pt>
                <c:pt idx="398">
                  <c:v>0.40379274526491588</c:v>
                </c:pt>
                <c:pt idx="399">
                  <c:v>0.40618113345892387</c:v>
                </c:pt>
                <c:pt idx="400">
                  <c:v>0.40607952834634359</c:v>
                </c:pt>
                <c:pt idx="401">
                  <c:v>0.40718124800182059</c:v>
                </c:pt>
                <c:pt idx="402">
                  <c:v>0.4068385436911422</c:v>
                </c:pt>
                <c:pt idx="403">
                  <c:v>0.41310522238496306</c:v>
                </c:pt>
                <c:pt idx="404">
                  <c:v>0.41197458914797291</c:v>
                </c:pt>
                <c:pt idx="405">
                  <c:v>0.40910006734407051</c:v>
                </c:pt>
                <c:pt idx="406">
                  <c:v>0.41259519473413131</c:v>
                </c:pt>
                <c:pt idx="407">
                  <c:v>0.41226992923610911</c:v>
                </c:pt>
                <c:pt idx="408">
                  <c:v>0.41031706985552741</c:v>
                </c:pt>
                <c:pt idx="409">
                  <c:v>0.41271097126775153</c:v>
                </c:pt>
                <c:pt idx="410">
                  <c:v>0.41518574254582824</c:v>
                </c:pt>
                <c:pt idx="411">
                  <c:v>0.4193025617915242</c:v>
                </c:pt>
                <c:pt idx="412">
                  <c:v>0.41310723114902487</c:v>
                </c:pt>
                <c:pt idx="413">
                  <c:v>0.41890004432453831</c:v>
                </c:pt>
                <c:pt idx="414">
                  <c:v>0.42098347534489539</c:v>
                </c:pt>
                <c:pt idx="415">
                  <c:v>0.42589715572652381</c:v>
                </c:pt>
                <c:pt idx="416">
                  <c:v>0.42565712988020221</c:v>
                </c:pt>
                <c:pt idx="417">
                  <c:v>0.4263463274091025</c:v>
                </c:pt>
                <c:pt idx="418">
                  <c:v>0.42576992047560963</c:v>
                </c:pt>
                <c:pt idx="419">
                  <c:v>0.42849014904846949</c:v>
                </c:pt>
                <c:pt idx="420">
                  <c:v>0.43006599785231886</c:v>
                </c:pt>
                <c:pt idx="421">
                  <c:v>0.42827795751429881</c:v>
                </c:pt>
                <c:pt idx="422">
                  <c:v>0.42047595211070271</c:v>
                </c:pt>
                <c:pt idx="423">
                  <c:v>0.4288315286177305</c:v>
                </c:pt>
                <c:pt idx="424">
                  <c:v>0.43381017032480657</c:v>
                </c:pt>
                <c:pt idx="425">
                  <c:v>0.4426565508729825</c:v>
                </c:pt>
                <c:pt idx="426">
                  <c:v>0.44111433141337697</c:v>
                </c:pt>
                <c:pt idx="427">
                  <c:v>0.44837255682200999</c:v>
                </c:pt>
                <c:pt idx="428">
                  <c:v>0.44777802551943119</c:v>
                </c:pt>
                <c:pt idx="429">
                  <c:v>0.45232920119789921</c:v>
                </c:pt>
                <c:pt idx="430">
                  <c:v>0.44936760458718117</c:v>
                </c:pt>
                <c:pt idx="431">
                  <c:v>0.46327660061051151</c:v>
                </c:pt>
                <c:pt idx="432">
                  <c:v>0.47197148525990412</c:v>
                </c:pt>
                <c:pt idx="433">
                  <c:v>0.46785325225534397</c:v>
                </c:pt>
                <c:pt idx="434">
                  <c:v>0.472493977773355</c:v>
                </c:pt>
                <c:pt idx="435">
                  <c:v>0.47918382940387377</c:v>
                </c:pt>
                <c:pt idx="436">
                  <c:v>0.48088878240419908</c:v>
                </c:pt>
                <c:pt idx="437">
                  <c:v>0.48576842622794325</c:v>
                </c:pt>
                <c:pt idx="438">
                  <c:v>0.48786031614251801</c:v>
                </c:pt>
                <c:pt idx="439">
                  <c:v>0.4963970781030092</c:v>
                </c:pt>
                <c:pt idx="440">
                  <c:v>0.4873903101596172</c:v>
                </c:pt>
                <c:pt idx="441">
                  <c:v>0.48722381364007028</c:v>
                </c:pt>
                <c:pt idx="442">
                  <c:v>0.48224672301068999</c:v>
                </c:pt>
                <c:pt idx="443">
                  <c:v>0.49253305397085551</c:v>
                </c:pt>
                <c:pt idx="444">
                  <c:v>0.49436198007771609</c:v>
                </c:pt>
                <c:pt idx="445">
                  <c:v>0.48782852315102321</c:v>
                </c:pt>
                <c:pt idx="446">
                  <c:v>0.4879716562630394</c:v>
                </c:pt>
                <c:pt idx="447">
                  <c:v>0.4964008605858436</c:v>
                </c:pt>
                <c:pt idx="448">
                  <c:v>0.49749245938205222</c:v>
                </c:pt>
                <c:pt idx="449">
                  <c:v>0.49827819194920758</c:v>
                </c:pt>
                <c:pt idx="450">
                  <c:v>0.49766156768477876</c:v>
                </c:pt>
                <c:pt idx="451">
                  <c:v>0.50804335249388988</c:v>
                </c:pt>
                <c:pt idx="452">
                  <c:v>0.50270763389084705</c:v>
                </c:pt>
                <c:pt idx="453">
                  <c:v>0.50507519918504584</c:v>
                </c:pt>
                <c:pt idx="454">
                  <c:v>0.50532050461889533</c:v>
                </c:pt>
                <c:pt idx="455">
                  <c:v>0.5071182260166982</c:v>
                </c:pt>
                <c:pt idx="456">
                  <c:v>0.50256561860121551</c:v>
                </c:pt>
                <c:pt idx="457">
                  <c:v>0.50679130199602751</c:v>
                </c:pt>
                <c:pt idx="458">
                  <c:v>0.504040749501241</c:v>
                </c:pt>
                <c:pt idx="459">
                  <c:v>0.50085784197867156</c:v>
                </c:pt>
                <c:pt idx="460">
                  <c:v>0.50078540903697955</c:v>
                </c:pt>
                <c:pt idx="461">
                  <c:v>0.50032074809604166</c:v>
                </c:pt>
                <c:pt idx="462">
                  <c:v>0.49976037556096869</c:v>
                </c:pt>
                <c:pt idx="463">
                  <c:v>0.49690605434687191</c:v>
                </c:pt>
                <c:pt idx="464">
                  <c:v>0.49255665414116312</c:v>
                </c:pt>
                <c:pt idx="465">
                  <c:v>0.50260899293304107</c:v>
                </c:pt>
                <c:pt idx="466">
                  <c:v>0.50095956475928594</c:v>
                </c:pt>
                <c:pt idx="467">
                  <c:v>0.50067895354083636</c:v>
                </c:pt>
                <c:pt idx="468">
                  <c:v>0.50116630445252863</c:v>
                </c:pt>
                <c:pt idx="469">
                  <c:v>0.50807449180852038</c:v>
                </c:pt>
                <c:pt idx="470">
                  <c:v>0.50155200626809993</c:v>
                </c:pt>
                <c:pt idx="471">
                  <c:v>0.50278030215747294</c:v>
                </c:pt>
                <c:pt idx="472">
                  <c:v>0.50777602636023766</c:v>
                </c:pt>
                <c:pt idx="473">
                  <c:v>0.50341890901781861</c:v>
                </c:pt>
                <c:pt idx="474">
                  <c:v>0.49756782656426074</c:v>
                </c:pt>
                <c:pt idx="475">
                  <c:v>0.50511542105486928</c:v>
                </c:pt>
                <c:pt idx="476">
                  <c:v>0.50584900872667538</c:v>
                </c:pt>
                <c:pt idx="477">
                  <c:v>0.5165057587162728</c:v>
                </c:pt>
                <c:pt idx="478">
                  <c:v>0.51727954764734196</c:v>
                </c:pt>
                <c:pt idx="479">
                  <c:v>0.51911165737361709</c:v>
                </c:pt>
                <c:pt idx="480">
                  <c:v>0.50178221732909278</c:v>
                </c:pt>
                <c:pt idx="481">
                  <c:v>0.50939464865606177</c:v>
                </c:pt>
                <c:pt idx="482">
                  <c:v>0.5151214238047116</c:v>
                </c:pt>
                <c:pt idx="483">
                  <c:v>0.50514562497519266</c:v>
                </c:pt>
                <c:pt idx="484">
                  <c:v>0.50511531141893673</c:v>
                </c:pt>
                <c:pt idx="485">
                  <c:v>0.51233233432632819</c:v>
                </c:pt>
                <c:pt idx="486">
                  <c:v>0.50909348922588327</c:v>
                </c:pt>
                <c:pt idx="487">
                  <c:v>0.50506082855097278</c:v>
                </c:pt>
                <c:pt idx="488">
                  <c:v>0.49723198063718993</c:v>
                </c:pt>
                <c:pt idx="489">
                  <c:v>0.50443228353177016</c:v>
                </c:pt>
                <c:pt idx="490">
                  <c:v>0.49620956020181411</c:v>
                </c:pt>
                <c:pt idx="491">
                  <c:v>0.507300368313642</c:v>
                </c:pt>
                <c:pt idx="492">
                  <c:v>0.49303623015912906</c:v>
                </c:pt>
                <c:pt idx="493">
                  <c:v>0.49974929122606143</c:v>
                </c:pt>
                <c:pt idx="494">
                  <c:v>0.5018023018642036</c:v>
                </c:pt>
                <c:pt idx="495">
                  <c:v>0.50377399432131686</c:v>
                </c:pt>
                <c:pt idx="496">
                  <c:v>0.49060893753001944</c:v>
                </c:pt>
                <c:pt idx="497">
                  <c:v>0.48602913296009875</c:v>
                </c:pt>
                <c:pt idx="498">
                  <c:v>0.4806727523060787</c:v>
                </c:pt>
                <c:pt idx="499">
                  <c:v>0.47557232407364652</c:v>
                </c:pt>
                <c:pt idx="500">
                  <c:v>0.46745140671587931</c:v>
                </c:pt>
                <c:pt idx="501">
                  <c:v>0.45410953100557216</c:v>
                </c:pt>
                <c:pt idx="502">
                  <c:v>0.44805786333056963</c:v>
                </c:pt>
                <c:pt idx="503">
                  <c:v>0.4487065146032822</c:v>
                </c:pt>
                <c:pt idx="504">
                  <c:v>0.44401892709990126</c:v>
                </c:pt>
                <c:pt idx="505">
                  <c:v>0.43359296902370437</c:v>
                </c:pt>
                <c:pt idx="506">
                  <c:v>0.43183579125836602</c:v>
                </c:pt>
                <c:pt idx="507">
                  <c:v>0.42949230014832168</c:v>
                </c:pt>
                <c:pt idx="508">
                  <c:v>0.43081882691433177</c:v>
                </c:pt>
                <c:pt idx="509">
                  <c:v>0.42531685936589941</c:v>
                </c:pt>
                <c:pt idx="510">
                  <c:v>0.41326008709527318</c:v>
                </c:pt>
                <c:pt idx="511">
                  <c:v>0.41083672318860925</c:v>
                </c:pt>
                <c:pt idx="512">
                  <c:v>0.40210959241601574</c:v>
                </c:pt>
                <c:pt idx="513">
                  <c:v>0.39490604595732454</c:v>
                </c:pt>
                <c:pt idx="514">
                  <c:v>0.38842247046004985</c:v>
                </c:pt>
                <c:pt idx="515">
                  <c:v>0.38351076463057027</c:v>
                </c:pt>
                <c:pt idx="516">
                  <c:v>0.37627683600166412</c:v>
                </c:pt>
                <c:pt idx="517">
                  <c:v>0.37599080403155161</c:v>
                </c:pt>
                <c:pt idx="518">
                  <c:v>0.36478563538276293</c:v>
                </c:pt>
                <c:pt idx="519">
                  <c:v>0.35458141990074182</c:v>
                </c:pt>
                <c:pt idx="520">
                  <c:v>0.35063142457172303</c:v>
                </c:pt>
                <c:pt idx="521">
                  <c:v>0.34620698834826047</c:v>
                </c:pt>
                <c:pt idx="522">
                  <c:v>0.34245849457885369</c:v>
                </c:pt>
                <c:pt idx="523">
                  <c:v>0.34003254554238788</c:v>
                </c:pt>
                <c:pt idx="524">
                  <c:v>0.33015161717563546</c:v>
                </c:pt>
                <c:pt idx="525">
                  <c:v>0.31783954024265632</c:v>
                </c:pt>
                <c:pt idx="526">
                  <c:v>0.31090970842718046</c:v>
                </c:pt>
                <c:pt idx="527">
                  <c:v>0.32001522677373417</c:v>
                </c:pt>
                <c:pt idx="528">
                  <c:v>0.30788321129685042</c:v>
                </c:pt>
                <c:pt idx="529">
                  <c:v>0.29937855447396072</c:v>
                </c:pt>
                <c:pt idx="530">
                  <c:v>0.28793339970135323</c:v>
                </c:pt>
                <c:pt idx="531">
                  <c:v>0.26563242171537821</c:v>
                </c:pt>
                <c:pt idx="532">
                  <c:v>0.24902596939719954</c:v>
                </c:pt>
                <c:pt idx="533">
                  <c:v>0.23583221042008487</c:v>
                </c:pt>
                <c:pt idx="534">
                  <c:v>0.21923408707666403</c:v>
                </c:pt>
                <c:pt idx="535">
                  <c:v>0.21686075962904205</c:v>
                </c:pt>
                <c:pt idx="536">
                  <c:v>0.21147106160241069</c:v>
                </c:pt>
                <c:pt idx="537">
                  <c:v>0.20184902279864864</c:v>
                </c:pt>
                <c:pt idx="538">
                  <c:v>0.199277958519395</c:v>
                </c:pt>
                <c:pt idx="539">
                  <c:v>0.19842096495652731</c:v>
                </c:pt>
                <c:pt idx="540">
                  <c:v>0.19573521094304119</c:v>
                </c:pt>
                <c:pt idx="541">
                  <c:v>0.19217732738964582</c:v>
                </c:pt>
                <c:pt idx="542">
                  <c:v>0.18424655499379688</c:v>
                </c:pt>
                <c:pt idx="543">
                  <c:v>0.18401454070087589</c:v>
                </c:pt>
                <c:pt idx="544">
                  <c:v>0.18325368381403939</c:v>
                </c:pt>
                <c:pt idx="545">
                  <c:v>0.1746463819191709</c:v>
                </c:pt>
                <c:pt idx="546">
                  <c:v>0.1625888721233964</c:v>
                </c:pt>
                <c:pt idx="547">
                  <c:v>0.166955572842613</c:v>
                </c:pt>
                <c:pt idx="548">
                  <c:v>0.17059248996090451</c:v>
                </c:pt>
                <c:pt idx="549">
                  <c:v>0.16754674825452839</c:v>
                </c:pt>
                <c:pt idx="550">
                  <c:v>0.15585390540535399</c:v>
                </c:pt>
                <c:pt idx="551">
                  <c:v>0.15551131608678451</c:v>
                </c:pt>
                <c:pt idx="552">
                  <c:v>0.1533975494760812</c:v>
                </c:pt>
                <c:pt idx="553">
                  <c:v>0.14357008263547411</c:v>
                </c:pt>
                <c:pt idx="554">
                  <c:v>0.14187286536203281</c:v>
                </c:pt>
                <c:pt idx="555">
                  <c:v>0.13095381561332331</c:v>
                </c:pt>
                <c:pt idx="556">
                  <c:v>0.13506321189879189</c:v>
                </c:pt>
                <c:pt idx="557">
                  <c:v>0.1480946914775863</c:v>
                </c:pt>
                <c:pt idx="558">
                  <c:v>0.16293859855243209</c:v>
                </c:pt>
                <c:pt idx="559">
                  <c:v>0.17295318809686439</c:v>
                </c:pt>
                <c:pt idx="560">
                  <c:v>0.1804486132607071</c:v>
                </c:pt>
                <c:pt idx="561">
                  <c:v>0.18486691084886742</c:v>
                </c:pt>
                <c:pt idx="562">
                  <c:v>0.19083968108441002</c:v>
                </c:pt>
                <c:pt idx="563">
                  <c:v>0.19755759302237769</c:v>
                </c:pt>
                <c:pt idx="564">
                  <c:v>0.20175693128342931</c:v>
                </c:pt>
                <c:pt idx="565">
                  <c:v>0.19728167231331423</c:v>
                </c:pt>
                <c:pt idx="566">
                  <c:v>0.19703090861183242</c:v>
                </c:pt>
                <c:pt idx="567">
                  <c:v>0.19581991476229799</c:v>
                </c:pt>
                <c:pt idx="568">
                  <c:v>0.1964594419379728</c:v>
                </c:pt>
                <c:pt idx="569">
                  <c:v>0.19428203162415908</c:v>
                </c:pt>
                <c:pt idx="570">
                  <c:v>0.19490196888955758</c:v>
                </c:pt>
                <c:pt idx="571">
                  <c:v>0.1932733679230173</c:v>
                </c:pt>
                <c:pt idx="572">
                  <c:v>0.19432951399286991</c:v>
                </c:pt>
                <c:pt idx="573">
                  <c:v>0.18950884719799069</c:v>
                </c:pt>
                <c:pt idx="574">
                  <c:v>0.18631398474872782</c:v>
                </c:pt>
                <c:pt idx="575">
                  <c:v>0.18431077538169222</c:v>
                </c:pt>
                <c:pt idx="576">
                  <c:v>0.18539450068313301</c:v>
                </c:pt>
                <c:pt idx="577">
                  <c:v>0.18922825052273459</c:v>
                </c:pt>
                <c:pt idx="578">
                  <c:v>0.1880937276272</c:v>
                </c:pt>
                <c:pt idx="579">
                  <c:v>0.18763712770820631</c:v>
                </c:pt>
                <c:pt idx="580">
                  <c:v>0.18272327782199221</c:v>
                </c:pt>
                <c:pt idx="581">
                  <c:v>0.18592284337434109</c:v>
                </c:pt>
                <c:pt idx="582">
                  <c:v>0.18560891387650288</c:v>
                </c:pt>
                <c:pt idx="583">
                  <c:v>0.18686532443625298</c:v>
                </c:pt>
                <c:pt idx="584">
                  <c:v>0.1842755478790436</c:v>
                </c:pt>
                <c:pt idx="585">
                  <c:v>0.18640314080393969</c:v>
                </c:pt>
                <c:pt idx="586">
                  <c:v>0.18286594430667022</c:v>
                </c:pt>
                <c:pt idx="587">
                  <c:v>0.18283424935218001</c:v>
                </c:pt>
                <c:pt idx="588">
                  <c:v>0.17685757389667039</c:v>
                </c:pt>
                <c:pt idx="589">
                  <c:v>0.17457392708267722</c:v>
                </c:pt>
                <c:pt idx="590">
                  <c:v>0.17468724458529672</c:v>
                </c:pt>
                <c:pt idx="591">
                  <c:v>0.1711850773461798</c:v>
                </c:pt>
                <c:pt idx="592">
                  <c:v>0.1578440294122361</c:v>
                </c:pt>
                <c:pt idx="593">
                  <c:v>0.15301374781456581</c:v>
                </c:pt>
                <c:pt idx="594">
                  <c:v>0.14920281624895698</c:v>
                </c:pt>
                <c:pt idx="595">
                  <c:v>0.14335053345484819</c:v>
                </c:pt>
                <c:pt idx="596">
                  <c:v>0.13636366280275489</c:v>
                </c:pt>
                <c:pt idx="597">
                  <c:v>0.13075674006616811</c:v>
                </c:pt>
                <c:pt idx="598">
                  <c:v>0.1298010860988868</c:v>
                </c:pt>
                <c:pt idx="599">
                  <c:v>0.11983292026623971</c:v>
                </c:pt>
                <c:pt idx="600">
                  <c:v>0.11637022387301341</c:v>
                </c:pt>
                <c:pt idx="601">
                  <c:v>0.1093400258106994</c:v>
                </c:pt>
                <c:pt idx="602">
                  <c:v>0.10685882235527989</c:v>
                </c:pt>
                <c:pt idx="603">
                  <c:v>0.1028101217393441</c:v>
                </c:pt>
                <c:pt idx="604">
                  <c:v>9.9137834021583104E-2</c:v>
                </c:pt>
                <c:pt idx="605">
                  <c:v>9.2505331637241006E-2</c:v>
                </c:pt>
                <c:pt idx="606">
                  <c:v>8.8768626272067885E-2</c:v>
                </c:pt>
                <c:pt idx="607">
                  <c:v>8.7993166519828386E-2</c:v>
                </c:pt>
                <c:pt idx="608">
                  <c:v>7.8497747668331785E-2</c:v>
                </c:pt>
                <c:pt idx="609">
                  <c:v>7.4736020523560806E-2</c:v>
                </c:pt>
                <c:pt idx="610">
                  <c:v>7.0222751519379595E-2</c:v>
                </c:pt>
                <c:pt idx="611">
                  <c:v>6.5661043217741494E-2</c:v>
                </c:pt>
                <c:pt idx="612">
                  <c:v>6.3295457651221701E-2</c:v>
                </c:pt>
                <c:pt idx="613">
                  <c:v>5.9582305745229096E-2</c:v>
                </c:pt>
                <c:pt idx="614">
                  <c:v>5.7703419921387306E-2</c:v>
                </c:pt>
                <c:pt idx="615">
                  <c:v>5.5193183829476203E-2</c:v>
                </c:pt>
                <c:pt idx="616">
                  <c:v>5.8018122266912005E-2</c:v>
                </c:pt>
                <c:pt idx="617">
                  <c:v>5.7510584104013794E-2</c:v>
                </c:pt>
                <c:pt idx="618">
                  <c:v>5.884276308675071E-2</c:v>
                </c:pt>
                <c:pt idx="619">
                  <c:v>5.8833370048190503E-2</c:v>
                </c:pt>
                <c:pt idx="620">
                  <c:v>5.9810296705918205E-2</c:v>
                </c:pt>
                <c:pt idx="621">
                  <c:v>5.8535946373589706E-2</c:v>
                </c:pt>
                <c:pt idx="622">
                  <c:v>5.9426640361225795E-2</c:v>
                </c:pt>
                <c:pt idx="623">
                  <c:v>6.1892785300943803E-2</c:v>
                </c:pt>
                <c:pt idx="624">
                  <c:v>6.0411989388089796E-2</c:v>
                </c:pt>
                <c:pt idx="625">
                  <c:v>6.2009278724299594E-2</c:v>
                </c:pt>
                <c:pt idx="626">
                  <c:v>6.2697553458496993E-2</c:v>
                </c:pt>
                <c:pt idx="627">
                  <c:v>6.4177040097589011E-2</c:v>
                </c:pt>
                <c:pt idx="628">
                  <c:v>6.5047374335079705E-2</c:v>
                </c:pt>
                <c:pt idx="629">
                  <c:v>6.2427893200203102E-2</c:v>
                </c:pt>
                <c:pt idx="630">
                  <c:v>6.1844026653966398E-2</c:v>
                </c:pt>
                <c:pt idx="631">
                  <c:v>6.2317024028705793E-2</c:v>
                </c:pt>
                <c:pt idx="632">
                  <c:v>6.3168574657877008E-2</c:v>
                </c:pt>
                <c:pt idx="633">
                  <c:v>6.1472568309733903E-2</c:v>
                </c:pt>
                <c:pt idx="634">
                  <c:v>6.0842483952621602E-2</c:v>
                </c:pt>
                <c:pt idx="635">
                  <c:v>6.0115885555793197E-2</c:v>
                </c:pt>
                <c:pt idx="636">
                  <c:v>6.1167345522387707E-2</c:v>
                </c:pt>
                <c:pt idx="637">
                  <c:v>6.3848779687897289E-2</c:v>
                </c:pt>
                <c:pt idx="638">
                  <c:v>6.1473142015418793E-2</c:v>
                </c:pt>
                <c:pt idx="639">
                  <c:v>6.2603658984302799E-2</c:v>
                </c:pt>
                <c:pt idx="640">
                  <c:v>6.1137772852977806E-2</c:v>
                </c:pt>
                <c:pt idx="641">
                  <c:v>6.3018613177718091E-2</c:v>
                </c:pt>
                <c:pt idx="642">
                  <c:v>6.1380587224994496E-2</c:v>
                </c:pt>
                <c:pt idx="643">
                  <c:v>5.9314186609592298E-2</c:v>
                </c:pt>
                <c:pt idx="644">
                  <c:v>5.9700381260474104E-2</c:v>
                </c:pt>
                <c:pt idx="645">
                  <c:v>5.8372568436517301E-2</c:v>
                </c:pt>
                <c:pt idx="646">
                  <c:v>6.0092185572577297E-2</c:v>
                </c:pt>
                <c:pt idx="647">
                  <c:v>5.8122612706800802E-2</c:v>
                </c:pt>
                <c:pt idx="648">
                  <c:v>5.8854155803326896E-2</c:v>
                </c:pt>
                <c:pt idx="649">
                  <c:v>5.7823301134168295E-2</c:v>
                </c:pt>
                <c:pt idx="650">
                  <c:v>6.0322367374554799E-2</c:v>
                </c:pt>
                <c:pt idx="651">
                  <c:v>5.9679994426480198E-2</c:v>
                </c:pt>
                <c:pt idx="652">
                  <c:v>5.9454229631113797E-2</c:v>
                </c:pt>
                <c:pt idx="653">
                  <c:v>6.2740708350076502E-2</c:v>
                </c:pt>
                <c:pt idx="654">
                  <c:v>6.2875918612113099E-2</c:v>
                </c:pt>
                <c:pt idx="655">
                  <c:v>6.0729521836425798E-2</c:v>
                </c:pt>
                <c:pt idx="656">
                  <c:v>6.1905386919477098E-2</c:v>
                </c:pt>
                <c:pt idx="657">
                  <c:v>6.0473814266670999E-2</c:v>
                </c:pt>
                <c:pt idx="658">
                  <c:v>6.3913415207084504E-2</c:v>
                </c:pt>
                <c:pt idx="659">
                  <c:v>6.6351600047460602E-2</c:v>
                </c:pt>
                <c:pt idx="660">
                  <c:v>6.8580483904745498E-2</c:v>
                </c:pt>
                <c:pt idx="661">
                  <c:v>6.8668986618738409E-2</c:v>
                </c:pt>
                <c:pt idx="662">
                  <c:v>6.9132513284869496E-2</c:v>
                </c:pt>
                <c:pt idx="663">
                  <c:v>6.9478952632433005E-2</c:v>
                </c:pt>
                <c:pt idx="664">
                  <c:v>7.0445111244883507E-2</c:v>
                </c:pt>
                <c:pt idx="665">
                  <c:v>7.0780295747590899E-2</c:v>
                </c:pt>
                <c:pt idx="666">
                  <c:v>6.8824362343298306E-2</c:v>
                </c:pt>
                <c:pt idx="667">
                  <c:v>7.0442968486203489E-2</c:v>
                </c:pt>
                <c:pt idx="668">
                  <c:v>6.8624058322047904E-2</c:v>
                </c:pt>
                <c:pt idx="669">
                  <c:v>6.9996222291650798E-2</c:v>
                </c:pt>
                <c:pt idx="670">
                  <c:v>7.1293762954423398E-2</c:v>
                </c:pt>
                <c:pt idx="671">
                  <c:v>7.3772018554330299E-2</c:v>
                </c:pt>
                <c:pt idx="672">
                  <c:v>6.8591973739376699E-2</c:v>
                </c:pt>
                <c:pt idx="673">
                  <c:v>7.1615868126941512E-2</c:v>
                </c:pt>
                <c:pt idx="674">
                  <c:v>7.2291383950741112E-2</c:v>
                </c:pt>
                <c:pt idx="675">
                  <c:v>7.3506471996020617E-2</c:v>
                </c:pt>
                <c:pt idx="676">
                  <c:v>7.5185362866400901E-2</c:v>
                </c:pt>
                <c:pt idx="677">
                  <c:v>7.5753444019670824E-2</c:v>
                </c:pt>
                <c:pt idx="678">
                  <c:v>7.8244024281893407E-2</c:v>
                </c:pt>
                <c:pt idx="679">
                  <c:v>7.947621478659489E-2</c:v>
                </c:pt>
                <c:pt idx="680">
                  <c:v>7.8851903852865016E-2</c:v>
                </c:pt>
                <c:pt idx="681">
                  <c:v>7.9347465788331698E-2</c:v>
                </c:pt>
                <c:pt idx="682">
                  <c:v>8.0296912565481007E-2</c:v>
                </c:pt>
                <c:pt idx="683">
                  <c:v>7.9831906978389891E-2</c:v>
                </c:pt>
                <c:pt idx="684">
                  <c:v>8.3964086164656712E-2</c:v>
                </c:pt>
                <c:pt idx="685">
                  <c:v>8.5496717687117002E-2</c:v>
                </c:pt>
                <c:pt idx="686">
                  <c:v>8.3296109453113387E-2</c:v>
                </c:pt>
                <c:pt idx="687">
                  <c:v>8.2649963240533808E-2</c:v>
                </c:pt>
                <c:pt idx="688">
                  <c:v>8.6106465610232899E-2</c:v>
                </c:pt>
                <c:pt idx="689">
                  <c:v>8.7208350585282909E-2</c:v>
                </c:pt>
                <c:pt idx="690">
                  <c:v>8.8155597152362708E-2</c:v>
                </c:pt>
                <c:pt idx="691">
                  <c:v>8.8412248726149986E-2</c:v>
                </c:pt>
                <c:pt idx="692">
                  <c:v>9.0198279391833308E-2</c:v>
                </c:pt>
                <c:pt idx="693">
                  <c:v>9.2001131355537683E-2</c:v>
                </c:pt>
                <c:pt idx="694">
                  <c:v>9.1580768119730496E-2</c:v>
                </c:pt>
                <c:pt idx="695">
                  <c:v>9.2535504657630413E-2</c:v>
                </c:pt>
                <c:pt idx="696">
                  <c:v>9.4049852913855994E-2</c:v>
                </c:pt>
                <c:pt idx="697">
                  <c:v>9.3427905843218917E-2</c:v>
                </c:pt>
                <c:pt idx="698">
                  <c:v>9.2604836525953499E-2</c:v>
                </c:pt>
                <c:pt idx="699">
                  <c:v>9.3926523870902681E-2</c:v>
                </c:pt>
                <c:pt idx="700">
                  <c:v>9.7563289077071985E-2</c:v>
                </c:pt>
                <c:pt idx="701">
                  <c:v>9.5860319223895415E-2</c:v>
                </c:pt>
                <c:pt idx="702">
                  <c:v>9.8521589849649219E-2</c:v>
                </c:pt>
                <c:pt idx="703">
                  <c:v>0.1048091189251933</c:v>
                </c:pt>
                <c:pt idx="704">
                  <c:v>0.11160894826112351</c:v>
                </c:pt>
                <c:pt idx="705">
                  <c:v>0.11649367986910869</c:v>
                </c:pt>
                <c:pt idx="706">
                  <c:v>0.12095778628696038</c:v>
                </c:pt>
                <c:pt idx="707">
                  <c:v>0.1256689418274573</c:v>
                </c:pt>
                <c:pt idx="708">
                  <c:v>0.13621898296436852</c:v>
                </c:pt>
                <c:pt idx="709">
                  <c:v>0.13525436375125388</c:v>
                </c:pt>
                <c:pt idx="710">
                  <c:v>0.13732428341114869</c:v>
                </c:pt>
                <c:pt idx="711">
                  <c:v>0.1388489287001041</c:v>
                </c:pt>
                <c:pt idx="712">
                  <c:v>0.14322188759245219</c:v>
                </c:pt>
                <c:pt idx="713">
                  <c:v>0.14117289439575401</c:v>
                </c:pt>
                <c:pt idx="714">
                  <c:v>0.14113055731220681</c:v>
                </c:pt>
                <c:pt idx="715">
                  <c:v>0.14146009110119029</c:v>
                </c:pt>
                <c:pt idx="716">
                  <c:v>0.14860234999412719</c:v>
                </c:pt>
                <c:pt idx="717">
                  <c:v>0.14769115682547601</c:v>
                </c:pt>
                <c:pt idx="718">
                  <c:v>0.15082744323342079</c:v>
                </c:pt>
                <c:pt idx="719">
                  <c:v>0.15446259444951332</c:v>
                </c:pt>
                <c:pt idx="720">
                  <c:v>0.1546363696306301</c:v>
                </c:pt>
                <c:pt idx="721">
                  <c:v>0.15527321960306559</c:v>
                </c:pt>
                <c:pt idx="722">
                  <c:v>0.1540746382907936</c:v>
                </c:pt>
                <c:pt idx="723">
                  <c:v>0.15821032325615011</c:v>
                </c:pt>
                <c:pt idx="724">
                  <c:v>0.16051088890860749</c:v>
                </c:pt>
                <c:pt idx="725">
                  <c:v>0.16320598706238551</c:v>
                </c:pt>
                <c:pt idx="726">
                  <c:v>0.16797763555516271</c:v>
                </c:pt>
                <c:pt idx="727">
                  <c:v>0.16386515049849779</c:v>
                </c:pt>
                <c:pt idx="728">
                  <c:v>0.15614262621523689</c:v>
                </c:pt>
                <c:pt idx="729">
                  <c:v>0.15634317895983169</c:v>
                </c:pt>
                <c:pt idx="730">
                  <c:v>0.14685476627990612</c:v>
                </c:pt>
                <c:pt idx="731">
                  <c:v>0.14675645250452601</c:v>
                </c:pt>
                <c:pt idx="732">
                  <c:v>0.1398693909587411</c:v>
                </c:pt>
                <c:pt idx="733">
                  <c:v>0.13483667820410042</c:v>
                </c:pt>
                <c:pt idx="734">
                  <c:v>0.13658831208315547</c:v>
                </c:pt>
                <c:pt idx="735">
                  <c:v>0.13796056079565899</c:v>
                </c:pt>
                <c:pt idx="736">
                  <c:v>0.13297048651813248</c:v>
                </c:pt>
                <c:pt idx="737">
                  <c:v>0.13119857983303612</c:v>
                </c:pt>
                <c:pt idx="738">
                  <c:v>0.13015155849194721</c:v>
                </c:pt>
                <c:pt idx="739">
                  <c:v>0.13156505831760851</c:v>
                </c:pt>
                <c:pt idx="740">
                  <c:v>0.13112652502193661</c:v>
                </c:pt>
                <c:pt idx="741">
                  <c:v>0.12769691429986801</c:v>
                </c:pt>
                <c:pt idx="742">
                  <c:v>0.1252224024845178</c:v>
                </c:pt>
                <c:pt idx="743">
                  <c:v>0.12775286947888892</c:v>
                </c:pt>
                <c:pt idx="744">
                  <c:v>0.1280495525962351</c:v>
                </c:pt>
                <c:pt idx="745">
                  <c:v>0.12326507837213671</c:v>
                </c:pt>
                <c:pt idx="746">
                  <c:v>0.12300275143075791</c:v>
                </c:pt>
                <c:pt idx="747">
                  <c:v>0.12143868141986069</c:v>
                </c:pt>
                <c:pt idx="748">
                  <c:v>0.1193841950653669</c:v>
                </c:pt>
                <c:pt idx="749">
                  <c:v>0.11858277137108482</c:v>
                </c:pt>
                <c:pt idx="750">
                  <c:v>0.1203345387940345</c:v>
                </c:pt>
                <c:pt idx="751">
                  <c:v>0.11514195026594232</c:v>
                </c:pt>
                <c:pt idx="752">
                  <c:v>0.1154180620712951</c:v>
                </c:pt>
                <c:pt idx="753">
                  <c:v>0.11586174741695529</c:v>
                </c:pt>
                <c:pt idx="754">
                  <c:v>0.11707336958349819</c:v>
                </c:pt>
                <c:pt idx="755">
                  <c:v>0.11838023834927119</c:v>
                </c:pt>
                <c:pt idx="756">
                  <c:v>0.1243745712833577</c:v>
                </c:pt>
                <c:pt idx="757">
                  <c:v>0.12442963209535601</c:v>
                </c:pt>
                <c:pt idx="758">
                  <c:v>0.12561221218624763</c:v>
                </c:pt>
                <c:pt idx="759">
                  <c:v>0.12626259332308878</c:v>
                </c:pt>
                <c:pt idx="760">
                  <c:v>0.13004905150788171</c:v>
                </c:pt>
                <c:pt idx="761">
                  <c:v>0.1204556535070955</c:v>
                </c:pt>
                <c:pt idx="762">
                  <c:v>0.1219240712874073</c:v>
                </c:pt>
                <c:pt idx="763">
                  <c:v>0.12815182061978869</c:v>
                </c:pt>
                <c:pt idx="764">
                  <c:v>0.1188068945069834</c:v>
                </c:pt>
                <c:pt idx="765">
                  <c:v>0.1229860857077409</c:v>
                </c:pt>
                <c:pt idx="766">
                  <c:v>0.11835071570358401</c:v>
                </c:pt>
                <c:pt idx="767">
                  <c:v>0.12250765528043878</c:v>
                </c:pt>
                <c:pt idx="768">
                  <c:v>0.1325432808073356</c:v>
                </c:pt>
                <c:pt idx="769">
                  <c:v>0.14433614407636769</c:v>
                </c:pt>
                <c:pt idx="770">
                  <c:v>0.14562871720279097</c:v>
                </c:pt>
                <c:pt idx="771">
                  <c:v>0.1507530192188033</c:v>
                </c:pt>
                <c:pt idx="772">
                  <c:v>0.15807153433911919</c:v>
                </c:pt>
                <c:pt idx="773">
                  <c:v>0.1596258487116291</c:v>
                </c:pt>
                <c:pt idx="774">
                  <c:v>0.1636150055412437</c:v>
                </c:pt>
                <c:pt idx="775">
                  <c:v>0.16186113538082442</c:v>
                </c:pt>
                <c:pt idx="776">
                  <c:v>0.16428753260697782</c:v>
                </c:pt>
                <c:pt idx="777">
                  <c:v>0.16298601458855361</c:v>
                </c:pt>
                <c:pt idx="778">
                  <c:v>0.1622688929036662</c:v>
                </c:pt>
                <c:pt idx="779">
                  <c:v>0.15925884315654079</c:v>
                </c:pt>
                <c:pt idx="780">
                  <c:v>0.1615309449571837</c:v>
                </c:pt>
                <c:pt idx="781">
                  <c:v>0.1600377671196074</c:v>
                </c:pt>
                <c:pt idx="782">
                  <c:v>0.16001833446345362</c:v>
                </c:pt>
                <c:pt idx="783">
                  <c:v>0.159699378244644</c:v>
                </c:pt>
                <c:pt idx="784">
                  <c:v>0.1465710849779272</c:v>
                </c:pt>
                <c:pt idx="785">
                  <c:v>0.1527116430772163</c:v>
                </c:pt>
                <c:pt idx="786">
                  <c:v>0.14259689887137841</c:v>
                </c:pt>
                <c:pt idx="787">
                  <c:v>0.14644436138976999</c:v>
                </c:pt>
                <c:pt idx="788">
                  <c:v>0.14875405878238809</c:v>
                </c:pt>
                <c:pt idx="789">
                  <c:v>0.14890850122811888</c:v>
                </c:pt>
                <c:pt idx="790">
                  <c:v>0.14967081227926252</c:v>
                </c:pt>
                <c:pt idx="791">
                  <c:v>0.1532269866737726</c:v>
                </c:pt>
                <c:pt idx="792">
                  <c:v>0.15860820930141739</c:v>
                </c:pt>
                <c:pt idx="793">
                  <c:v>0.1578619351189598</c:v>
                </c:pt>
                <c:pt idx="794">
                  <c:v>0.16065902321415237</c:v>
                </c:pt>
                <c:pt idx="795">
                  <c:v>0.16018577848304344</c:v>
                </c:pt>
                <c:pt idx="796">
                  <c:v>0.15861396210030701</c:v>
                </c:pt>
                <c:pt idx="797">
                  <c:v>0.15967144717789039</c:v>
                </c:pt>
                <c:pt idx="798">
                  <c:v>0.15795303325351706</c:v>
                </c:pt>
                <c:pt idx="799">
                  <c:v>0.16272281936491562</c:v>
                </c:pt>
                <c:pt idx="800">
                  <c:v>0.1607163826901073</c:v>
                </c:pt>
                <c:pt idx="801">
                  <c:v>0.15492345735758889</c:v>
                </c:pt>
                <c:pt idx="802">
                  <c:v>0.16360166738117385</c:v>
                </c:pt>
                <c:pt idx="803">
                  <c:v>0.15956248310656687</c:v>
                </c:pt>
                <c:pt idx="804">
                  <c:v>0.15823589841662988</c:v>
                </c:pt>
                <c:pt idx="805">
                  <c:v>0.1599244135283138</c:v>
                </c:pt>
                <c:pt idx="806">
                  <c:v>0.15256148948973103</c:v>
                </c:pt>
                <c:pt idx="807">
                  <c:v>0.15355089727206234</c:v>
                </c:pt>
                <c:pt idx="808">
                  <c:v>0.15544689350057689</c:v>
                </c:pt>
                <c:pt idx="809">
                  <c:v>0.1524697937865245</c:v>
                </c:pt>
                <c:pt idx="810">
                  <c:v>0.1543573515131928</c:v>
                </c:pt>
                <c:pt idx="811">
                  <c:v>0.14618421670034462</c:v>
                </c:pt>
                <c:pt idx="812">
                  <c:v>0.15088271775034631</c:v>
                </c:pt>
                <c:pt idx="813">
                  <c:v>0.15293790751342928</c:v>
                </c:pt>
                <c:pt idx="814">
                  <c:v>0.16021940914273139</c:v>
                </c:pt>
                <c:pt idx="815">
                  <c:v>0.1562325872544795</c:v>
                </c:pt>
                <c:pt idx="816">
                  <c:v>0.1480439707634813</c:v>
                </c:pt>
                <c:pt idx="817">
                  <c:v>0.1630081084135751</c:v>
                </c:pt>
                <c:pt idx="818">
                  <c:v>0.16454192555484681</c:v>
                </c:pt>
                <c:pt idx="819">
                  <c:v>0.15804950620724439</c:v>
                </c:pt>
                <c:pt idx="820">
                  <c:v>0.16091755907472821</c:v>
                </c:pt>
                <c:pt idx="821">
                  <c:v>0.14860962497487473</c:v>
                </c:pt>
                <c:pt idx="822">
                  <c:v>0.14756667713997293</c:v>
                </c:pt>
                <c:pt idx="823">
                  <c:v>0.1482622914841619</c:v>
                </c:pt>
                <c:pt idx="824">
                  <c:v>0.16219167813600679</c:v>
                </c:pt>
                <c:pt idx="825">
                  <c:v>0.14929154018172031</c:v>
                </c:pt>
                <c:pt idx="826">
                  <c:v>0.15344465733393892</c:v>
                </c:pt>
                <c:pt idx="827">
                  <c:v>0.15283287592448244</c:v>
                </c:pt>
                <c:pt idx="828">
                  <c:v>0.15223410078039101</c:v>
                </c:pt>
                <c:pt idx="829">
                  <c:v>0.13445226364796414</c:v>
                </c:pt>
                <c:pt idx="830">
                  <c:v>0.12675823481412196</c:v>
                </c:pt>
                <c:pt idx="831">
                  <c:v>0.12241815851289892</c:v>
                </c:pt>
                <c:pt idx="832">
                  <c:v>0.12266473561358339</c:v>
                </c:pt>
                <c:pt idx="833">
                  <c:v>0.12626037983954058</c:v>
                </c:pt>
                <c:pt idx="834">
                  <c:v>0.12402970908003569</c:v>
                </c:pt>
                <c:pt idx="835">
                  <c:v>0.12261948081355309</c:v>
                </c:pt>
                <c:pt idx="836">
                  <c:v>0.12288215572532191</c:v>
                </c:pt>
                <c:pt idx="837">
                  <c:v>0.1238940749333922</c:v>
                </c:pt>
                <c:pt idx="838">
                  <c:v>0.12907123453196231</c:v>
                </c:pt>
                <c:pt idx="839">
                  <c:v>0.1215658021702322</c:v>
                </c:pt>
                <c:pt idx="840">
                  <c:v>0.12353650328489932</c:v>
                </c:pt>
                <c:pt idx="841">
                  <c:v>0.12582563287652851</c:v>
                </c:pt>
                <c:pt idx="842">
                  <c:v>0.12155659071328541</c:v>
                </c:pt>
                <c:pt idx="843">
                  <c:v>0.1112967827999931</c:v>
                </c:pt>
                <c:pt idx="844">
                  <c:v>0.1139177693638075</c:v>
                </c:pt>
                <c:pt idx="845">
                  <c:v>0.1027496672303721</c:v>
                </c:pt>
                <c:pt idx="846">
                  <c:v>0.10686941265261601</c:v>
                </c:pt>
                <c:pt idx="847">
                  <c:v>9.9330178631506311E-2</c:v>
                </c:pt>
                <c:pt idx="848">
                  <c:v>9.8984264389027909E-2</c:v>
                </c:pt>
                <c:pt idx="849">
                  <c:v>0.1044052137185844</c:v>
                </c:pt>
                <c:pt idx="850">
                  <c:v>0.1076145575770228</c:v>
                </c:pt>
                <c:pt idx="851">
                  <c:v>0.1028887579151202</c:v>
                </c:pt>
                <c:pt idx="852">
                  <c:v>9.0922803112437306E-2</c:v>
                </c:pt>
                <c:pt idx="853">
                  <c:v>0.1000411118555173</c:v>
                </c:pt>
                <c:pt idx="854">
                  <c:v>9.7759628375396715E-2</c:v>
                </c:pt>
                <c:pt idx="855">
                  <c:v>9.1476465356164188E-2</c:v>
                </c:pt>
                <c:pt idx="856">
                  <c:v>0.10098802404173733</c:v>
                </c:pt>
                <c:pt idx="857">
                  <c:v>8.388312671861374E-2</c:v>
                </c:pt>
                <c:pt idx="858">
                  <c:v>8.1560635166674431E-2</c:v>
                </c:pt>
                <c:pt idx="859">
                  <c:v>7.9572379181590838E-2</c:v>
                </c:pt>
                <c:pt idx="860">
                  <c:v>9.0213480131151796E-2</c:v>
                </c:pt>
                <c:pt idx="861">
                  <c:v>8.6977822997189008E-2</c:v>
                </c:pt>
                <c:pt idx="862">
                  <c:v>9.49882623338629E-2</c:v>
                </c:pt>
                <c:pt idx="863">
                  <c:v>8.3312848350967597E-2</c:v>
                </c:pt>
                <c:pt idx="864">
                  <c:v>9.2098371205356799E-2</c:v>
                </c:pt>
                <c:pt idx="865">
                  <c:v>9.9279518195570002E-2</c:v>
                </c:pt>
                <c:pt idx="866">
                  <c:v>9.88305569330786E-2</c:v>
                </c:pt>
                <c:pt idx="867">
                  <c:v>0.10098286348014361</c:v>
                </c:pt>
                <c:pt idx="868">
                  <c:v>9.2870278556402897E-2</c:v>
                </c:pt>
                <c:pt idx="869">
                  <c:v>0.10597255818456219</c:v>
                </c:pt>
                <c:pt idx="870">
                  <c:v>0.1165024231116014</c:v>
                </c:pt>
                <c:pt idx="871">
                  <c:v>0.10518391420332431</c:v>
                </c:pt>
                <c:pt idx="872">
                  <c:v>0.10119120666068121</c:v>
                </c:pt>
                <c:pt idx="873">
                  <c:v>9.3875533448351103E-2</c:v>
                </c:pt>
                <c:pt idx="874">
                  <c:v>9.9617691664832198E-2</c:v>
                </c:pt>
                <c:pt idx="875">
                  <c:v>0.10080109984681301</c:v>
                </c:pt>
                <c:pt idx="876">
                  <c:v>9.6694577311947097E-2</c:v>
                </c:pt>
                <c:pt idx="877">
                  <c:v>9.77088499042508E-2</c:v>
                </c:pt>
                <c:pt idx="878">
                  <c:v>0.1002784651978718</c:v>
                </c:pt>
                <c:pt idx="879">
                  <c:v>0.10656500096276869</c:v>
                </c:pt>
                <c:pt idx="880">
                  <c:v>9.7332361128306899E-2</c:v>
                </c:pt>
                <c:pt idx="881">
                  <c:v>9.4402685820059201E-2</c:v>
                </c:pt>
                <c:pt idx="882">
                  <c:v>8.6178463615087103E-2</c:v>
                </c:pt>
                <c:pt idx="883">
                  <c:v>9.0829035321082302E-2</c:v>
                </c:pt>
                <c:pt idx="884">
                  <c:v>8.7529059909510709E-2</c:v>
                </c:pt>
                <c:pt idx="885">
                  <c:v>7.2499761440999996E-2</c:v>
                </c:pt>
                <c:pt idx="886">
                  <c:v>8.5017652795193299E-2</c:v>
                </c:pt>
                <c:pt idx="887">
                  <c:v>7.1491963640377035E-2</c:v>
                </c:pt>
                <c:pt idx="888">
                  <c:v>8.3247550854883279E-2</c:v>
                </c:pt>
                <c:pt idx="889">
                  <c:v>8.9782378466722074E-2</c:v>
                </c:pt>
                <c:pt idx="890">
                  <c:v>7.9614881337043128E-2</c:v>
                </c:pt>
                <c:pt idx="891">
                  <c:v>8.0790557702191068E-2</c:v>
                </c:pt>
                <c:pt idx="892">
                  <c:v>7.4822118596835227E-2</c:v>
                </c:pt>
                <c:pt idx="893">
                  <c:v>7.118249160318979E-2</c:v>
                </c:pt>
                <c:pt idx="894">
                  <c:v>7.4345377890674705E-2</c:v>
                </c:pt>
                <c:pt idx="895">
                  <c:v>6.8093528789291202E-2</c:v>
                </c:pt>
                <c:pt idx="896">
                  <c:v>5.8839097299516703E-2</c:v>
                </c:pt>
                <c:pt idx="897">
                  <c:v>6.5773604296616106E-2</c:v>
                </c:pt>
                <c:pt idx="898">
                  <c:v>7.0956685615962592E-2</c:v>
                </c:pt>
                <c:pt idx="899">
                  <c:v>7.2647988469822192E-2</c:v>
                </c:pt>
                <c:pt idx="900">
                  <c:v>6.7530438976896395E-2</c:v>
                </c:pt>
                <c:pt idx="901">
                  <c:v>8.1704925454879729E-2</c:v>
                </c:pt>
                <c:pt idx="902">
                  <c:v>7.7479163112719032E-2</c:v>
                </c:pt>
                <c:pt idx="903">
                  <c:v>7.2400650761248492E-2</c:v>
                </c:pt>
                <c:pt idx="904">
                  <c:v>7.4763763187787685E-2</c:v>
                </c:pt>
                <c:pt idx="905">
                  <c:v>7.8941730021540965E-2</c:v>
                </c:pt>
                <c:pt idx="906">
                  <c:v>6.8519654799690147E-2</c:v>
                </c:pt>
                <c:pt idx="907">
                  <c:v>7.0202397370862923E-2</c:v>
                </c:pt>
                <c:pt idx="908">
                  <c:v>8.346220362247582E-2</c:v>
                </c:pt>
                <c:pt idx="909">
                  <c:v>0.10276683815115746</c:v>
                </c:pt>
                <c:pt idx="910">
                  <c:v>9.4658176444483974E-2</c:v>
                </c:pt>
                <c:pt idx="911">
                  <c:v>0.10430056435424652</c:v>
                </c:pt>
                <c:pt idx="912">
                  <c:v>0.10095429774871897</c:v>
                </c:pt>
                <c:pt idx="913">
                  <c:v>9.2112868301178277E-2</c:v>
                </c:pt>
                <c:pt idx="914">
                  <c:v>8.8124613104761954E-2</c:v>
                </c:pt>
                <c:pt idx="915">
                  <c:v>9.6636770691278462E-2</c:v>
                </c:pt>
                <c:pt idx="916">
                  <c:v>8.9744892096973103E-2</c:v>
                </c:pt>
                <c:pt idx="917">
                  <c:v>7.5203506779423293E-2</c:v>
                </c:pt>
                <c:pt idx="918">
                  <c:v>5.8275554528207998E-2</c:v>
                </c:pt>
                <c:pt idx="919">
                  <c:v>6.2800591800288699E-2</c:v>
                </c:pt>
                <c:pt idx="920">
                  <c:v>6.4733697056481687E-2</c:v>
                </c:pt>
                <c:pt idx="921">
                  <c:v>5.56986468744744E-2</c:v>
                </c:pt>
                <c:pt idx="922">
                  <c:v>3.8548380490631994E-2</c:v>
                </c:pt>
                <c:pt idx="923">
                  <c:v>2.89200624059767E-2</c:v>
                </c:pt>
                <c:pt idx="924">
                  <c:v>4.7200683060610406E-2</c:v>
                </c:pt>
                <c:pt idx="925">
                  <c:v>5.2811416896297092E-2</c:v>
                </c:pt>
                <c:pt idx="926">
                  <c:v>6.3327060566242308E-2</c:v>
                </c:pt>
                <c:pt idx="927">
                  <c:v>5.5036579946577999E-2</c:v>
                </c:pt>
                <c:pt idx="928">
                  <c:v>6.8660039878911103E-2</c:v>
                </c:pt>
                <c:pt idx="929">
                  <c:v>7.1513124090344299E-2</c:v>
                </c:pt>
                <c:pt idx="930">
                  <c:v>6.1187181157725701E-2</c:v>
                </c:pt>
                <c:pt idx="931">
                  <c:v>5.6539035319055402E-2</c:v>
                </c:pt>
                <c:pt idx="932">
                  <c:v>4.9423636146484998E-2</c:v>
                </c:pt>
                <c:pt idx="933">
                  <c:v>3.9386501250093797E-2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DC-4DE7-90B2-95AC6AFE0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2503120"/>
        <c:axId val="1712504080"/>
      </c:lineChart>
      <c:catAx>
        <c:axId val="171250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504080"/>
        <c:crosses val="autoZero"/>
        <c:auto val="1"/>
        <c:lblAlgn val="ctr"/>
        <c:lblOffset val="100"/>
        <c:noMultiLvlLbl val="0"/>
      </c:catAx>
      <c:valAx>
        <c:axId val="171250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50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250166</xdr:colOff>
      <xdr:row>2</xdr:row>
      <xdr:rowOff>43133</xdr:rowOff>
    </xdr:from>
    <xdr:to>
      <xdr:col>19</xdr:col>
      <xdr:colOff>120770</xdr:colOff>
      <xdr:row>30</xdr:row>
      <xdr:rowOff>138022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B72B76-8FB6-BD17-7190-687FA4E94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439947</xdr:colOff>
      <xdr:row>33</xdr:row>
      <xdr:rowOff>125082</xdr:rowOff>
    </xdr:from>
    <xdr:to>
      <xdr:col>19</xdr:col>
      <xdr:colOff>569343</xdr:colOff>
      <xdr:row>66</xdr:row>
      <xdr:rowOff>51759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7C618A-F8FC-8D39-6E56-3AD7DB743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648C007-1070-4514-8DCE-D29B0B95BA87}" autoFormatId="16" applyNumberFormats="0" applyBorderFormats="0" applyFontFormats="0" applyPatternFormats="0" applyAlignmentFormats="0" applyWidthHeightFormats="0">
  <queryTableRefresh nextId="8">
    <queryTableFields count="7">
      <queryTableField id="1" name="longueur" tableColumnId="1"/>
      <queryTableField id="2" name="blanc 1" tableColumnId="2"/>
      <queryTableField id="3" name="spectre 1" tableColumnId="3"/>
      <queryTableField id="4" name="spectre 2" tableColumnId="4"/>
      <queryTableField id="5" name="spectre 3" tableColumnId="5"/>
      <queryTableField id="6" name="spectre 4" tableColumnId="6"/>
      <queryTableField id="7" name="blanc 2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00B885-235C-4F1F-9277-BA8C3D28B47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47F1423-3D50-45D3-9DCA-7283BC6E237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895486D-2BB3-4B56-AC95-3A9CA072760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24B4B-C6BA-4185-9A1D-190687CBAD01}" name="seq3_" displayName="seq3_" ref="A1:G935" tableType="queryTable" totalsRowShown="0">
  <autoFilter ref="A1:G935" xr:uid="{A5024B4B-C6BA-4185-9A1D-190687CBAD01}"/>
  <tableColumns count="7">
    <tableColumn id="1" xr3:uid="{F208C990-CDDE-4429-A50B-A00172BD4C44}" uniqueName="1" name="longueur" queryTableFieldId="1" dataDxfId="12"/>
    <tableColumn id="2" xr3:uid="{63FED8A1-F6A7-44EA-9F20-1A4EF1E3759F}" uniqueName="2" name="blanc 1" queryTableFieldId="2" dataDxfId="11"/>
    <tableColumn id="3" xr3:uid="{DB71C6DC-0014-424A-88FD-814157B2EF29}" uniqueName="3" name="spectre 1" queryTableFieldId="3" dataDxfId="10"/>
    <tableColumn id="4" xr3:uid="{FFA96197-B856-4C47-8128-69426AD8B4AB}" uniqueName="4" name="spectre 2" queryTableFieldId="4" dataDxfId="9"/>
    <tableColumn id="5" xr3:uid="{C499E039-2FF6-44FA-87B5-25EF6CC21DDF}" uniqueName="5" name="spectre 3" queryTableFieldId="5" dataDxfId="8"/>
    <tableColumn id="6" xr3:uid="{B192CBC9-4CC6-4B05-865A-F1D235B59AB0}" uniqueName="6" name="spectre 4" queryTableFieldId="6" dataDxfId="7"/>
    <tableColumn id="7" xr3:uid="{2CB64317-6A14-4DA2-A59F-E0FF4994B1F9}" uniqueName="7" name="blanc 2" queryTableFieldId="7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BA8D4E-4EB8-40BE-93DF-FEF9D78E5ADB}" name="mys" displayName="mys" ref="A1:B936" tableType="queryTable" totalsRowShown="0">
  <autoFilter ref="A1:B936" xr:uid="{B3BA8D4E-4EB8-40BE-93DF-FEF9D78E5ADB}"/>
  <sortState xmlns:xlrd2="http://schemas.microsoft.com/office/spreadsheetml/2017/richdata2" ref="A2:B936">
    <sortCondition ref="A1:A936"/>
  </sortState>
  <tableColumns count="2">
    <tableColumn id="1" xr3:uid="{F32451CB-0835-45D3-903A-D2FC4F11A73F}" uniqueName="1" name="Column1" queryTableFieldId="1" dataDxfId="5"/>
    <tableColumn id="2" xr3:uid="{49486E93-B930-4C31-8F79-D0DF2084CC5F}" uniqueName="2" name="Column2" queryTableFieldId="2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4DBE04-B917-4841-9E0C-E43ACC620D9C}" name="mys2_" displayName="mys2_" ref="A1:B936" tableType="queryTable" totalsRowShown="0">
  <autoFilter ref="A1:B936" xr:uid="{FB4DBE04-B917-4841-9E0C-E43ACC620D9C}"/>
  <sortState xmlns:xlrd2="http://schemas.microsoft.com/office/spreadsheetml/2017/richdata2" ref="A2:B936">
    <sortCondition ref="A1:A936"/>
  </sortState>
  <tableColumns count="2">
    <tableColumn id="1" xr3:uid="{2589FCFF-1196-4303-99E4-AA1261B0069F}" uniqueName="1" name="Column1" queryTableFieldId="1" dataDxfId="3"/>
    <tableColumn id="2" xr3:uid="{F9BFFC93-28ED-4633-9FAD-F49BA1FD3FB8}" uniqueName="2" name="Column2" queryTableFieldId="2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24E3BE-9EF3-426B-A266-201AAEAD16E5}" name="mys3_" displayName="mys3_" ref="A1:B936" tableType="queryTable" totalsRowShown="0">
  <autoFilter ref="A1:B936" xr:uid="{E024E3BE-9EF3-426B-A266-201AAEAD16E5}"/>
  <sortState xmlns:xlrd2="http://schemas.microsoft.com/office/spreadsheetml/2017/richdata2" ref="A2:B936">
    <sortCondition ref="A1:A936"/>
  </sortState>
  <tableColumns count="2">
    <tableColumn id="1" xr3:uid="{9657196B-6EE4-4846-B73F-53577FA57239}" uniqueName="1" name="Column1" queryTableFieldId="1" dataDxfId="1"/>
    <tableColumn id="2" xr3:uid="{102C1272-FF37-417B-8DB6-F5D1C3FA4F13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D2EC-07DC-47C7-B39F-190CD6D71772}">
  <dimension ref="A1:G935"/>
  <sheetViews>
    <sheetView workbookViewId="0">
      <selection sqref="A1:G1048576"/>
    </sheetView>
  </sheetViews>
  <sheetFormatPr defaultRowHeight="14.3" x14ac:dyDescent="0.25"/>
  <cols>
    <col min="1" max="1" width="18.625" bestFit="1" customWidth="1"/>
    <col min="2" max="2" width="23.375" bestFit="1" customWidth="1"/>
    <col min="3" max="6" width="22.375" bestFit="1" customWidth="1"/>
    <col min="7" max="7" width="23.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 spans="1:7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7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  <row r="12" spans="1:7" x14ac:dyDescent="0.2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</row>
    <row r="13" spans="1:7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</row>
    <row r="14" spans="1:7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</row>
    <row r="15" spans="1:7" x14ac:dyDescent="0.25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</row>
    <row r="16" spans="1:7" x14ac:dyDescent="0.25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</row>
    <row r="17" spans="1:7" x14ac:dyDescent="0.25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</row>
    <row r="18" spans="1:7" x14ac:dyDescent="0.25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</row>
    <row r="19" spans="1:7" x14ac:dyDescent="0.25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132</v>
      </c>
    </row>
    <row r="20" spans="1:7" x14ac:dyDescent="0.25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  <c r="G20" t="s">
        <v>139</v>
      </c>
    </row>
    <row r="21" spans="1:7" x14ac:dyDescent="0.25">
      <c r="A21" t="s">
        <v>140</v>
      </c>
      <c r="B21" t="s">
        <v>141</v>
      </c>
      <c r="C21" t="s">
        <v>142</v>
      </c>
      <c r="D21" t="s">
        <v>143</v>
      </c>
      <c r="E21" t="s">
        <v>144</v>
      </c>
      <c r="F21" t="s">
        <v>145</v>
      </c>
      <c r="G21" t="s">
        <v>146</v>
      </c>
    </row>
    <row r="22" spans="1:7" x14ac:dyDescent="0.25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</row>
    <row r="23" spans="1:7" x14ac:dyDescent="0.25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</row>
    <row r="24" spans="1:7" x14ac:dyDescent="0.25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167</v>
      </c>
    </row>
    <row r="25" spans="1:7" x14ac:dyDescent="0.25">
      <c r="A25" t="s">
        <v>168</v>
      </c>
      <c r="B25" t="s">
        <v>169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</row>
    <row r="26" spans="1:7" x14ac:dyDescent="0.25">
      <c r="A26" t="s">
        <v>175</v>
      </c>
      <c r="B26" t="s">
        <v>176</v>
      </c>
      <c r="C26" t="s">
        <v>177</v>
      </c>
      <c r="D26" t="s">
        <v>178</v>
      </c>
      <c r="E26" t="s">
        <v>179</v>
      </c>
      <c r="F26" t="s">
        <v>180</v>
      </c>
      <c r="G26" t="s">
        <v>181</v>
      </c>
    </row>
    <row r="27" spans="1:7" x14ac:dyDescent="0.25">
      <c r="A27" t="s">
        <v>182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</row>
    <row r="28" spans="1:7" x14ac:dyDescent="0.25">
      <c r="A28" t="s">
        <v>189</v>
      </c>
      <c r="B28" t="s">
        <v>190</v>
      </c>
      <c r="C28" t="s">
        <v>191</v>
      </c>
      <c r="D28" t="s">
        <v>192</v>
      </c>
      <c r="E28" t="s">
        <v>193</v>
      </c>
      <c r="F28" t="s">
        <v>194</v>
      </c>
      <c r="G28" t="s">
        <v>195</v>
      </c>
    </row>
    <row r="29" spans="1:7" x14ac:dyDescent="0.25">
      <c r="A29" t="s">
        <v>196</v>
      </c>
      <c r="B29" t="s">
        <v>197</v>
      </c>
      <c r="C29" t="s">
        <v>198</v>
      </c>
      <c r="D29" t="s">
        <v>199</v>
      </c>
      <c r="E29" t="s">
        <v>200</v>
      </c>
      <c r="F29" t="s">
        <v>201</v>
      </c>
      <c r="G29" t="s">
        <v>202</v>
      </c>
    </row>
    <row r="30" spans="1:7" x14ac:dyDescent="0.25">
      <c r="A30" t="s">
        <v>203</v>
      </c>
      <c r="B30" t="s">
        <v>204</v>
      </c>
      <c r="C30" t="s">
        <v>205</v>
      </c>
      <c r="D30" t="s">
        <v>206</v>
      </c>
      <c r="E30" t="s">
        <v>207</v>
      </c>
      <c r="F30" t="s">
        <v>208</v>
      </c>
      <c r="G30" t="s">
        <v>209</v>
      </c>
    </row>
    <row r="31" spans="1:7" x14ac:dyDescent="0.25">
      <c r="A31" t="s">
        <v>210</v>
      </c>
      <c r="B31" t="s">
        <v>211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</row>
    <row r="32" spans="1:7" x14ac:dyDescent="0.25">
      <c r="A32" t="s">
        <v>217</v>
      </c>
      <c r="B32" t="s">
        <v>218</v>
      </c>
      <c r="C32" t="s">
        <v>219</v>
      </c>
      <c r="D32" t="s">
        <v>220</v>
      </c>
      <c r="E32" t="s">
        <v>221</v>
      </c>
      <c r="F32" t="s">
        <v>222</v>
      </c>
      <c r="G32" t="s">
        <v>223</v>
      </c>
    </row>
    <row r="33" spans="1:7" x14ac:dyDescent="0.25">
      <c r="A33" t="s">
        <v>224</v>
      </c>
      <c r="B33" t="s">
        <v>225</v>
      </c>
      <c r="C33" t="s">
        <v>226</v>
      </c>
      <c r="D33" t="s">
        <v>227</v>
      </c>
      <c r="E33" t="s">
        <v>228</v>
      </c>
      <c r="F33" t="s">
        <v>229</v>
      </c>
      <c r="G33" t="s">
        <v>230</v>
      </c>
    </row>
    <row r="34" spans="1:7" x14ac:dyDescent="0.25">
      <c r="A34" t="s">
        <v>231</v>
      </c>
      <c r="B34" t="s">
        <v>232</v>
      </c>
      <c r="C34" t="s">
        <v>233</v>
      </c>
      <c r="D34" t="s">
        <v>234</v>
      </c>
      <c r="E34" t="s">
        <v>235</v>
      </c>
      <c r="F34" t="s">
        <v>236</v>
      </c>
      <c r="G34" t="s">
        <v>237</v>
      </c>
    </row>
    <row r="35" spans="1:7" x14ac:dyDescent="0.25">
      <c r="A35" t="s">
        <v>238</v>
      </c>
      <c r="B35" t="s">
        <v>239</v>
      </c>
      <c r="C35" t="s">
        <v>240</v>
      </c>
      <c r="D35" t="s">
        <v>241</v>
      </c>
      <c r="E35" t="s">
        <v>242</v>
      </c>
      <c r="F35" t="s">
        <v>243</v>
      </c>
      <c r="G35" t="s">
        <v>244</v>
      </c>
    </row>
    <row r="36" spans="1:7" x14ac:dyDescent="0.25">
      <c r="A36" t="s">
        <v>245</v>
      </c>
      <c r="B36" t="s">
        <v>246</v>
      </c>
      <c r="C36" t="s">
        <v>247</v>
      </c>
      <c r="D36" t="s">
        <v>248</v>
      </c>
      <c r="E36" t="s">
        <v>249</v>
      </c>
      <c r="F36" t="s">
        <v>250</v>
      </c>
      <c r="G36" t="s">
        <v>251</v>
      </c>
    </row>
    <row r="37" spans="1:7" x14ac:dyDescent="0.25">
      <c r="A37" t="s">
        <v>252</v>
      </c>
      <c r="B37" t="s">
        <v>253</v>
      </c>
      <c r="C37" t="s">
        <v>254</v>
      </c>
      <c r="D37" t="s">
        <v>255</v>
      </c>
      <c r="E37" t="s">
        <v>256</v>
      </c>
      <c r="F37" t="s">
        <v>257</v>
      </c>
      <c r="G37" t="s">
        <v>258</v>
      </c>
    </row>
    <row r="38" spans="1:7" x14ac:dyDescent="0.25">
      <c r="A38" t="s">
        <v>259</v>
      </c>
      <c r="B38" t="s">
        <v>260</v>
      </c>
      <c r="C38" t="s">
        <v>261</v>
      </c>
      <c r="D38" t="s">
        <v>262</v>
      </c>
      <c r="E38" t="s">
        <v>263</v>
      </c>
      <c r="F38" t="s">
        <v>264</v>
      </c>
      <c r="G38" t="s">
        <v>265</v>
      </c>
    </row>
    <row r="39" spans="1:7" x14ac:dyDescent="0.25">
      <c r="A39" t="s">
        <v>266</v>
      </c>
      <c r="B39" t="s">
        <v>267</v>
      </c>
      <c r="C39" t="s">
        <v>268</v>
      </c>
      <c r="D39" t="s">
        <v>269</v>
      </c>
      <c r="E39" t="s">
        <v>270</v>
      </c>
      <c r="F39" t="s">
        <v>271</v>
      </c>
      <c r="G39" t="s">
        <v>272</v>
      </c>
    </row>
    <row r="40" spans="1:7" x14ac:dyDescent="0.25">
      <c r="A40" t="s">
        <v>273</v>
      </c>
      <c r="B40" t="s">
        <v>274</v>
      </c>
      <c r="C40" t="s">
        <v>275</v>
      </c>
      <c r="D40" t="s">
        <v>276</v>
      </c>
      <c r="E40" t="s">
        <v>277</v>
      </c>
      <c r="F40" t="s">
        <v>278</v>
      </c>
      <c r="G40" t="s">
        <v>279</v>
      </c>
    </row>
    <row r="41" spans="1:7" x14ac:dyDescent="0.25">
      <c r="A41" t="s">
        <v>280</v>
      </c>
      <c r="B41" t="s">
        <v>281</v>
      </c>
      <c r="C41" t="s">
        <v>282</v>
      </c>
      <c r="D41" t="s">
        <v>283</v>
      </c>
      <c r="E41" t="s">
        <v>284</v>
      </c>
      <c r="F41" t="s">
        <v>285</v>
      </c>
      <c r="G41" t="s">
        <v>286</v>
      </c>
    </row>
    <row r="42" spans="1:7" x14ac:dyDescent="0.25">
      <c r="A42" t="s">
        <v>287</v>
      </c>
      <c r="B42" t="s">
        <v>288</v>
      </c>
      <c r="C42" t="s">
        <v>289</v>
      </c>
      <c r="D42" t="s">
        <v>290</v>
      </c>
      <c r="E42" t="s">
        <v>291</v>
      </c>
      <c r="F42" t="s">
        <v>292</v>
      </c>
      <c r="G42" t="s">
        <v>293</v>
      </c>
    </row>
    <row r="43" spans="1:7" x14ac:dyDescent="0.25">
      <c r="A43" t="s">
        <v>294</v>
      </c>
      <c r="B43" t="s">
        <v>295</v>
      </c>
      <c r="C43" t="s">
        <v>296</v>
      </c>
      <c r="D43" t="s">
        <v>297</v>
      </c>
      <c r="E43" t="s">
        <v>298</v>
      </c>
      <c r="F43" t="s">
        <v>299</v>
      </c>
      <c r="G43" t="s">
        <v>300</v>
      </c>
    </row>
    <row r="44" spans="1:7" x14ac:dyDescent="0.25">
      <c r="A44" t="s">
        <v>301</v>
      </c>
      <c r="B44" t="s">
        <v>302</v>
      </c>
      <c r="C44" t="s">
        <v>303</v>
      </c>
      <c r="D44" t="s">
        <v>304</v>
      </c>
      <c r="E44" t="s">
        <v>305</v>
      </c>
      <c r="F44" t="s">
        <v>306</v>
      </c>
      <c r="G44" t="s">
        <v>307</v>
      </c>
    </row>
    <row r="45" spans="1:7" x14ac:dyDescent="0.25">
      <c r="A45" t="s">
        <v>308</v>
      </c>
      <c r="B45" t="s">
        <v>309</v>
      </c>
      <c r="C45" t="s">
        <v>310</v>
      </c>
      <c r="D45" t="s">
        <v>311</v>
      </c>
      <c r="E45" t="s">
        <v>312</v>
      </c>
      <c r="F45" t="s">
        <v>313</v>
      </c>
      <c r="G45" t="s">
        <v>314</v>
      </c>
    </row>
    <row r="46" spans="1:7" x14ac:dyDescent="0.25">
      <c r="A46" t="s">
        <v>315</v>
      </c>
      <c r="B46" t="s">
        <v>316</v>
      </c>
      <c r="C46" t="s">
        <v>317</v>
      </c>
      <c r="D46" t="s">
        <v>318</v>
      </c>
      <c r="E46" t="s">
        <v>319</v>
      </c>
      <c r="F46" t="s">
        <v>320</v>
      </c>
      <c r="G46" t="s">
        <v>321</v>
      </c>
    </row>
    <row r="47" spans="1:7" x14ac:dyDescent="0.25">
      <c r="A47" t="s">
        <v>322</v>
      </c>
      <c r="B47" t="s">
        <v>323</v>
      </c>
      <c r="C47" t="s">
        <v>324</v>
      </c>
      <c r="D47" t="s">
        <v>325</v>
      </c>
      <c r="E47" t="s">
        <v>326</v>
      </c>
      <c r="F47" t="s">
        <v>327</v>
      </c>
      <c r="G47" t="s">
        <v>328</v>
      </c>
    </row>
    <row r="48" spans="1:7" x14ac:dyDescent="0.25">
      <c r="A48" t="s">
        <v>329</v>
      </c>
      <c r="B48" t="s">
        <v>330</v>
      </c>
      <c r="C48" t="s">
        <v>331</v>
      </c>
      <c r="D48" t="s">
        <v>332</v>
      </c>
      <c r="E48" t="s">
        <v>333</v>
      </c>
      <c r="F48" t="s">
        <v>334</v>
      </c>
      <c r="G48" t="s">
        <v>335</v>
      </c>
    </row>
    <row r="49" spans="1:7" x14ac:dyDescent="0.25">
      <c r="A49" t="s">
        <v>336</v>
      </c>
      <c r="B49" t="s">
        <v>337</v>
      </c>
      <c r="C49" t="s">
        <v>338</v>
      </c>
      <c r="D49" t="s">
        <v>339</v>
      </c>
      <c r="E49" t="s">
        <v>340</v>
      </c>
      <c r="F49" t="s">
        <v>341</v>
      </c>
      <c r="G49" t="s">
        <v>342</v>
      </c>
    </row>
    <row r="50" spans="1:7" x14ac:dyDescent="0.25">
      <c r="A50" t="s">
        <v>343</v>
      </c>
      <c r="B50" t="s">
        <v>344</v>
      </c>
      <c r="C50" t="s">
        <v>345</v>
      </c>
      <c r="D50" t="s">
        <v>346</v>
      </c>
      <c r="E50" t="s">
        <v>347</v>
      </c>
      <c r="F50" t="s">
        <v>348</v>
      </c>
      <c r="G50" t="s">
        <v>349</v>
      </c>
    </row>
    <row r="51" spans="1:7" x14ac:dyDescent="0.25">
      <c r="A51" t="s">
        <v>350</v>
      </c>
      <c r="B51" t="s">
        <v>351</v>
      </c>
      <c r="C51" t="s">
        <v>352</v>
      </c>
      <c r="D51" t="s">
        <v>353</v>
      </c>
      <c r="E51" t="s">
        <v>354</v>
      </c>
      <c r="F51" t="s">
        <v>355</v>
      </c>
      <c r="G51" t="s">
        <v>356</v>
      </c>
    </row>
    <row r="52" spans="1:7" x14ac:dyDescent="0.25">
      <c r="A52" t="s">
        <v>357</v>
      </c>
      <c r="B52" t="s">
        <v>358</v>
      </c>
      <c r="C52" t="s">
        <v>359</v>
      </c>
      <c r="D52" t="s">
        <v>360</v>
      </c>
      <c r="E52" t="s">
        <v>361</v>
      </c>
      <c r="F52" t="s">
        <v>362</v>
      </c>
      <c r="G52" t="s">
        <v>363</v>
      </c>
    </row>
    <row r="53" spans="1:7" x14ac:dyDescent="0.25">
      <c r="A53" t="s">
        <v>364</v>
      </c>
      <c r="B53" t="s">
        <v>365</v>
      </c>
      <c r="C53" t="s">
        <v>366</v>
      </c>
      <c r="D53" t="s">
        <v>367</v>
      </c>
      <c r="E53" t="s">
        <v>368</v>
      </c>
      <c r="F53" t="s">
        <v>369</v>
      </c>
      <c r="G53" t="s">
        <v>370</v>
      </c>
    </row>
    <row r="54" spans="1:7" x14ac:dyDescent="0.25">
      <c r="A54" t="s">
        <v>371</v>
      </c>
      <c r="B54" t="s">
        <v>372</v>
      </c>
      <c r="C54" t="s">
        <v>373</v>
      </c>
      <c r="D54" t="s">
        <v>374</v>
      </c>
      <c r="E54" t="s">
        <v>375</v>
      </c>
      <c r="F54" t="s">
        <v>376</v>
      </c>
      <c r="G54" t="s">
        <v>377</v>
      </c>
    </row>
    <row r="55" spans="1:7" x14ac:dyDescent="0.25">
      <c r="A55" t="s">
        <v>378</v>
      </c>
      <c r="B55" t="s">
        <v>379</v>
      </c>
      <c r="C55" t="s">
        <v>380</v>
      </c>
      <c r="D55" t="s">
        <v>381</v>
      </c>
      <c r="E55" t="s">
        <v>382</v>
      </c>
      <c r="F55" t="s">
        <v>383</v>
      </c>
      <c r="G55" t="s">
        <v>384</v>
      </c>
    </row>
    <row r="56" spans="1:7" x14ac:dyDescent="0.25">
      <c r="A56" t="s">
        <v>385</v>
      </c>
      <c r="B56" t="s">
        <v>386</v>
      </c>
      <c r="C56" t="s">
        <v>387</v>
      </c>
      <c r="D56" t="s">
        <v>388</v>
      </c>
      <c r="E56" t="s">
        <v>389</v>
      </c>
      <c r="F56" t="s">
        <v>390</v>
      </c>
      <c r="G56" t="s">
        <v>391</v>
      </c>
    </row>
    <row r="57" spans="1:7" x14ac:dyDescent="0.25">
      <c r="A57" t="s">
        <v>392</v>
      </c>
      <c r="B57" t="s">
        <v>393</v>
      </c>
      <c r="C57" t="s">
        <v>394</v>
      </c>
      <c r="D57" t="s">
        <v>395</v>
      </c>
      <c r="E57" t="s">
        <v>396</v>
      </c>
      <c r="F57" t="s">
        <v>397</v>
      </c>
      <c r="G57" t="s">
        <v>398</v>
      </c>
    </row>
    <row r="58" spans="1:7" x14ac:dyDescent="0.25">
      <c r="A58" t="s">
        <v>399</v>
      </c>
      <c r="B58" t="s">
        <v>400</v>
      </c>
      <c r="C58" t="s">
        <v>401</v>
      </c>
      <c r="D58" t="s">
        <v>402</v>
      </c>
      <c r="E58" t="s">
        <v>403</v>
      </c>
      <c r="F58" t="s">
        <v>404</v>
      </c>
      <c r="G58" t="s">
        <v>405</v>
      </c>
    </row>
    <row r="59" spans="1:7" x14ac:dyDescent="0.25">
      <c r="A59" t="s">
        <v>406</v>
      </c>
      <c r="B59" t="s">
        <v>407</v>
      </c>
      <c r="C59" t="s">
        <v>408</v>
      </c>
      <c r="D59" t="s">
        <v>409</v>
      </c>
      <c r="E59" t="s">
        <v>410</v>
      </c>
      <c r="F59" t="s">
        <v>411</v>
      </c>
      <c r="G59" t="s">
        <v>412</v>
      </c>
    </row>
    <row r="60" spans="1:7" x14ac:dyDescent="0.25">
      <c r="A60" t="s">
        <v>413</v>
      </c>
      <c r="B60" t="s">
        <v>414</v>
      </c>
      <c r="C60" t="s">
        <v>415</v>
      </c>
      <c r="D60" t="s">
        <v>416</v>
      </c>
      <c r="E60" t="s">
        <v>417</v>
      </c>
      <c r="F60" t="s">
        <v>418</v>
      </c>
      <c r="G60" t="s">
        <v>419</v>
      </c>
    </row>
    <row r="61" spans="1:7" x14ac:dyDescent="0.25">
      <c r="A61" t="s">
        <v>420</v>
      </c>
      <c r="B61" t="s">
        <v>421</v>
      </c>
      <c r="C61" t="s">
        <v>422</v>
      </c>
      <c r="D61" t="s">
        <v>423</v>
      </c>
      <c r="E61" t="s">
        <v>424</v>
      </c>
      <c r="F61" t="s">
        <v>425</v>
      </c>
      <c r="G61" t="s">
        <v>426</v>
      </c>
    </row>
    <row r="62" spans="1:7" x14ac:dyDescent="0.25">
      <c r="A62" t="s">
        <v>427</v>
      </c>
      <c r="B62" t="s">
        <v>428</v>
      </c>
      <c r="C62" t="s">
        <v>429</v>
      </c>
      <c r="D62" t="s">
        <v>430</v>
      </c>
      <c r="E62" t="s">
        <v>431</v>
      </c>
      <c r="F62" t="s">
        <v>432</v>
      </c>
      <c r="G62" t="s">
        <v>433</v>
      </c>
    </row>
    <row r="63" spans="1:7" x14ac:dyDescent="0.25">
      <c r="A63" t="s">
        <v>434</v>
      </c>
      <c r="B63" t="s">
        <v>435</v>
      </c>
      <c r="C63" t="s">
        <v>436</v>
      </c>
      <c r="D63" t="s">
        <v>437</v>
      </c>
      <c r="E63" t="s">
        <v>438</v>
      </c>
      <c r="F63" t="s">
        <v>439</v>
      </c>
      <c r="G63" t="s">
        <v>440</v>
      </c>
    </row>
    <row r="64" spans="1:7" x14ac:dyDescent="0.25">
      <c r="A64" t="s">
        <v>441</v>
      </c>
      <c r="B64" t="s">
        <v>442</v>
      </c>
      <c r="C64" t="s">
        <v>443</v>
      </c>
      <c r="D64" t="s">
        <v>444</v>
      </c>
      <c r="E64" t="s">
        <v>445</v>
      </c>
      <c r="F64" t="s">
        <v>446</v>
      </c>
      <c r="G64" t="s">
        <v>447</v>
      </c>
    </row>
    <row r="65" spans="1:7" x14ac:dyDescent="0.25">
      <c r="A65" t="s">
        <v>448</v>
      </c>
      <c r="B65" t="s">
        <v>449</v>
      </c>
      <c r="C65" t="s">
        <v>450</v>
      </c>
      <c r="D65" t="s">
        <v>451</v>
      </c>
      <c r="E65" t="s">
        <v>452</v>
      </c>
      <c r="F65" t="s">
        <v>453</v>
      </c>
      <c r="G65" t="s">
        <v>454</v>
      </c>
    </row>
    <row r="66" spans="1:7" x14ac:dyDescent="0.25">
      <c r="A66" t="s">
        <v>455</v>
      </c>
      <c r="B66" t="s">
        <v>456</v>
      </c>
      <c r="C66" t="s">
        <v>457</v>
      </c>
      <c r="D66" t="s">
        <v>458</v>
      </c>
      <c r="E66" t="s">
        <v>459</v>
      </c>
      <c r="F66" t="s">
        <v>460</v>
      </c>
      <c r="G66" t="s">
        <v>461</v>
      </c>
    </row>
    <row r="67" spans="1:7" x14ac:dyDescent="0.25">
      <c r="A67" t="s">
        <v>462</v>
      </c>
      <c r="B67" t="s">
        <v>463</v>
      </c>
      <c r="C67" t="s">
        <v>464</v>
      </c>
      <c r="D67" t="s">
        <v>465</v>
      </c>
      <c r="E67" t="s">
        <v>466</v>
      </c>
      <c r="F67" t="s">
        <v>467</v>
      </c>
      <c r="G67" t="s">
        <v>468</v>
      </c>
    </row>
    <row r="68" spans="1:7" x14ac:dyDescent="0.25">
      <c r="A68" t="s">
        <v>469</v>
      </c>
      <c r="B68" t="s">
        <v>470</v>
      </c>
      <c r="C68" t="s">
        <v>471</v>
      </c>
      <c r="D68" t="s">
        <v>472</v>
      </c>
      <c r="E68" t="s">
        <v>473</v>
      </c>
      <c r="F68" t="s">
        <v>474</v>
      </c>
      <c r="G68" t="s">
        <v>475</v>
      </c>
    </row>
    <row r="69" spans="1:7" x14ac:dyDescent="0.25">
      <c r="A69" t="s">
        <v>476</v>
      </c>
      <c r="B69" t="s">
        <v>477</v>
      </c>
      <c r="C69" t="s">
        <v>478</v>
      </c>
      <c r="D69" t="s">
        <v>479</v>
      </c>
      <c r="E69" t="s">
        <v>480</v>
      </c>
      <c r="F69" t="s">
        <v>481</v>
      </c>
      <c r="G69" t="s">
        <v>482</v>
      </c>
    </row>
    <row r="70" spans="1:7" x14ac:dyDescent="0.25">
      <c r="A70" t="s">
        <v>483</v>
      </c>
      <c r="B70" t="s">
        <v>484</v>
      </c>
      <c r="C70" t="s">
        <v>485</v>
      </c>
      <c r="D70" t="s">
        <v>486</v>
      </c>
      <c r="E70" t="s">
        <v>487</v>
      </c>
      <c r="F70" t="s">
        <v>488</v>
      </c>
      <c r="G70" t="s">
        <v>489</v>
      </c>
    </row>
    <row r="71" spans="1:7" x14ac:dyDescent="0.25">
      <c r="A71" t="s">
        <v>490</v>
      </c>
      <c r="B71" t="s">
        <v>491</v>
      </c>
      <c r="C71" t="s">
        <v>492</v>
      </c>
      <c r="D71" t="s">
        <v>493</v>
      </c>
      <c r="E71" t="s">
        <v>494</v>
      </c>
      <c r="F71" t="s">
        <v>495</v>
      </c>
      <c r="G71" t="s">
        <v>496</v>
      </c>
    </row>
    <row r="72" spans="1:7" x14ac:dyDescent="0.25">
      <c r="A72" t="s">
        <v>497</v>
      </c>
      <c r="B72" t="s">
        <v>498</v>
      </c>
      <c r="C72" t="s">
        <v>499</v>
      </c>
      <c r="D72" t="s">
        <v>500</v>
      </c>
      <c r="E72" t="s">
        <v>501</v>
      </c>
      <c r="F72" t="s">
        <v>502</v>
      </c>
      <c r="G72" t="s">
        <v>503</v>
      </c>
    </row>
    <row r="73" spans="1:7" x14ac:dyDescent="0.25">
      <c r="A73" t="s">
        <v>504</v>
      </c>
      <c r="B73" t="s">
        <v>505</v>
      </c>
      <c r="C73" t="s">
        <v>506</v>
      </c>
      <c r="D73" t="s">
        <v>507</v>
      </c>
      <c r="E73" t="s">
        <v>508</v>
      </c>
      <c r="F73" t="s">
        <v>509</v>
      </c>
      <c r="G73" t="s">
        <v>510</v>
      </c>
    </row>
    <row r="74" spans="1:7" x14ac:dyDescent="0.25">
      <c r="A74" t="s">
        <v>511</v>
      </c>
      <c r="B74" t="s">
        <v>512</v>
      </c>
      <c r="C74" t="s">
        <v>513</v>
      </c>
      <c r="D74" t="s">
        <v>514</v>
      </c>
      <c r="E74" t="s">
        <v>515</v>
      </c>
      <c r="F74" t="s">
        <v>516</v>
      </c>
      <c r="G74" t="s">
        <v>517</v>
      </c>
    </row>
    <row r="75" spans="1:7" x14ac:dyDescent="0.25">
      <c r="A75" t="s">
        <v>518</v>
      </c>
      <c r="B75" t="s">
        <v>519</v>
      </c>
      <c r="C75" t="s">
        <v>520</v>
      </c>
      <c r="D75" t="s">
        <v>521</v>
      </c>
      <c r="E75" t="s">
        <v>522</v>
      </c>
      <c r="F75" t="s">
        <v>523</v>
      </c>
      <c r="G75" t="s">
        <v>524</v>
      </c>
    </row>
    <row r="76" spans="1:7" x14ac:dyDescent="0.25">
      <c r="A76" t="s">
        <v>525</v>
      </c>
      <c r="B76" t="s">
        <v>526</v>
      </c>
      <c r="C76" t="s">
        <v>527</v>
      </c>
      <c r="D76" t="s">
        <v>528</v>
      </c>
      <c r="E76" t="s">
        <v>529</v>
      </c>
      <c r="F76" t="s">
        <v>530</v>
      </c>
      <c r="G76" t="s">
        <v>531</v>
      </c>
    </row>
    <row r="77" spans="1:7" x14ac:dyDescent="0.25">
      <c r="A77" t="s">
        <v>532</v>
      </c>
      <c r="B77" t="s">
        <v>533</v>
      </c>
      <c r="C77" t="s">
        <v>534</v>
      </c>
      <c r="D77" t="s">
        <v>535</v>
      </c>
      <c r="E77" t="s">
        <v>536</v>
      </c>
      <c r="F77" t="s">
        <v>537</v>
      </c>
      <c r="G77" t="s">
        <v>538</v>
      </c>
    </row>
    <row r="78" spans="1:7" x14ac:dyDescent="0.25">
      <c r="A78" t="s">
        <v>539</v>
      </c>
      <c r="B78" t="s">
        <v>540</v>
      </c>
      <c r="C78" t="s">
        <v>541</v>
      </c>
      <c r="D78" t="s">
        <v>542</v>
      </c>
      <c r="E78" t="s">
        <v>543</v>
      </c>
      <c r="F78" t="s">
        <v>544</v>
      </c>
      <c r="G78" t="s">
        <v>545</v>
      </c>
    </row>
    <row r="79" spans="1:7" x14ac:dyDescent="0.25">
      <c r="A79" t="s">
        <v>546</v>
      </c>
      <c r="B79" t="s">
        <v>547</v>
      </c>
      <c r="C79" t="s">
        <v>548</v>
      </c>
      <c r="D79" t="s">
        <v>549</v>
      </c>
      <c r="E79" t="s">
        <v>550</v>
      </c>
      <c r="F79" t="s">
        <v>551</v>
      </c>
      <c r="G79" t="s">
        <v>552</v>
      </c>
    </row>
    <row r="80" spans="1:7" x14ac:dyDescent="0.25">
      <c r="A80" t="s">
        <v>553</v>
      </c>
      <c r="B80" t="s">
        <v>554</v>
      </c>
      <c r="C80" t="s">
        <v>555</v>
      </c>
      <c r="D80" t="s">
        <v>556</v>
      </c>
      <c r="E80" t="s">
        <v>557</v>
      </c>
      <c r="F80" t="s">
        <v>558</v>
      </c>
      <c r="G80" t="s">
        <v>559</v>
      </c>
    </row>
    <row r="81" spans="1:7" x14ac:dyDescent="0.25">
      <c r="A81" t="s">
        <v>560</v>
      </c>
      <c r="B81" t="s">
        <v>561</v>
      </c>
      <c r="C81" t="s">
        <v>562</v>
      </c>
      <c r="D81" t="s">
        <v>563</v>
      </c>
      <c r="E81" t="s">
        <v>564</v>
      </c>
      <c r="F81" t="s">
        <v>565</v>
      </c>
      <c r="G81" t="s">
        <v>566</v>
      </c>
    </row>
    <row r="82" spans="1:7" x14ac:dyDescent="0.25">
      <c r="A82" t="s">
        <v>567</v>
      </c>
      <c r="B82" t="s">
        <v>568</v>
      </c>
      <c r="C82" t="s">
        <v>569</v>
      </c>
      <c r="D82" t="s">
        <v>570</v>
      </c>
      <c r="E82" t="s">
        <v>571</v>
      </c>
      <c r="F82" t="s">
        <v>572</v>
      </c>
      <c r="G82" t="s">
        <v>573</v>
      </c>
    </row>
    <row r="83" spans="1:7" x14ac:dyDescent="0.25">
      <c r="A83" t="s">
        <v>574</v>
      </c>
      <c r="B83" t="s">
        <v>575</v>
      </c>
      <c r="C83" t="s">
        <v>576</v>
      </c>
      <c r="D83" t="s">
        <v>577</v>
      </c>
      <c r="E83" t="s">
        <v>578</v>
      </c>
      <c r="F83" t="s">
        <v>579</v>
      </c>
      <c r="G83" t="s">
        <v>580</v>
      </c>
    </row>
    <row r="84" spans="1:7" x14ac:dyDescent="0.25">
      <c r="A84" t="s">
        <v>581</v>
      </c>
      <c r="B84" t="s">
        <v>582</v>
      </c>
      <c r="C84" t="s">
        <v>583</v>
      </c>
      <c r="D84" t="s">
        <v>584</v>
      </c>
      <c r="E84" t="s">
        <v>585</v>
      </c>
      <c r="F84" t="s">
        <v>586</v>
      </c>
      <c r="G84" t="s">
        <v>587</v>
      </c>
    </row>
    <row r="85" spans="1:7" x14ac:dyDescent="0.25">
      <c r="A85" t="s">
        <v>588</v>
      </c>
      <c r="B85" t="s">
        <v>589</v>
      </c>
      <c r="C85" t="s">
        <v>590</v>
      </c>
      <c r="D85" t="s">
        <v>591</v>
      </c>
      <c r="E85" t="s">
        <v>592</v>
      </c>
      <c r="F85" t="s">
        <v>593</v>
      </c>
      <c r="G85" t="s">
        <v>594</v>
      </c>
    </row>
    <row r="86" spans="1:7" x14ac:dyDescent="0.25">
      <c r="A86" t="s">
        <v>595</v>
      </c>
      <c r="B86" t="s">
        <v>596</v>
      </c>
      <c r="C86" t="s">
        <v>597</v>
      </c>
      <c r="D86" t="s">
        <v>598</v>
      </c>
      <c r="E86" t="s">
        <v>599</v>
      </c>
      <c r="F86" t="s">
        <v>600</v>
      </c>
      <c r="G86" t="s">
        <v>601</v>
      </c>
    </row>
    <row r="87" spans="1:7" x14ac:dyDescent="0.25">
      <c r="A87" t="s">
        <v>602</v>
      </c>
      <c r="B87" t="s">
        <v>603</v>
      </c>
      <c r="C87" t="s">
        <v>604</v>
      </c>
      <c r="D87" t="s">
        <v>605</v>
      </c>
      <c r="E87" t="s">
        <v>606</v>
      </c>
      <c r="F87" t="s">
        <v>607</v>
      </c>
      <c r="G87" t="s">
        <v>608</v>
      </c>
    </row>
    <row r="88" spans="1:7" x14ac:dyDescent="0.25">
      <c r="A88" t="s">
        <v>609</v>
      </c>
      <c r="B88" t="s">
        <v>610</v>
      </c>
      <c r="C88" t="s">
        <v>611</v>
      </c>
      <c r="D88" t="s">
        <v>612</v>
      </c>
      <c r="E88" t="s">
        <v>613</v>
      </c>
      <c r="F88" t="s">
        <v>614</v>
      </c>
      <c r="G88" t="s">
        <v>615</v>
      </c>
    </row>
    <row r="89" spans="1:7" x14ac:dyDescent="0.25">
      <c r="A89" t="s">
        <v>616</v>
      </c>
      <c r="B89" t="s">
        <v>617</v>
      </c>
      <c r="C89" t="s">
        <v>618</v>
      </c>
      <c r="D89" t="s">
        <v>619</v>
      </c>
      <c r="E89" t="s">
        <v>620</v>
      </c>
      <c r="F89" t="s">
        <v>621</v>
      </c>
      <c r="G89" t="s">
        <v>622</v>
      </c>
    </row>
    <row r="90" spans="1:7" x14ac:dyDescent="0.25">
      <c r="A90" t="s">
        <v>623</v>
      </c>
      <c r="B90" t="s">
        <v>624</v>
      </c>
      <c r="C90" t="s">
        <v>625</v>
      </c>
      <c r="D90" t="s">
        <v>626</v>
      </c>
      <c r="E90" t="s">
        <v>627</v>
      </c>
      <c r="F90" t="s">
        <v>628</v>
      </c>
      <c r="G90" t="s">
        <v>629</v>
      </c>
    </row>
    <row r="91" spans="1:7" x14ac:dyDescent="0.25">
      <c r="A91" t="s">
        <v>630</v>
      </c>
      <c r="B91" t="s">
        <v>631</v>
      </c>
      <c r="C91" t="s">
        <v>632</v>
      </c>
      <c r="D91" t="s">
        <v>633</v>
      </c>
      <c r="E91" t="s">
        <v>634</v>
      </c>
      <c r="F91" t="s">
        <v>635</v>
      </c>
      <c r="G91" t="s">
        <v>636</v>
      </c>
    </row>
    <row r="92" spans="1:7" x14ac:dyDescent="0.25">
      <c r="A92" t="s">
        <v>637</v>
      </c>
      <c r="B92" t="s">
        <v>638</v>
      </c>
      <c r="C92" t="s">
        <v>639</v>
      </c>
      <c r="D92" t="s">
        <v>640</v>
      </c>
      <c r="E92" t="s">
        <v>641</v>
      </c>
      <c r="F92" t="s">
        <v>642</v>
      </c>
      <c r="G92" t="s">
        <v>643</v>
      </c>
    </row>
    <row r="93" spans="1:7" x14ac:dyDescent="0.25">
      <c r="A93" t="s">
        <v>644</v>
      </c>
      <c r="B93" t="s">
        <v>645</v>
      </c>
      <c r="C93" t="s">
        <v>646</v>
      </c>
      <c r="D93" t="s">
        <v>647</v>
      </c>
      <c r="E93" t="s">
        <v>648</v>
      </c>
      <c r="F93" t="s">
        <v>649</v>
      </c>
      <c r="G93" t="s">
        <v>650</v>
      </c>
    </row>
    <row r="94" spans="1:7" x14ac:dyDescent="0.25">
      <c r="A94" t="s">
        <v>651</v>
      </c>
      <c r="B94" t="s">
        <v>652</v>
      </c>
      <c r="C94" t="s">
        <v>653</v>
      </c>
      <c r="D94" t="s">
        <v>654</v>
      </c>
      <c r="E94" t="s">
        <v>655</v>
      </c>
      <c r="F94" t="s">
        <v>656</v>
      </c>
      <c r="G94" t="s">
        <v>657</v>
      </c>
    </row>
    <row r="95" spans="1:7" x14ac:dyDescent="0.25">
      <c r="A95" t="s">
        <v>658</v>
      </c>
      <c r="B95" t="s">
        <v>659</v>
      </c>
      <c r="C95" t="s">
        <v>660</v>
      </c>
      <c r="D95" t="s">
        <v>661</v>
      </c>
      <c r="E95" t="s">
        <v>662</v>
      </c>
      <c r="F95" t="s">
        <v>663</v>
      </c>
      <c r="G95" t="s">
        <v>664</v>
      </c>
    </row>
    <row r="96" spans="1:7" x14ac:dyDescent="0.25">
      <c r="A96" t="s">
        <v>665</v>
      </c>
      <c r="B96" t="s">
        <v>666</v>
      </c>
      <c r="C96" t="s">
        <v>667</v>
      </c>
      <c r="D96" t="s">
        <v>668</v>
      </c>
      <c r="E96" t="s">
        <v>669</v>
      </c>
      <c r="F96" t="s">
        <v>670</v>
      </c>
      <c r="G96" t="s">
        <v>671</v>
      </c>
    </row>
    <row r="97" spans="1:7" x14ac:dyDescent="0.25">
      <c r="A97" t="s">
        <v>672</v>
      </c>
      <c r="B97" t="s">
        <v>673</v>
      </c>
      <c r="C97" t="s">
        <v>674</v>
      </c>
      <c r="D97" t="s">
        <v>675</v>
      </c>
      <c r="E97" t="s">
        <v>676</v>
      </c>
      <c r="F97" t="s">
        <v>677</v>
      </c>
      <c r="G97" t="s">
        <v>678</v>
      </c>
    </row>
    <row r="98" spans="1:7" x14ac:dyDescent="0.25">
      <c r="A98" t="s">
        <v>679</v>
      </c>
      <c r="B98" t="s">
        <v>680</v>
      </c>
      <c r="C98" t="s">
        <v>681</v>
      </c>
      <c r="D98" t="s">
        <v>682</v>
      </c>
      <c r="E98" t="s">
        <v>683</v>
      </c>
      <c r="F98" t="s">
        <v>684</v>
      </c>
      <c r="G98" t="s">
        <v>685</v>
      </c>
    </row>
    <row r="99" spans="1:7" x14ac:dyDescent="0.25">
      <c r="A99" t="s">
        <v>686</v>
      </c>
      <c r="B99" t="s">
        <v>687</v>
      </c>
      <c r="C99" t="s">
        <v>688</v>
      </c>
      <c r="D99" t="s">
        <v>689</v>
      </c>
      <c r="E99" t="s">
        <v>690</v>
      </c>
      <c r="F99" t="s">
        <v>691</v>
      </c>
      <c r="G99" t="s">
        <v>692</v>
      </c>
    </row>
    <row r="100" spans="1:7" x14ac:dyDescent="0.25">
      <c r="A100" t="s">
        <v>693</v>
      </c>
      <c r="B100" t="s">
        <v>694</v>
      </c>
      <c r="C100" t="s">
        <v>695</v>
      </c>
      <c r="D100" t="s">
        <v>696</v>
      </c>
      <c r="E100" t="s">
        <v>697</v>
      </c>
      <c r="F100" t="s">
        <v>698</v>
      </c>
      <c r="G100" t="s">
        <v>699</v>
      </c>
    </row>
    <row r="101" spans="1:7" x14ac:dyDescent="0.25">
      <c r="A101" t="s">
        <v>700</v>
      </c>
      <c r="B101" t="s">
        <v>701</v>
      </c>
      <c r="C101" t="s">
        <v>702</v>
      </c>
      <c r="D101" t="s">
        <v>703</v>
      </c>
      <c r="E101" t="s">
        <v>704</v>
      </c>
      <c r="F101" t="s">
        <v>705</v>
      </c>
      <c r="G101" t="s">
        <v>706</v>
      </c>
    </row>
    <row r="102" spans="1:7" x14ac:dyDescent="0.25">
      <c r="A102" t="s">
        <v>707</v>
      </c>
      <c r="B102" t="s">
        <v>708</v>
      </c>
      <c r="C102" t="s">
        <v>709</v>
      </c>
      <c r="D102" t="s">
        <v>710</v>
      </c>
      <c r="E102" t="s">
        <v>711</v>
      </c>
      <c r="F102" t="s">
        <v>712</v>
      </c>
      <c r="G102" t="s">
        <v>713</v>
      </c>
    </row>
    <row r="103" spans="1:7" x14ac:dyDescent="0.25">
      <c r="A103" t="s">
        <v>714</v>
      </c>
      <c r="B103" t="s">
        <v>715</v>
      </c>
      <c r="C103" t="s">
        <v>716</v>
      </c>
      <c r="D103" t="s">
        <v>717</v>
      </c>
      <c r="E103" t="s">
        <v>718</v>
      </c>
      <c r="F103" t="s">
        <v>719</v>
      </c>
      <c r="G103" t="s">
        <v>720</v>
      </c>
    </row>
    <row r="104" spans="1:7" x14ac:dyDescent="0.25">
      <c r="A104" t="s">
        <v>721</v>
      </c>
      <c r="B104" t="s">
        <v>722</v>
      </c>
      <c r="C104" t="s">
        <v>723</v>
      </c>
      <c r="D104" t="s">
        <v>724</v>
      </c>
      <c r="E104" t="s">
        <v>725</v>
      </c>
      <c r="F104" t="s">
        <v>726</v>
      </c>
      <c r="G104" t="s">
        <v>727</v>
      </c>
    </row>
    <row r="105" spans="1:7" x14ac:dyDescent="0.25">
      <c r="A105" t="s">
        <v>728</v>
      </c>
      <c r="B105" t="s">
        <v>729</v>
      </c>
      <c r="C105" t="s">
        <v>730</v>
      </c>
      <c r="D105" t="s">
        <v>731</v>
      </c>
      <c r="E105" t="s">
        <v>732</v>
      </c>
      <c r="F105" t="s">
        <v>733</v>
      </c>
      <c r="G105" t="s">
        <v>734</v>
      </c>
    </row>
    <row r="106" spans="1:7" x14ac:dyDescent="0.25">
      <c r="A106" t="s">
        <v>735</v>
      </c>
      <c r="B106" t="s">
        <v>736</v>
      </c>
      <c r="C106" t="s">
        <v>737</v>
      </c>
      <c r="D106" t="s">
        <v>738</v>
      </c>
      <c r="E106" t="s">
        <v>739</v>
      </c>
      <c r="F106" t="s">
        <v>740</v>
      </c>
      <c r="G106" t="s">
        <v>741</v>
      </c>
    </row>
    <row r="107" spans="1:7" x14ac:dyDescent="0.25">
      <c r="A107" t="s">
        <v>742</v>
      </c>
      <c r="B107" t="s">
        <v>743</v>
      </c>
      <c r="C107" t="s">
        <v>744</v>
      </c>
      <c r="D107" t="s">
        <v>745</v>
      </c>
      <c r="E107" t="s">
        <v>746</v>
      </c>
      <c r="F107" t="s">
        <v>747</v>
      </c>
      <c r="G107" t="s">
        <v>748</v>
      </c>
    </row>
    <row r="108" spans="1:7" x14ac:dyDescent="0.25">
      <c r="A108" t="s">
        <v>749</v>
      </c>
      <c r="B108" t="s">
        <v>750</v>
      </c>
      <c r="C108" t="s">
        <v>751</v>
      </c>
      <c r="D108" t="s">
        <v>752</v>
      </c>
      <c r="E108" t="s">
        <v>753</v>
      </c>
      <c r="F108" t="s">
        <v>754</v>
      </c>
      <c r="G108" t="s">
        <v>755</v>
      </c>
    </row>
    <row r="109" spans="1:7" x14ac:dyDescent="0.25">
      <c r="A109" t="s">
        <v>756</v>
      </c>
      <c r="B109" t="s">
        <v>757</v>
      </c>
      <c r="C109" t="s">
        <v>758</v>
      </c>
      <c r="D109" t="s">
        <v>759</v>
      </c>
      <c r="E109" t="s">
        <v>760</v>
      </c>
      <c r="F109" t="s">
        <v>761</v>
      </c>
      <c r="G109" t="s">
        <v>762</v>
      </c>
    </row>
    <row r="110" spans="1:7" x14ac:dyDescent="0.25">
      <c r="A110" t="s">
        <v>763</v>
      </c>
      <c r="B110" t="s">
        <v>764</v>
      </c>
      <c r="C110" t="s">
        <v>765</v>
      </c>
      <c r="D110" t="s">
        <v>766</v>
      </c>
      <c r="E110" t="s">
        <v>767</v>
      </c>
      <c r="F110" t="s">
        <v>768</v>
      </c>
      <c r="G110" t="s">
        <v>769</v>
      </c>
    </row>
    <row r="111" spans="1:7" x14ac:dyDescent="0.25">
      <c r="A111" t="s">
        <v>770</v>
      </c>
      <c r="B111" t="s">
        <v>771</v>
      </c>
      <c r="C111" t="s">
        <v>772</v>
      </c>
      <c r="D111" t="s">
        <v>773</v>
      </c>
      <c r="E111" t="s">
        <v>774</v>
      </c>
      <c r="F111" t="s">
        <v>775</v>
      </c>
      <c r="G111" t="s">
        <v>776</v>
      </c>
    </row>
    <row r="112" spans="1:7" x14ac:dyDescent="0.25">
      <c r="A112" t="s">
        <v>777</v>
      </c>
      <c r="B112" t="s">
        <v>778</v>
      </c>
      <c r="C112" t="s">
        <v>779</v>
      </c>
      <c r="D112" t="s">
        <v>780</v>
      </c>
      <c r="E112" t="s">
        <v>781</v>
      </c>
      <c r="F112" t="s">
        <v>782</v>
      </c>
      <c r="G112" t="s">
        <v>783</v>
      </c>
    </row>
    <row r="113" spans="1:7" x14ac:dyDescent="0.25">
      <c r="A113" t="s">
        <v>784</v>
      </c>
      <c r="B113" t="s">
        <v>785</v>
      </c>
      <c r="C113" t="s">
        <v>786</v>
      </c>
      <c r="D113" t="s">
        <v>787</v>
      </c>
      <c r="E113" t="s">
        <v>788</v>
      </c>
      <c r="F113" t="s">
        <v>789</v>
      </c>
      <c r="G113" t="s">
        <v>790</v>
      </c>
    </row>
    <row r="114" spans="1:7" x14ac:dyDescent="0.25">
      <c r="A114" t="s">
        <v>791</v>
      </c>
      <c r="B114" t="s">
        <v>792</v>
      </c>
      <c r="C114" t="s">
        <v>793</v>
      </c>
      <c r="D114" t="s">
        <v>794</v>
      </c>
      <c r="E114" t="s">
        <v>795</v>
      </c>
      <c r="F114" t="s">
        <v>796</v>
      </c>
      <c r="G114" t="s">
        <v>797</v>
      </c>
    </row>
    <row r="115" spans="1:7" x14ac:dyDescent="0.25">
      <c r="A115" t="s">
        <v>798</v>
      </c>
      <c r="B115" t="s">
        <v>799</v>
      </c>
      <c r="C115" t="s">
        <v>800</v>
      </c>
      <c r="D115" t="s">
        <v>801</v>
      </c>
      <c r="E115" t="s">
        <v>802</v>
      </c>
      <c r="F115" t="s">
        <v>803</v>
      </c>
      <c r="G115" t="s">
        <v>804</v>
      </c>
    </row>
    <row r="116" spans="1:7" x14ac:dyDescent="0.25">
      <c r="A116" t="s">
        <v>805</v>
      </c>
      <c r="B116" t="s">
        <v>806</v>
      </c>
      <c r="C116" t="s">
        <v>807</v>
      </c>
      <c r="D116" t="s">
        <v>808</v>
      </c>
      <c r="E116" t="s">
        <v>809</v>
      </c>
      <c r="F116" t="s">
        <v>810</v>
      </c>
      <c r="G116" t="s">
        <v>811</v>
      </c>
    </row>
    <row r="117" spans="1:7" x14ac:dyDescent="0.25">
      <c r="A117" t="s">
        <v>812</v>
      </c>
      <c r="B117" t="s">
        <v>813</v>
      </c>
      <c r="C117" t="s">
        <v>814</v>
      </c>
      <c r="D117" t="s">
        <v>815</v>
      </c>
      <c r="E117" t="s">
        <v>816</v>
      </c>
      <c r="F117" t="s">
        <v>817</v>
      </c>
      <c r="G117" t="s">
        <v>818</v>
      </c>
    </row>
    <row r="118" spans="1:7" x14ac:dyDescent="0.25">
      <c r="A118" t="s">
        <v>819</v>
      </c>
      <c r="B118" t="s">
        <v>820</v>
      </c>
      <c r="C118" t="s">
        <v>821</v>
      </c>
      <c r="D118" t="s">
        <v>822</v>
      </c>
      <c r="E118" t="s">
        <v>823</v>
      </c>
      <c r="F118" t="s">
        <v>824</v>
      </c>
      <c r="G118" t="s">
        <v>825</v>
      </c>
    </row>
    <row r="119" spans="1:7" x14ac:dyDescent="0.25">
      <c r="A119" t="s">
        <v>826</v>
      </c>
      <c r="B119" t="s">
        <v>827</v>
      </c>
      <c r="C119" t="s">
        <v>828</v>
      </c>
      <c r="D119" t="s">
        <v>829</v>
      </c>
      <c r="E119" t="s">
        <v>830</v>
      </c>
      <c r="F119" t="s">
        <v>831</v>
      </c>
      <c r="G119" t="s">
        <v>832</v>
      </c>
    </row>
    <row r="120" spans="1:7" x14ac:dyDescent="0.25">
      <c r="A120" t="s">
        <v>833</v>
      </c>
      <c r="B120" t="s">
        <v>834</v>
      </c>
      <c r="C120" t="s">
        <v>835</v>
      </c>
      <c r="D120" t="s">
        <v>836</v>
      </c>
      <c r="E120" t="s">
        <v>837</v>
      </c>
      <c r="F120" t="s">
        <v>838</v>
      </c>
      <c r="G120" t="s">
        <v>839</v>
      </c>
    </row>
    <row r="121" spans="1:7" x14ac:dyDescent="0.25">
      <c r="A121" t="s">
        <v>840</v>
      </c>
      <c r="B121" t="s">
        <v>841</v>
      </c>
      <c r="C121" t="s">
        <v>842</v>
      </c>
      <c r="D121" t="s">
        <v>843</v>
      </c>
      <c r="E121" t="s">
        <v>844</v>
      </c>
      <c r="F121" t="s">
        <v>845</v>
      </c>
      <c r="G121" t="s">
        <v>846</v>
      </c>
    </row>
    <row r="122" spans="1:7" x14ac:dyDescent="0.25">
      <c r="A122" t="s">
        <v>847</v>
      </c>
      <c r="B122" t="s">
        <v>848</v>
      </c>
      <c r="C122" t="s">
        <v>849</v>
      </c>
      <c r="D122" t="s">
        <v>850</v>
      </c>
      <c r="E122" t="s">
        <v>851</v>
      </c>
      <c r="F122" t="s">
        <v>852</v>
      </c>
      <c r="G122" t="s">
        <v>853</v>
      </c>
    </row>
    <row r="123" spans="1:7" x14ac:dyDescent="0.25">
      <c r="A123" t="s">
        <v>854</v>
      </c>
      <c r="B123" t="s">
        <v>855</v>
      </c>
      <c r="C123" t="s">
        <v>856</v>
      </c>
      <c r="D123" t="s">
        <v>857</v>
      </c>
      <c r="E123" t="s">
        <v>858</v>
      </c>
      <c r="F123" t="s">
        <v>859</v>
      </c>
      <c r="G123" t="s">
        <v>860</v>
      </c>
    </row>
    <row r="124" spans="1:7" x14ac:dyDescent="0.25">
      <c r="A124" t="s">
        <v>861</v>
      </c>
      <c r="B124" t="s">
        <v>862</v>
      </c>
      <c r="C124" t="s">
        <v>863</v>
      </c>
      <c r="D124" t="s">
        <v>864</v>
      </c>
      <c r="E124" t="s">
        <v>865</v>
      </c>
      <c r="F124" t="s">
        <v>866</v>
      </c>
      <c r="G124" t="s">
        <v>867</v>
      </c>
    </row>
    <row r="125" spans="1:7" x14ac:dyDescent="0.25">
      <c r="A125" t="s">
        <v>868</v>
      </c>
      <c r="B125" t="s">
        <v>869</v>
      </c>
      <c r="C125" t="s">
        <v>870</v>
      </c>
      <c r="D125" t="s">
        <v>871</v>
      </c>
      <c r="E125" t="s">
        <v>872</v>
      </c>
      <c r="F125" t="s">
        <v>873</v>
      </c>
      <c r="G125" t="s">
        <v>874</v>
      </c>
    </row>
    <row r="126" spans="1:7" x14ac:dyDescent="0.25">
      <c r="A126" t="s">
        <v>875</v>
      </c>
      <c r="B126" t="s">
        <v>876</v>
      </c>
      <c r="C126" t="s">
        <v>877</v>
      </c>
      <c r="D126" t="s">
        <v>878</v>
      </c>
      <c r="E126" t="s">
        <v>879</v>
      </c>
      <c r="F126" t="s">
        <v>880</v>
      </c>
      <c r="G126" t="s">
        <v>881</v>
      </c>
    </row>
    <row r="127" spans="1:7" x14ac:dyDescent="0.25">
      <c r="A127" t="s">
        <v>882</v>
      </c>
      <c r="B127" t="s">
        <v>883</v>
      </c>
      <c r="C127" t="s">
        <v>884</v>
      </c>
      <c r="D127" t="s">
        <v>885</v>
      </c>
      <c r="E127" t="s">
        <v>886</v>
      </c>
      <c r="F127" t="s">
        <v>887</v>
      </c>
      <c r="G127" t="s">
        <v>888</v>
      </c>
    </row>
    <row r="128" spans="1:7" x14ac:dyDescent="0.25">
      <c r="A128" t="s">
        <v>889</v>
      </c>
      <c r="B128" t="s">
        <v>890</v>
      </c>
      <c r="C128" t="s">
        <v>891</v>
      </c>
      <c r="D128" t="s">
        <v>892</v>
      </c>
      <c r="E128" t="s">
        <v>893</v>
      </c>
      <c r="F128" t="s">
        <v>894</v>
      </c>
      <c r="G128" t="s">
        <v>895</v>
      </c>
    </row>
    <row r="129" spans="1:7" x14ac:dyDescent="0.25">
      <c r="A129" t="s">
        <v>896</v>
      </c>
      <c r="B129" t="s">
        <v>897</v>
      </c>
      <c r="C129" t="s">
        <v>898</v>
      </c>
      <c r="D129" t="s">
        <v>899</v>
      </c>
      <c r="E129" t="s">
        <v>900</v>
      </c>
      <c r="F129" t="s">
        <v>901</v>
      </c>
      <c r="G129" t="s">
        <v>902</v>
      </c>
    </row>
    <row r="130" spans="1:7" x14ac:dyDescent="0.25">
      <c r="A130" t="s">
        <v>903</v>
      </c>
      <c r="B130" t="s">
        <v>904</v>
      </c>
      <c r="C130" t="s">
        <v>905</v>
      </c>
      <c r="D130" t="s">
        <v>906</v>
      </c>
      <c r="E130" t="s">
        <v>907</v>
      </c>
      <c r="F130" t="s">
        <v>908</v>
      </c>
      <c r="G130" t="s">
        <v>909</v>
      </c>
    </row>
    <row r="131" spans="1:7" x14ac:dyDescent="0.25">
      <c r="A131" t="s">
        <v>910</v>
      </c>
      <c r="B131" t="s">
        <v>911</v>
      </c>
      <c r="C131" t="s">
        <v>912</v>
      </c>
      <c r="D131" t="s">
        <v>913</v>
      </c>
      <c r="E131" t="s">
        <v>914</v>
      </c>
      <c r="F131" t="s">
        <v>915</v>
      </c>
      <c r="G131" t="s">
        <v>916</v>
      </c>
    </row>
    <row r="132" spans="1:7" x14ac:dyDescent="0.25">
      <c r="A132" t="s">
        <v>917</v>
      </c>
      <c r="B132" t="s">
        <v>918</v>
      </c>
      <c r="C132" t="s">
        <v>919</v>
      </c>
      <c r="D132" t="s">
        <v>920</v>
      </c>
      <c r="E132" t="s">
        <v>921</v>
      </c>
      <c r="F132" t="s">
        <v>922</v>
      </c>
      <c r="G132" t="s">
        <v>923</v>
      </c>
    </row>
    <row r="133" spans="1:7" x14ac:dyDescent="0.25">
      <c r="A133" t="s">
        <v>924</v>
      </c>
      <c r="B133" t="s">
        <v>925</v>
      </c>
      <c r="C133" t="s">
        <v>926</v>
      </c>
      <c r="D133" t="s">
        <v>927</v>
      </c>
      <c r="E133" t="s">
        <v>928</v>
      </c>
      <c r="F133" t="s">
        <v>929</v>
      </c>
      <c r="G133" t="s">
        <v>930</v>
      </c>
    </row>
    <row r="134" spans="1:7" x14ac:dyDescent="0.25">
      <c r="A134" t="s">
        <v>931</v>
      </c>
      <c r="B134" t="s">
        <v>932</v>
      </c>
      <c r="C134" t="s">
        <v>933</v>
      </c>
      <c r="D134" t="s">
        <v>934</v>
      </c>
      <c r="E134" t="s">
        <v>935</v>
      </c>
      <c r="F134" t="s">
        <v>936</v>
      </c>
      <c r="G134" t="s">
        <v>937</v>
      </c>
    </row>
    <row r="135" spans="1:7" x14ac:dyDescent="0.25">
      <c r="A135" t="s">
        <v>938</v>
      </c>
      <c r="B135" t="s">
        <v>939</v>
      </c>
      <c r="C135" t="s">
        <v>940</v>
      </c>
      <c r="D135" t="s">
        <v>941</v>
      </c>
      <c r="E135" t="s">
        <v>942</v>
      </c>
      <c r="F135" t="s">
        <v>943</v>
      </c>
      <c r="G135" t="s">
        <v>944</v>
      </c>
    </row>
    <row r="136" spans="1:7" x14ac:dyDescent="0.25">
      <c r="A136" t="s">
        <v>945</v>
      </c>
      <c r="B136" t="s">
        <v>946</v>
      </c>
      <c r="C136" t="s">
        <v>947</v>
      </c>
      <c r="D136" t="s">
        <v>948</v>
      </c>
      <c r="E136" t="s">
        <v>949</v>
      </c>
      <c r="F136" t="s">
        <v>950</v>
      </c>
      <c r="G136" t="s">
        <v>951</v>
      </c>
    </row>
    <row r="137" spans="1:7" x14ac:dyDescent="0.25">
      <c r="A137" t="s">
        <v>952</v>
      </c>
      <c r="B137" t="s">
        <v>953</v>
      </c>
      <c r="C137" t="s">
        <v>954</v>
      </c>
      <c r="D137" t="s">
        <v>955</v>
      </c>
      <c r="E137" t="s">
        <v>956</v>
      </c>
      <c r="F137" t="s">
        <v>957</v>
      </c>
      <c r="G137" t="s">
        <v>958</v>
      </c>
    </row>
    <row r="138" spans="1:7" x14ac:dyDescent="0.25">
      <c r="A138" t="s">
        <v>959</v>
      </c>
      <c r="B138" t="s">
        <v>960</v>
      </c>
      <c r="C138" t="s">
        <v>961</v>
      </c>
      <c r="D138" t="s">
        <v>962</v>
      </c>
      <c r="E138" t="s">
        <v>963</v>
      </c>
      <c r="F138" t="s">
        <v>964</v>
      </c>
      <c r="G138" t="s">
        <v>965</v>
      </c>
    </row>
    <row r="139" spans="1:7" x14ac:dyDescent="0.25">
      <c r="A139" t="s">
        <v>966</v>
      </c>
      <c r="B139" t="s">
        <v>967</v>
      </c>
      <c r="C139" t="s">
        <v>968</v>
      </c>
      <c r="D139" t="s">
        <v>969</v>
      </c>
      <c r="E139" t="s">
        <v>970</v>
      </c>
      <c r="F139" t="s">
        <v>971</v>
      </c>
      <c r="G139" t="s">
        <v>972</v>
      </c>
    </row>
    <row r="140" spans="1:7" x14ac:dyDescent="0.25">
      <c r="A140" t="s">
        <v>973</v>
      </c>
      <c r="B140" t="s">
        <v>974</v>
      </c>
      <c r="C140" t="s">
        <v>975</v>
      </c>
      <c r="D140" t="s">
        <v>976</v>
      </c>
      <c r="E140" t="s">
        <v>977</v>
      </c>
      <c r="F140" t="s">
        <v>978</v>
      </c>
      <c r="G140" t="s">
        <v>979</v>
      </c>
    </row>
    <row r="141" spans="1:7" x14ac:dyDescent="0.25">
      <c r="A141" t="s">
        <v>980</v>
      </c>
      <c r="B141" t="s">
        <v>981</v>
      </c>
      <c r="C141" t="s">
        <v>982</v>
      </c>
      <c r="D141" t="s">
        <v>983</v>
      </c>
      <c r="E141" t="s">
        <v>984</v>
      </c>
      <c r="F141" t="s">
        <v>985</v>
      </c>
      <c r="G141" t="s">
        <v>986</v>
      </c>
    </row>
    <row r="142" spans="1:7" x14ac:dyDescent="0.25">
      <c r="A142" t="s">
        <v>987</v>
      </c>
      <c r="B142" t="s">
        <v>988</v>
      </c>
      <c r="C142" t="s">
        <v>989</v>
      </c>
      <c r="D142" t="s">
        <v>990</v>
      </c>
      <c r="E142" t="s">
        <v>991</v>
      </c>
      <c r="F142" t="s">
        <v>992</v>
      </c>
      <c r="G142" t="s">
        <v>993</v>
      </c>
    </row>
    <row r="143" spans="1:7" x14ac:dyDescent="0.25">
      <c r="A143" t="s">
        <v>994</v>
      </c>
      <c r="B143" t="s">
        <v>995</v>
      </c>
      <c r="C143" t="s">
        <v>996</v>
      </c>
      <c r="D143" t="s">
        <v>997</v>
      </c>
      <c r="E143" t="s">
        <v>998</v>
      </c>
      <c r="F143" t="s">
        <v>999</v>
      </c>
      <c r="G143" t="s">
        <v>1000</v>
      </c>
    </row>
    <row r="144" spans="1:7" x14ac:dyDescent="0.25">
      <c r="A144" t="s">
        <v>1001</v>
      </c>
      <c r="B144" t="s">
        <v>1002</v>
      </c>
      <c r="C144" t="s">
        <v>1003</v>
      </c>
      <c r="D144" t="s">
        <v>1004</v>
      </c>
      <c r="E144" t="s">
        <v>1005</v>
      </c>
      <c r="F144" t="s">
        <v>1006</v>
      </c>
      <c r="G144" t="s">
        <v>1007</v>
      </c>
    </row>
    <row r="145" spans="1:7" x14ac:dyDescent="0.25">
      <c r="A145" t="s">
        <v>1008</v>
      </c>
      <c r="B145" t="s">
        <v>1009</v>
      </c>
      <c r="C145" t="s">
        <v>1010</v>
      </c>
      <c r="D145" t="s">
        <v>1011</v>
      </c>
      <c r="E145" t="s">
        <v>1012</v>
      </c>
      <c r="F145" t="s">
        <v>1013</v>
      </c>
      <c r="G145" t="s">
        <v>1014</v>
      </c>
    </row>
    <row r="146" spans="1:7" x14ac:dyDescent="0.25">
      <c r="A146" t="s">
        <v>1015</v>
      </c>
      <c r="B146" t="s">
        <v>1016</v>
      </c>
      <c r="C146" t="s">
        <v>1017</v>
      </c>
      <c r="D146" t="s">
        <v>1018</v>
      </c>
      <c r="E146" t="s">
        <v>1019</v>
      </c>
      <c r="F146" t="s">
        <v>1020</v>
      </c>
      <c r="G146" t="s">
        <v>1021</v>
      </c>
    </row>
    <row r="147" spans="1:7" x14ac:dyDescent="0.25">
      <c r="A147" t="s">
        <v>1022</v>
      </c>
      <c r="B147" t="s">
        <v>1023</v>
      </c>
      <c r="C147" t="s">
        <v>1024</v>
      </c>
      <c r="D147" t="s">
        <v>1025</v>
      </c>
      <c r="E147" t="s">
        <v>1026</v>
      </c>
      <c r="F147" t="s">
        <v>1027</v>
      </c>
      <c r="G147" t="s">
        <v>1028</v>
      </c>
    </row>
    <row r="148" spans="1:7" x14ac:dyDescent="0.25">
      <c r="A148" t="s">
        <v>1029</v>
      </c>
      <c r="B148" t="s">
        <v>1030</v>
      </c>
      <c r="C148" t="s">
        <v>1031</v>
      </c>
      <c r="D148" t="s">
        <v>1032</v>
      </c>
      <c r="E148" t="s">
        <v>1033</v>
      </c>
      <c r="F148" t="s">
        <v>1034</v>
      </c>
      <c r="G148" t="s">
        <v>1035</v>
      </c>
    </row>
    <row r="149" spans="1:7" x14ac:dyDescent="0.25">
      <c r="A149" t="s">
        <v>1036</v>
      </c>
      <c r="B149" t="s">
        <v>1037</v>
      </c>
      <c r="C149" t="s">
        <v>1038</v>
      </c>
      <c r="D149" t="s">
        <v>1039</v>
      </c>
      <c r="E149" t="s">
        <v>1040</v>
      </c>
      <c r="F149" t="s">
        <v>1041</v>
      </c>
      <c r="G149" t="s">
        <v>1042</v>
      </c>
    </row>
    <row r="150" spans="1:7" x14ac:dyDescent="0.25">
      <c r="A150" t="s">
        <v>1043</v>
      </c>
      <c r="B150" t="s">
        <v>1044</v>
      </c>
      <c r="C150" t="s">
        <v>1045</v>
      </c>
      <c r="D150" t="s">
        <v>1046</v>
      </c>
      <c r="E150" t="s">
        <v>1047</v>
      </c>
      <c r="F150" t="s">
        <v>1048</v>
      </c>
      <c r="G150" t="s">
        <v>1049</v>
      </c>
    </row>
    <row r="151" spans="1:7" x14ac:dyDescent="0.25">
      <c r="A151" t="s">
        <v>1050</v>
      </c>
      <c r="B151" t="s">
        <v>1051</v>
      </c>
      <c r="C151" t="s">
        <v>1052</v>
      </c>
      <c r="D151" t="s">
        <v>1053</v>
      </c>
      <c r="E151" t="s">
        <v>1054</v>
      </c>
      <c r="F151" t="s">
        <v>1055</v>
      </c>
      <c r="G151" t="s">
        <v>1056</v>
      </c>
    </row>
    <row r="152" spans="1:7" x14ac:dyDescent="0.25">
      <c r="A152" t="s">
        <v>1057</v>
      </c>
      <c r="B152" t="s">
        <v>1058</v>
      </c>
      <c r="C152" t="s">
        <v>1059</v>
      </c>
      <c r="D152" t="s">
        <v>1060</v>
      </c>
      <c r="E152" t="s">
        <v>1061</v>
      </c>
      <c r="F152" t="s">
        <v>1062</v>
      </c>
      <c r="G152" t="s">
        <v>1063</v>
      </c>
    </row>
    <row r="153" spans="1:7" x14ac:dyDescent="0.25">
      <c r="A153" t="s">
        <v>1064</v>
      </c>
      <c r="B153" t="s">
        <v>1065</v>
      </c>
      <c r="C153" t="s">
        <v>1066</v>
      </c>
      <c r="D153" t="s">
        <v>1067</v>
      </c>
      <c r="E153" t="s">
        <v>1068</v>
      </c>
      <c r="F153" t="s">
        <v>1069</v>
      </c>
      <c r="G153" t="s">
        <v>1070</v>
      </c>
    </row>
    <row r="154" spans="1:7" x14ac:dyDescent="0.25">
      <c r="A154" t="s">
        <v>1071</v>
      </c>
      <c r="B154" t="s">
        <v>1072</v>
      </c>
      <c r="C154" t="s">
        <v>1073</v>
      </c>
      <c r="D154" t="s">
        <v>1074</v>
      </c>
      <c r="E154" t="s">
        <v>1075</v>
      </c>
      <c r="F154" t="s">
        <v>1076</v>
      </c>
      <c r="G154" t="s">
        <v>1077</v>
      </c>
    </row>
    <row r="155" spans="1:7" x14ac:dyDescent="0.25">
      <c r="A155" t="s">
        <v>1078</v>
      </c>
      <c r="B155" t="s">
        <v>1079</v>
      </c>
      <c r="C155" t="s">
        <v>1080</v>
      </c>
      <c r="D155" t="s">
        <v>1081</v>
      </c>
      <c r="E155" t="s">
        <v>1082</v>
      </c>
      <c r="F155" t="s">
        <v>1083</v>
      </c>
      <c r="G155" t="s">
        <v>1084</v>
      </c>
    </row>
    <row r="156" spans="1:7" x14ac:dyDescent="0.25">
      <c r="A156" t="s">
        <v>1085</v>
      </c>
      <c r="B156" t="s">
        <v>1086</v>
      </c>
      <c r="C156" t="s">
        <v>1087</v>
      </c>
      <c r="D156" t="s">
        <v>1088</v>
      </c>
      <c r="E156" t="s">
        <v>1089</v>
      </c>
      <c r="F156" t="s">
        <v>1090</v>
      </c>
      <c r="G156" t="s">
        <v>1091</v>
      </c>
    </row>
    <row r="157" spans="1:7" x14ac:dyDescent="0.25">
      <c r="A157" t="s">
        <v>1092</v>
      </c>
      <c r="B157" t="s">
        <v>1093</v>
      </c>
      <c r="C157" t="s">
        <v>1094</v>
      </c>
      <c r="D157" t="s">
        <v>1095</v>
      </c>
      <c r="E157" t="s">
        <v>1096</v>
      </c>
      <c r="F157" t="s">
        <v>1097</v>
      </c>
      <c r="G157" t="s">
        <v>1098</v>
      </c>
    </row>
    <row r="158" spans="1:7" x14ac:dyDescent="0.25">
      <c r="A158" t="s">
        <v>1099</v>
      </c>
      <c r="B158" t="s">
        <v>1100</v>
      </c>
      <c r="C158" t="s">
        <v>1101</v>
      </c>
      <c r="D158" t="s">
        <v>1102</v>
      </c>
      <c r="E158" t="s">
        <v>1103</v>
      </c>
      <c r="F158" t="s">
        <v>1104</v>
      </c>
      <c r="G158" t="s">
        <v>1105</v>
      </c>
    </row>
    <row r="159" spans="1:7" x14ac:dyDescent="0.25">
      <c r="A159" t="s">
        <v>1106</v>
      </c>
      <c r="B159" t="s">
        <v>1107</v>
      </c>
      <c r="C159" t="s">
        <v>1108</v>
      </c>
      <c r="D159" t="s">
        <v>1109</v>
      </c>
      <c r="E159" t="s">
        <v>1110</v>
      </c>
      <c r="F159" t="s">
        <v>1111</v>
      </c>
      <c r="G159" t="s">
        <v>1112</v>
      </c>
    </row>
    <row r="160" spans="1:7" x14ac:dyDescent="0.25">
      <c r="A160" t="s">
        <v>1113</v>
      </c>
      <c r="B160" t="s">
        <v>1114</v>
      </c>
      <c r="C160" t="s">
        <v>1115</v>
      </c>
      <c r="D160" t="s">
        <v>1116</v>
      </c>
      <c r="E160" t="s">
        <v>1117</v>
      </c>
      <c r="F160" t="s">
        <v>1118</v>
      </c>
      <c r="G160" t="s">
        <v>1119</v>
      </c>
    </row>
    <row r="161" spans="1:7" x14ac:dyDescent="0.25">
      <c r="A161" t="s">
        <v>1120</v>
      </c>
      <c r="B161" t="s">
        <v>1121</v>
      </c>
      <c r="C161" t="s">
        <v>1122</v>
      </c>
      <c r="D161" t="s">
        <v>1123</v>
      </c>
      <c r="E161" t="s">
        <v>1124</v>
      </c>
      <c r="F161" t="s">
        <v>1125</v>
      </c>
      <c r="G161" t="s">
        <v>1126</v>
      </c>
    </row>
    <row r="162" spans="1:7" x14ac:dyDescent="0.25">
      <c r="A162" t="s">
        <v>1127</v>
      </c>
      <c r="B162" t="s">
        <v>1128</v>
      </c>
      <c r="C162" t="s">
        <v>1129</v>
      </c>
      <c r="D162" t="s">
        <v>1130</v>
      </c>
      <c r="E162" t="s">
        <v>1131</v>
      </c>
      <c r="F162" t="s">
        <v>1132</v>
      </c>
      <c r="G162" t="s">
        <v>1133</v>
      </c>
    </row>
    <row r="163" spans="1:7" x14ac:dyDescent="0.25">
      <c r="A163" t="s">
        <v>1134</v>
      </c>
      <c r="B163" t="s">
        <v>1135</v>
      </c>
      <c r="C163" t="s">
        <v>1136</v>
      </c>
      <c r="D163" t="s">
        <v>1137</v>
      </c>
      <c r="E163" t="s">
        <v>1138</v>
      </c>
      <c r="F163" t="s">
        <v>1139</v>
      </c>
      <c r="G163" t="s">
        <v>1140</v>
      </c>
    </row>
    <row r="164" spans="1:7" x14ac:dyDescent="0.25">
      <c r="A164" t="s">
        <v>1141</v>
      </c>
      <c r="B164" t="s">
        <v>1142</v>
      </c>
      <c r="C164" t="s">
        <v>1143</v>
      </c>
      <c r="D164" t="s">
        <v>1144</v>
      </c>
      <c r="E164" t="s">
        <v>1145</v>
      </c>
      <c r="F164" t="s">
        <v>1146</v>
      </c>
      <c r="G164" t="s">
        <v>1147</v>
      </c>
    </row>
    <row r="165" spans="1:7" x14ac:dyDescent="0.25">
      <c r="A165" t="s">
        <v>1148</v>
      </c>
      <c r="B165" t="s">
        <v>1149</v>
      </c>
      <c r="C165" t="s">
        <v>1150</v>
      </c>
      <c r="D165" t="s">
        <v>1151</v>
      </c>
      <c r="E165" t="s">
        <v>1152</v>
      </c>
      <c r="F165" t="s">
        <v>1153</v>
      </c>
      <c r="G165" t="s">
        <v>1154</v>
      </c>
    </row>
    <row r="166" spans="1:7" x14ac:dyDescent="0.25">
      <c r="A166" t="s">
        <v>1155</v>
      </c>
      <c r="B166" t="s">
        <v>1156</v>
      </c>
      <c r="C166" t="s">
        <v>1157</v>
      </c>
      <c r="D166" t="s">
        <v>1158</v>
      </c>
      <c r="E166" t="s">
        <v>1159</v>
      </c>
      <c r="F166" t="s">
        <v>1160</v>
      </c>
      <c r="G166" t="s">
        <v>1161</v>
      </c>
    </row>
    <row r="167" spans="1:7" x14ac:dyDescent="0.25">
      <c r="A167" t="s">
        <v>1162</v>
      </c>
      <c r="B167" t="s">
        <v>1163</v>
      </c>
      <c r="C167" t="s">
        <v>1164</v>
      </c>
      <c r="D167" t="s">
        <v>1165</v>
      </c>
      <c r="E167" t="s">
        <v>1166</v>
      </c>
      <c r="F167" t="s">
        <v>1167</v>
      </c>
      <c r="G167" t="s">
        <v>1168</v>
      </c>
    </row>
    <row r="168" spans="1:7" x14ac:dyDescent="0.25">
      <c r="A168" t="s">
        <v>1169</v>
      </c>
      <c r="B168" t="s">
        <v>1170</v>
      </c>
      <c r="C168" t="s">
        <v>1171</v>
      </c>
      <c r="D168" t="s">
        <v>1172</v>
      </c>
      <c r="E168" t="s">
        <v>1173</v>
      </c>
      <c r="F168" t="s">
        <v>1174</v>
      </c>
      <c r="G168" t="s">
        <v>1175</v>
      </c>
    </row>
    <row r="169" spans="1:7" x14ac:dyDescent="0.25">
      <c r="A169" t="s">
        <v>1176</v>
      </c>
      <c r="B169" t="s">
        <v>1177</v>
      </c>
      <c r="C169" t="s">
        <v>1178</v>
      </c>
      <c r="D169" t="s">
        <v>1179</v>
      </c>
      <c r="E169" t="s">
        <v>1180</v>
      </c>
      <c r="F169" t="s">
        <v>1181</v>
      </c>
      <c r="G169" t="s">
        <v>1182</v>
      </c>
    </row>
    <row r="170" spans="1:7" x14ac:dyDescent="0.25">
      <c r="A170" t="s">
        <v>1183</v>
      </c>
      <c r="B170" t="s">
        <v>1184</v>
      </c>
      <c r="C170" t="s">
        <v>1185</v>
      </c>
      <c r="D170" t="s">
        <v>1186</v>
      </c>
      <c r="E170" t="s">
        <v>1187</v>
      </c>
      <c r="F170" t="s">
        <v>1188</v>
      </c>
      <c r="G170" t="s">
        <v>1189</v>
      </c>
    </row>
    <row r="171" spans="1:7" x14ac:dyDescent="0.25">
      <c r="A171" t="s">
        <v>1190</v>
      </c>
      <c r="B171" t="s">
        <v>1191</v>
      </c>
      <c r="C171" t="s">
        <v>1192</v>
      </c>
      <c r="D171" t="s">
        <v>1193</v>
      </c>
      <c r="E171" t="s">
        <v>1194</v>
      </c>
      <c r="F171" t="s">
        <v>1195</v>
      </c>
      <c r="G171" t="s">
        <v>1196</v>
      </c>
    </row>
    <row r="172" spans="1:7" x14ac:dyDescent="0.25">
      <c r="A172" t="s">
        <v>1197</v>
      </c>
      <c r="B172" t="s">
        <v>1198</v>
      </c>
      <c r="C172" t="s">
        <v>1199</v>
      </c>
      <c r="D172" t="s">
        <v>1200</v>
      </c>
      <c r="E172" t="s">
        <v>1201</v>
      </c>
      <c r="F172" t="s">
        <v>1202</v>
      </c>
      <c r="G172" t="s">
        <v>1203</v>
      </c>
    </row>
    <row r="173" spans="1:7" x14ac:dyDescent="0.25">
      <c r="A173" t="s">
        <v>1204</v>
      </c>
      <c r="B173" t="s">
        <v>1205</v>
      </c>
      <c r="C173" t="s">
        <v>1206</v>
      </c>
      <c r="D173" t="s">
        <v>1207</v>
      </c>
      <c r="E173" t="s">
        <v>1208</v>
      </c>
      <c r="F173" t="s">
        <v>1209</v>
      </c>
      <c r="G173" t="s">
        <v>1210</v>
      </c>
    </row>
    <row r="174" spans="1:7" x14ac:dyDescent="0.25">
      <c r="A174" t="s">
        <v>1211</v>
      </c>
      <c r="B174" t="s">
        <v>1212</v>
      </c>
      <c r="C174" t="s">
        <v>1213</v>
      </c>
      <c r="D174" t="s">
        <v>1214</v>
      </c>
      <c r="E174" t="s">
        <v>1215</v>
      </c>
      <c r="F174" t="s">
        <v>1216</v>
      </c>
      <c r="G174" t="s">
        <v>1217</v>
      </c>
    </row>
    <row r="175" spans="1:7" x14ac:dyDescent="0.25">
      <c r="A175" t="s">
        <v>1218</v>
      </c>
      <c r="B175" t="s">
        <v>1219</v>
      </c>
      <c r="C175" t="s">
        <v>1220</v>
      </c>
      <c r="D175" t="s">
        <v>1221</v>
      </c>
      <c r="E175" t="s">
        <v>1222</v>
      </c>
      <c r="F175" t="s">
        <v>1223</v>
      </c>
      <c r="G175" t="s">
        <v>1224</v>
      </c>
    </row>
    <row r="176" spans="1:7" x14ac:dyDescent="0.25">
      <c r="A176" t="s">
        <v>1225</v>
      </c>
      <c r="B176" t="s">
        <v>1226</v>
      </c>
      <c r="C176" t="s">
        <v>1227</v>
      </c>
      <c r="D176" t="s">
        <v>1228</v>
      </c>
      <c r="E176" t="s">
        <v>1229</v>
      </c>
      <c r="F176" t="s">
        <v>1230</v>
      </c>
      <c r="G176" t="s">
        <v>1231</v>
      </c>
    </row>
    <row r="177" spans="1:7" x14ac:dyDescent="0.25">
      <c r="A177" t="s">
        <v>1232</v>
      </c>
      <c r="B177" t="s">
        <v>1233</v>
      </c>
      <c r="C177" t="s">
        <v>1234</v>
      </c>
      <c r="D177" t="s">
        <v>1235</v>
      </c>
      <c r="E177" t="s">
        <v>1236</v>
      </c>
      <c r="F177" t="s">
        <v>1237</v>
      </c>
      <c r="G177" t="s">
        <v>1238</v>
      </c>
    </row>
    <row r="178" spans="1:7" x14ac:dyDescent="0.25">
      <c r="A178" t="s">
        <v>1239</v>
      </c>
      <c r="B178" t="s">
        <v>1240</v>
      </c>
      <c r="C178" t="s">
        <v>1241</v>
      </c>
      <c r="D178" t="s">
        <v>1242</v>
      </c>
      <c r="E178" t="s">
        <v>1243</v>
      </c>
      <c r="F178" t="s">
        <v>1244</v>
      </c>
      <c r="G178" t="s">
        <v>1245</v>
      </c>
    </row>
    <row r="179" spans="1:7" x14ac:dyDescent="0.25">
      <c r="A179" t="s">
        <v>1246</v>
      </c>
      <c r="B179" t="s">
        <v>1247</v>
      </c>
      <c r="C179" t="s">
        <v>1248</v>
      </c>
      <c r="D179" t="s">
        <v>1249</v>
      </c>
      <c r="E179" t="s">
        <v>1250</v>
      </c>
      <c r="F179" t="s">
        <v>1251</v>
      </c>
      <c r="G179" t="s">
        <v>1252</v>
      </c>
    </row>
    <row r="180" spans="1:7" x14ac:dyDescent="0.25">
      <c r="A180" t="s">
        <v>1253</v>
      </c>
      <c r="B180" t="s">
        <v>1254</v>
      </c>
      <c r="C180" t="s">
        <v>1255</v>
      </c>
      <c r="D180" t="s">
        <v>1256</v>
      </c>
      <c r="E180" t="s">
        <v>1257</v>
      </c>
      <c r="F180" t="s">
        <v>1258</v>
      </c>
      <c r="G180" t="s">
        <v>1259</v>
      </c>
    </row>
    <row r="181" spans="1:7" x14ac:dyDescent="0.25">
      <c r="A181" t="s">
        <v>1260</v>
      </c>
      <c r="B181" t="s">
        <v>1261</v>
      </c>
      <c r="C181" t="s">
        <v>1262</v>
      </c>
      <c r="D181" t="s">
        <v>1263</v>
      </c>
      <c r="E181" t="s">
        <v>1264</v>
      </c>
      <c r="F181" t="s">
        <v>1265</v>
      </c>
      <c r="G181" t="s">
        <v>1266</v>
      </c>
    </row>
    <row r="182" spans="1:7" x14ac:dyDescent="0.25">
      <c r="A182" t="s">
        <v>1267</v>
      </c>
      <c r="B182" t="s">
        <v>1268</v>
      </c>
      <c r="C182" t="s">
        <v>1269</v>
      </c>
      <c r="D182" t="s">
        <v>1270</v>
      </c>
      <c r="E182" t="s">
        <v>1271</v>
      </c>
      <c r="F182" t="s">
        <v>1272</v>
      </c>
      <c r="G182" t="s">
        <v>1273</v>
      </c>
    </row>
    <row r="183" spans="1:7" x14ac:dyDescent="0.25">
      <c r="A183" t="s">
        <v>1274</v>
      </c>
      <c r="B183" t="s">
        <v>1275</v>
      </c>
      <c r="C183" t="s">
        <v>1276</v>
      </c>
      <c r="D183" t="s">
        <v>1277</v>
      </c>
      <c r="E183" t="s">
        <v>1278</v>
      </c>
      <c r="F183" t="s">
        <v>1279</v>
      </c>
      <c r="G183" t="s">
        <v>1280</v>
      </c>
    </row>
    <row r="184" spans="1:7" x14ac:dyDescent="0.25">
      <c r="A184" t="s">
        <v>1281</v>
      </c>
      <c r="B184" t="s">
        <v>1282</v>
      </c>
      <c r="C184" t="s">
        <v>1283</v>
      </c>
      <c r="D184" t="s">
        <v>1284</v>
      </c>
      <c r="E184" t="s">
        <v>1285</v>
      </c>
      <c r="F184" t="s">
        <v>1286</v>
      </c>
      <c r="G184" t="s">
        <v>1287</v>
      </c>
    </row>
    <row r="185" spans="1:7" x14ac:dyDescent="0.25">
      <c r="A185" t="s">
        <v>1288</v>
      </c>
      <c r="B185" t="s">
        <v>1289</v>
      </c>
      <c r="C185" t="s">
        <v>1290</v>
      </c>
      <c r="D185" t="s">
        <v>1291</v>
      </c>
      <c r="E185" t="s">
        <v>1292</v>
      </c>
      <c r="F185" t="s">
        <v>1293</v>
      </c>
      <c r="G185" t="s">
        <v>1294</v>
      </c>
    </row>
    <row r="186" spans="1:7" x14ac:dyDescent="0.25">
      <c r="A186" t="s">
        <v>1295</v>
      </c>
      <c r="B186" t="s">
        <v>1296</v>
      </c>
      <c r="C186" t="s">
        <v>1297</v>
      </c>
      <c r="D186" t="s">
        <v>1298</v>
      </c>
      <c r="E186" t="s">
        <v>1299</v>
      </c>
      <c r="F186" t="s">
        <v>1300</v>
      </c>
      <c r="G186" t="s">
        <v>1301</v>
      </c>
    </row>
    <row r="187" spans="1:7" x14ac:dyDescent="0.25">
      <c r="A187" t="s">
        <v>1302</v>
      </c>
      <c r="B187" t="s">
        <v>1303</v>
      </c>
      <c r="C187" t="s">
        <v>1304</v>
      </c>
      <c r="D187" t="s">
        <v>1305</v>
      </c>
      <c r="E187" t="s">
        <v>1306</v>
      </c>
      <c r="F187" t="s">
        <v>1307</v>
      </c>
      <c r="G187" t="s">
        <v>1308</v>
      </c>
    </row>
    <row r="188" spans="1:7" x14ac:dyDescent="0.25">
      <c r="A188" t="s">
        <v>1309</v>
      </c>
      <c r="B188" t="s">
        <v>1310</v>
      </c>
      <c r="C188" t="s">
        <v>1311</v>
      </c>
      <c r="D188" t="s">
        <v>1312</v>
      </c>
      <c r="E188" t="s">
        <v>1313</v>
      </c>
      <c r="F188" t="s">
        <v>1314</v>
      </c>
      <c r="G188" t="s">
        <v>1315</v>
      </c>
    </row>
    <row r="189" spans="1:7" x14ac:dyDescent="0.25">
      <c r="A189" t="s">
        <v>1316</v>
      </c>
      <c r="B189" t="s">
        <v>1317</v>
      </c>
      <c r="C189" t="s">
        <v>1318</v>
      </c>
      <c r="D189" t="s">
        <v>1319</v>
      </c>
      <c r="E189" t="s">
        <v>1320</v>
      </c>
      <c r="F189" t="s">
        <v>1321</v>
      </c>
      <c r="G189" t="s">
        <v>1322</v>
      </c>
    </row>
    <row r="190" spans="1:7" x14ac:dyDescent="0.25">
      <c r="A190" t="s">
        <v>1323</v>
      </c>
      <c r="B190" t="s">
        <v>1324</v>
      </c>
      <c r="C190" t="s">
        <v>1325</v>
      </c>
      <c r="D190" t="s">
        <v>1326</v>
      </c>
      <c r="E190" t="s">
        <v>1327</v>
      </c>
      <c r="F190" t="s">
        <v>1328</v>
      </c>
      <c r="G190" t="s">
        <v>1329</v>
      </c>
    </row>
    <row r="191" spans="1:7" x14ac:dyDescent="0.25">
      <c r="A191" t="s">
        <v>1330</v>
      </c>
      <c r="B191" t="s">
        <v>1331</v>
      </c>
      <c r="C191" t="s">
        <v>1332</v>
      </c>
      <c r="D191" t="s">
        <v>1333</v>
      </c>
      <c r="E191" t="s">
        <v>1334</v>
      </c>
      <c r="F191" t="s">
        <v>1335</v>
      </c>
      <c r="G191" t="s">
        <v>1336</v>
      </c>
    </row>
    <row r="192" spans="1:7" x14ac:dyDescent="0.25">
      <c r="A192" t="s">
        <v>1337</v>
      </c>
      <c r="B192" t="s">
        <v>1338</v>
      </c>
      <c r="C192" t="s">
        <v>1339</v>
      </c>
      <c r="D192" t="s">
        <v>1340</v>
      </c>
      <c r="E192" t="s">
        <v>1341</v>
      </c>
      <c r="F192" t="s">
        <v>1342</v>
      </c>
      <c r="G192" t="s">
        <v>1343</v>
      </c>
    </row>
    <row r="193" spans="1:7" x14ac:dyDescent="0.25">
      <c r="A193" t="s">
        <v>1344</v>
      </c>
      <c r="B193" t="s">
        <v>1345</v>
      </c>
      <c r="C193" t="s">
        <v>1346</v>
      </c>
      <c r="D193" t="s">
        <v>1347</v>
      </c>
      <c r="E193" t="s">
        <v>1348</v>
      </c>
      <c r="F193" t="s">
        <v>1349</v>
      </c>
      <c r="G193" t="s">
        <v>1350</v>
      </c>
    </row>
    <row r="194" spans="1:7" x14ac:dyDescent="0.25">
      <c r="A194" t="s">
        <v>1351</v>
      </c>
      <c r="B194" t="s">
        <v>1352</v>
      </c>
      <c r="C194" t="s">
        <v>1353</v>
      </c>
      <c r="D194" t="s">
        <v>1354</v>
      </c>
      <c r="E194" t="s">
        <v>1355</v>
      </c>
      <c r="F194" t="s">
        <v>1356</v>
      </c>
      <c r="G194" t="s">
        <v>1357</v>
      </c>
    </row>
    <row r="195" spans="1:7" x14ac:dyDescent="0.25">
      <c r="A195" t="s">
        <v>1358</v>
      </c>
      <c r="B195" t="s">
        <v>1359</v>
      </c>
      <c r="C195" t="s">
        <v>1360</v>
      </c>
      <c r="D195" t="s">
        <v>1361</v>
      </c>
      <c r="E195" t="s">
        <v>1362</v>
      </c>
      <c r="F195" t="s">
        <v>1363</v>
      </c>
      <c r="G195" t="s">
        <v>1364</v>
      </c>
    </row>
    <row r="196" spans="1:7" x14ac:dyDescent="0.25">
      <c r="A196" t="s">
        <v>1365</v>
      </c>
      <c r="B196" t="s">
        <v>1366</v>
      </c>
      <c r="C196" t="s">
        <v>1367</v>
      </c>
      <c r="D196" t="s">
        <v>1368</v>
      </c>
      <c r="E196" t="s">
        <v>1369</v>
      </c>
      <c r="F196" t="s">
        <v>1370</v>
      </c>
      <c r="G196" t="s">
        <v>1371</v>
      </c>
    </row>
    <row r="197" spans="1:7" x14ac:dyDescent="0.25">
      <c r="A197" t="s">
        <v>1372</v>
      </c>
      <c r="B197" t="s">
        <v>1373</v>
      </c>
      <c r="C197" t="s">
        <v>1374</v>
      </c>
      <c r="D197" t="s">
        <v>1375</v>
      </c>
      <c r="E197" t="s">
        <v>1376</v>
      </c>
      <c r="F197" t="s">
        <v>1377</v>
      </c>
      <c r="G197" t="s">
        <v>1378</v>
      </c>
    </row>
    <row r="198" spans="1:7" x14ac:dyDescent="0.25">
      <c r="A198" t="s">
        <v>1379</v>
      </c>
      <c r="B198" t="s">
        <v>1380</v>
      </c>
      <c r="C198" t="s">
        <v>1381</v>
      </c>
      <c r="D198" t="s">
        <v>1382</v>
      </c>
      <c r="E198" t="s">
        <v>1383</v>
      </c>
      <c r="F198" t="s">
        <v>1384</v>
      </c>
      <c r="G198" t="s">
        <v>1385</v>
      </c>
    </row>
    <row r="199" spans="1:7" x14ac:dyDescent="0.25">
      <c r="A199" t="s">
        <v>1386</v>
      </c>
      <c r="B199" t="s">
        <v>1387</v>
      </c>
      <c r="C199" t="s">
        <v>1388</v>
      </c>
      <c r="D199" t="s">
        <v>1389</v>
      </c>
      <c r="E199" t="s">
        <v>1390</v>
      </c>
      <c r="F199" t="s">
        <v>1391</v>
      </c>
      <c r="G199" t="s">
        <v>1392</v>
      </c>
    </row>
    <row r="200" spans="1:7" x14ac:dyDescent="0.25">
      <c r="A200" t="s">
        <v>1393</v>
      </c>
      <c r="B200" t="s">
        <v>1394</v>
      </c>
      <c r="C200" t="s">
        <v>1395</v>
      </c>
      <c r="D200" t="s">
        <v>1396</v>
      </c>
      <c r="E200" t="s">
        <v>1397</v>
      </c>
      <c r="F200" t="s">
        <v>1398</v>
      </c>
      <c r="G200" t="s">
        <v>1399</v>
      </c>
    </row>
    <row r="201" spans="1:7" x14ac:dyDescent="0.25">
      <c r="A201" t="s">
        <v>1400</v>
      </c>
      <c r="B201" t="s">
        <v>1401</v>
      </c>
      <c r="C201" t="s">
        <v>1402</v>
      </c>
      <c r="D201" t="s">
        <v>1403</v>
      </c>
      <c r="E201" t="s">
        <v>1404</v>
      </c>
      <c r="F201" t="s">
        <v>1405</v>
      </c>
      <c r="G201" t="s">
        <v>1406</v>
      </c>
    </row>
    <row r="202" spans="1:7" x14ac:dyDescent="0.25">
      <c r="A202" t="s">
        <v>1407</v>
      </c>
      <c r="B202" t="s">
        <v>1408</v>
      </c>
      <c r="C202" t="s">
        <v>1409</v>
      </c>
      <c r="D202" t="s">
        <v>1410</v>
      </c>
      <c r="E202" t="s">
        <v>1411</v>
      </c>
      <c r="F202" t="s">
        <v>1412</v>
      </c>
      <c r="G202" t="s">
        <v>1413</v>
      </c>
    </row>
    <row r="203" spans="1:7" x14ac:dyDescent="0.25">
      <c r="A203" t="s">
        <v>1414</v>
      </c>
      <c r="B203" t="s">
        <v>1415</v>
      </c>
      <c r="C203" t="s">
        <v>1416</v>
      </c>
      <c r="D203" t="s">
        <v>1417</v>
      </c>
      <c r="E203" t="s">
        <v>1418</v>
      </c>
      <c r="F203" t="s">
        <v>1419</v>
      </c>
      <c r="G203" t="s">
        <v>1420</v>
      </c>
    </row>
    <row r="204" spans="1:7" x14ac:dyDescent="0.25">
      <c r="A204" t="s">
        <v>1421</v>
      </c>
      <c r="B204" t="s">
        <v>1422</v>
      </c>
      <c r="C204" t="s">
        <v>1423</v>
      </c>
      <c r="D204" t="s">
        <v>1424</v>
      </c>
      <c r="E204" t="s">
        <v>1425</v>
      </c>
      <c r="F204" t="s">
        <v>1426</v>
      </c>
      <c r="G204" t="s">
        <v>1427</v>
      </c>
    </row>
    <row r="205" spans="1:7" x14ac:dyDescent="0.25">
      <c r="A205" t="s">
        <v>1428</v>
      </c>
      <c r="B205" t="s">
        <v>1429</v>
      </c>
      <c r="C205" t="s">
        <v>1430</v>
      </c>
      <c r="D205" t="s">
        <v>1431</v>
      </c>
      <c r="E205" t="s">
        <v>1432</v>
      </c>
      <c r="F205" t="s">
        <v>1433</v>
      </c>
      <c r="G205" t="s">
        <v>1434</v>
      </c>
    </row>
    <row r="206" spans="1:7" x14ac:dyDescent="0.25">
      <c r="A206" t="s">
        <v>1435</v>
      </c>
      <c r="B206" t="s">
        <v>1436</v>
      </c>
      <c r="C206" t="s">
        <v>1437</v>
      </c>
      <c r="D206" t="s">
        <v>1438</v>
      </c>
      <c r="E206" t="s">
        <v>1439</v>
      </c>
      <c r="F206" t="s">
        <v>1440</v>
      </c>
      <c r="G206" t="s">
        <v>1441</v>
      </c>
    </row>
    <row r="207" spans="1:7" x14ac:dyDescent="0.25">
      <c r="A207" t="s">
        <v>1442</v>
      </c>
      <c r="B207" t="s">
        <v>1443</v>
      </c>
      <c r="C207" t="s">
        <v>1444</v>
      </c>
      <c r="D207" t="s">
        <v>1445</v>
      </c>
      <c r="E207" t="s">
        <v>1446</v>
      </c>
      <c r="F207" t="s">
        <v>1447</v>
      </c>
      <c r="G207" t="s">
        <v>1448</v>
      </c>
    </row>
    <row r="208" spans="1:7" x14ac:dyDescent="0.25">
      <c r="A208" t="s">
        <v>1449</v>
      </c>
      <c r="B208" t="s">
        <v>1450</v>
      </c>
      <c r="C208" t="s">
        <v>1451</v>
      </c>
      <c r="D208" t="s">
        <v>1452</v>
      </c>
      <c r="E208" t="s">
        <v>1453</v>
      </c>
      <c r="F208" t="s">
        <v>1454</v>
      </c>
      <c r="G208" t="s">
        <v>1455</v>
      </c>
    </row>
    <row r="209" spans="1:7" x14ac:dyDescent="0.25">
      <c r="A209" t="s">
        <v>1456</v>
      </c>
      <c r="B209" t="s">
        <v>1457</v>
      </c>
      <c r="C209" t="s">
        <v>1458</v>
      </c>
      <c r="D209" t="s">
        <v>1459</v>
      </c>
      <c r="E209" t="s">
        <v>1460</v>
      </c>
      <c r="F209" t="s">
        <v>1461</v>
      </c>
      <c r="G209" t="s">
        <v>1462</v>
      </c>
    </row>
    <row r="210" spans="1:7" x14ac:dyDescent="0.25">
      <c r="A210" t="s">
        <v>1463</v>
      </c>
      <c r="B210" t="s">
        <v>1464</v>
      </c>
      <c r="C210" t="s">
        <v>1465</v>
      </c>
      <c r="D210" t="s">
        <v>1466</v>
      </c>
      <c r="E210" t="s">
        <v>1467</v>
      </c>
      <c r="F210" t="s">
        <v>1468</v>
      </c>
      <c r="G210" t="s">
        <v>1469</v>
      </c>
    </row>
    <row r="211" spans="1:7" x14ac:dyDescent="0.25">
      <c r="A211" t="s">
        <v>1470</v>
      </c>
      <c r="B211" t="s">
        <v>1471</v>
      </c>
      <c r="C211" t="s">
        <v>1472</v>
      </c>
      <c r="D211" t="s">
        <v>1473</v>
      </c>
      <c r="E211" t="s">
        <v>1474</v>
      </c>
      <c r="F211" t="s">
        <v>1475</v>
      </c>
      <c r="G211" t="s">
        <v>1476</v>
      </c>
    </row>
    <row r="212" spans="1:7" x14ac:dyDescent="0.25">
      <c r="A212" t="s">
        <v>1477</v>
      </c>
      <c r="B212" t="s">
        <v>1478</v>
      </c>
      <c r="C212" t="s">
        <v>1479</v>
      </c>
      <c r="D212" t="s">
        <v>1480</v>
      </c>
      <c r="E212" t="s">
        <v>1481</v>
      </c>
      <c r="F212" t="s">
        <v>1482</v>
      </c>
      <c r="G212" t="s">
        <v>1483</v>
      </c>
    </row>
    <row r="213" spans="1:7" x14ac:dyDescent="0.25">
      <c r="A213" t="s">
        <v>1484</v>
      </c>
      <c r="B213" t="s">
        <v>1485</v>
      </c>
      <c r="C213" t="s">
        <v>1486</v>
      </c>
      <c r="D213" t="s">
        <v>1487</v>
      </c>
      <c r="E213" t="s">
        <v>1488</v>
      </c>
      <c r="F213" t="s">
        <v>1489</v>
      </c>
      <c r="G213" t="s">
        <v>1490</v>
      </c>
    </row>
    <row r="214" spans="1:7" x14ac:dyDescent="0.25">
      <c r="A214" t="s">
        <v>1491</v>
      </c>
      <c r="B214" t="s">
        <v>1492</v>
      </c>
      <c r="C214" t="s">
        <v>1493</v>
      </c>
      <c r="D214" t="s">
        <v>1494</v>
      </c>
      <c r="E214" t="s">
        <v>1495</v>
      </c>
      <c r="F214" t="s">
        <v>1496</v>
      </c>
      <c r="G214" t="s">
        <v>1497</v>
      </c>
    </row>
    <row r="215" spans="1:7" x14ac:dyDescent="0.25">
      <c r="A215" t="s">
        <v>1498</v>
      </c>
      <c r="B215" t="s">
        <v>1499</v>
      </c>
      <c r="C215" t="s">
        <v>1500</v>
      </c>
      <c r="D215" t="s">
        <v>1501</v>
      </c>
      <c r="E215" t="s">
        <v>1502</v>
      </c>
      <c r="F215" t="s">
        <v>1503</v>
      </c>
      <c r="G215" t="s">
        <v>1504</v>
      </c>
    </row>
    <row r="216" spans="1:7" x14ac:dyDescent="0.25">
      <c r="A216" t="s">
        <v>1505</v>
      </c>
      <c r="B216" t="s">
        <v>1506</v>
      </c>
      <c r="C216" t="s">
        <v>1507</v>
      </c>
      <c r="D216" t="s">
        <v>1508</v>
      </c>
      <c r="E216" t="s">
        <v>1509</v>
      </c>
      <c r="F216" t="s">
        <v>1510</v>
      </c>
      <c r="G216" t="s">
        <v>1511</v>
      </c>
    </row>
    <row r="217" spans="1:7" x14ac:dyDescent="0.25">
      <c r="A217" t="s">
        <v>1512</v>
      </c>
      <c r="B217" t="s">
        <v>1513</v>
      </c>
      <c r="C217" t="s">
        <v>1514</v>
      </c>
      <c r="D217" t="s">
        <v>1515</v>
      </c>
      <c r="E217" t="s">
        <v>1516</v>
      </c>
      <c r="F217" t="s">
        <v>1517</v>
      </c>
      <c r="G217" t="s">
        <v>1518</v>
      </c>
    </row>
    <row r="218" spans="1:7" x14ac:dyDescent="0.25">
      <c r="A218" t="s">
        <v>1519</v>
      </c>
      <c r="B218" t="s">
        <v>1520</v>
      </c>
      <c r="C218" t="s">
        <v>1521</v>
      </c>
      <c r="D218" t="s">
        <v>1522</v>
      </c>
      <c r="E218" t="s">
        <v>1523</v>
      </c>
      <c r="F218" t="s">
        <v>1524</v>
      </c>
      <c r="G218" t="s">
        <v>1525</v>
      </c>
    </row>
    <row r="219" spans="1:7" x14ac:dyDescent="0.25">
      <c r="A219" t="s">
        <v>1526</v>
      </c>
      <c r="B219" t="s">
        <v>1527</v>
      </c>
      <c r="C219" t="s">
        <v>1528</v>
      </c>
      <c r="D219" t="s">
        <v>1529</v>
      </c>
      <c r="E219" t="s">
        <v>1530</v>
      </c>
      <c r="F219" t="s">
        <v>1531</v>
      </c>
      <c r="G219" t="s">
        <v>1532</v>
      </c>
    </row>
    <row r="220" spans="1:7" x14ac:dyDescent="0.25">
      <c r="A220" t="s">
        <v>1533</v>
      </c>
      <c r="B220" t="s">
        <v>1534</v>
      </c>
      <c r="C220" t="s">
        <v>1535</v>
      </c>
      <c r="D220" t="s">
        <v>1536</v>
      </c>
      <c r="E220" t="s">
        <v>1537</v>
      </c>
      <c r="F220" t="s">
        <v>1538</v>
      </c>
      <c r="G220" t="s">
        <v>1539</v>
      </c>
    </row>
    <row r="221" spans="1:7" x14ac:dyDescent="0.25">
      <c r="A221" t="s">
        <v>1540</v>
      </c>
      <c r="B221" t="s">
        <v>1541</v>
      </c>
      <c r="C221" t="s">
        <v>1542</v>
      </c>
      <c r="D221" t="s">
        <v>1543</v>
      </c>
      <c r="E221" t="s">
        <v>1544</v>
      </c>
      <c r="F221" t="s">
        <v>1545</v>
      </c>
      <c r="G221" t="s">
        <v>1546</v>
      </c>
    </row>
    <row r="222" spans="1:7" x14ac:dyDescent="0.25">
      <c r="A222" t="s">
        <v>1547</v>
      </c>
      <c r="B222" t="s">
        <v>1548</v>
      </c>
      <c r="C222" t="s">
        <v>1549</v>
      </c>
      <c r="D222" t="s">
        <v>1550</v>
      </c>
      <c r="E222" t="s">
        <v>1551</v>
      </c>
      <c r="F222" t="s">
        <v>1552</v>
      </c>
      <c r="G222" t="s">
        <v>1553</v>
      </c>
    </row>
    <row r="223" spans="1:7" x14ac:dyDescent="0.25">
      <c r="A223" t="s">
        <v>1554</v>
      </c>
      <c r="B223" t="s">
        <v>1555</v>
      </c>
      <c r="C223" t="s">
        <v>1556</v>
      </c>
      <c r="D223" t="s">
        <v>1557</v>
      </c>
      <c r="E223" t="s">
        <v>1558</v>
      </c>
      <c r="F223" t="s">
        <v>1559</v>
      </c>
      <c r="G223" t="s">
        <v>1560</v>
      </c>
    </row>
    <row r="224" spans="1:7" x14ac:dyDescent="0.25">
      <c r="A224" t="s">
        <v>1561</v>
      </c>
      <c r="B224" t="s">
        <v>1562</v>
      </c>
      <c r="C224" t="s">
        <v>1563</v>
      </c>
      <c r="D224" t="s">
        <v>1564</v>
      </c>
      <c r="E224" t="s">
        <v>1565</v>
      </c>
      <c r="F224" t="s">
        <v>1566</v>
      </c>
      <c r="G224" t="s">
        <v>1567</v>
      </c>
    </row>
    <row r="225" spans="1:7" x14ac:dyDescent="0.25">
      <c r="A225" t="s">
        <v>1568</v>
      </c>
      <c r="B225" t="s">
        <v>1569</v>
      </c>
      <c r="C225" t="s">
        <v>1570</v>
      </c>
      <c r="D225" t="s">
        <v>1571</v>
      </c>
      <c r="E225" t="s">
        <v>1572</v>
      </c>
      <c r="F225" t="s">
        <v>1573</v>
      </c>
      <c r="G225" t="s">
        <v>1574</v>
      </c>
    </row>
    <row r="226" spans="1:7" x14ac:dyDescent="0.25">
      <c r="A226" t="s">
        <v>1575</v>
      </c>
      <c r="B226" t="s">
        <v>1576</v>
      </c>
      <c r="C226" t="s">
        <v>1577</v>
      </c>
      <c r="D226" t="s">
        <v>1578</v>
      </c>
      <c r="E226" t="s">
        <v>1579</v>
      </c>
      <c r="F226" t="s">
        <v>1580</v>
      </c>
      <c r="G226" t="s">
        <v>1581</v>
      </c>
    </row>
    <row r="227" spans="1:7" x14ac:dyDescent="0.25">
      <c r="A227" t="s">
        <v>1582</v>
      </c>
      <c r="B227" t="s">
        <v>1583</v>
      </c>
      <c r="C227" t="s">
        <v>1584</v>
      </c>
      <c r="D227" t="s">
        <v>1585</v>
      </c>
      <c r="E227" t="s">
        <v>1586</v>
      </c>
      <c r="F227" t="s">
        <v>1587</v>
      </c>
      <c r="G227" t="s">
        <v>1588</v>
      </c>
    </row>
    <row r="228" spans="1:7" x14ac:dyDescent="0.25">
      <c r="A228" t="s">
        <v>1589</v>
      </c>
      <c r="B228" t="s">
        <v>1590</v>
      </c>
      <c r="C228" t="s">
        <v>1591</v>
      </c>
      <c r="D228" t="s">
        <v>1592</v>
      </c>
      <c r="E228" t="s">
        <v>1593</v>
      </c>
      <c r="F228" t="s">
        <v>1594</v>
      </c>
      <c r="G228" t="s">
        <v>1595</v>
      </c>
    </row>
    <row r="229" spans="1:7" x14ac:dyDescent="0.25">
      <c r="A229" t="s">
        <v>1596</v>
      </c>
      <c r="B229" t="s">
        <v>1597</v>
      </c>
      <c r="C229" t="s">
        <v>1598</v>
      </c>
      <c r="D229" t="s">
        <v>1599</v>
      </c>
      <c r="E229" t="s">
        <v>1600</v>
      </c>
      <c r="F229" t="s">
        <v>1601</v>
      </c>
      <c r="G229" t="s">
        <v>1602</v>
      </c>
    </row>
    <row r="230" spans="1:7" x14ac:dyDescent="0.25">
      <c r="A230" t="s">
        <v>1603</v>
      </c>
      <c r="B230" t="s">
        <v>1604</v>
      </c>
      <c r="C230" t="s">
        <v>1605</v>
      </c>
      <c r="D230" t="s">
        <v>1606</v>
      </c>
      <c r="E230" t="s">
        <v>1607</v>
      </c>
      <c r="F230" t="s">
        <v>1608</v>
      </c>
      <c r="G230" t="s">
        <v>1609</v>
      </c>
    </row>
    <row r="231" spans="1:7" x14ac:dyDescent="0.25">
      <c r="A231" t="s">
        <v>1610</v>
      </c>
      <c r="B231" t="s">
        <v>1611</v>
      </c>
      <c r="C231" t="s">
        <v>1612</v>
      </c>
      <c r="D231" t="s">
        <v>1613</v>
      </c>
      <c r="E231" t="s">
        <v>1614</v>
      </c>
      <c r="F231" t="s">
        <v>1615</v>
      </c>
      <c r="G231" t="s">
        <v>1616</v>
      </c>
    </row>
    <row r="232" spans="1:7" x14ac:dyDescent="0.25">
      <c r="A232" t="s">
        <v>1617</v>
      </c>
      <c r="B232" t="s">
        <v>1618</v>
      </c>
      <c r="C232" t="s">
        <v>1619</v>
      </c>
      <c r="D232" t="s">
        <v>1620</v>
      </c>
      <c r="E232" t="s">
        <v>1621</v>
      </c>
      <c r="F232" t="s">
        <v>1622</v>
      </c>
      <c r="G232" t="s">
        <v>1623</v>
      </c>
    </row>
    <row r="233" spans="1:7" x14ac:dyDescent="0.25">
      <c r="A233" t="s">
        <v>1624</v>
      </c>
      <c r="B233" t="s">
        <v>1625</v>
      </c>
      <c r="C233" t="s">
        <v>1626</v>
      </c>
      <c r="D233" t="s">
        <v>1627</v>
      </c>
      <c r="E233" t="s">
        <v>1628</v>
      </c>
      <c r="F233" t="s">
        <v>1629</v>
      </c>
      <c r="G233" t="s">
        <v>1630</v>
      </c>
    </row>
    <row r="234" spans="1:7" x14ac:dyDescent="0.25">
      <c r="A234" t="s">
        <v>1631</v>
      </c>
      <c r="B234" t="s">
        <v>1632</v>
      </c>
      <c r="C234" t="s">
        <v>1633</v>
      </c>
      <c r="D234" t="s">
        <v>1634</v>
      </c>
      <c r="E234" t="s">
        <v>1635</v>
      </c>
      <c r="F234" t="s">
        <v>1636</v>
      </c>
      <c r="G234" t="s">
        <v>1637</v>
      </c>
    </row>
    <row r="235" spans="1:7" x14ac:dyDescent="0.25">
      <c r="A235" t="s">
        <v>1638</v>
      </c>
      <c r="B235" t="s">
        <v>1639</v>
      </c>
      <c r="C235" t="s">
        <v>1640</v>
      </c>
      <c r="D235" t="s">
        <v>1641</v>
      </c>
      <c r="E235" t="s">
        <v>1642</v>
      </c>
      <c r="F235" t="s">
        <v>1643</v>
      </c>
      <c r="G235" t="s">
        <v>1644</v>
      </c>
    </row>
    <row r="236" spans="1:7" x14ac:dyDescent="0.25">
      <c r="A236" t="s">
        <v>1645</v>
      </c>
      <c r="B236" t="s">
        <v>1646</v>
      </c>
      <c r="C236" t="s">
        <v>1647</v>
      </c>
      <c r="D236" t="s">
        <v>1648</v>
      </c>
      <c r="E236" t="s">
        <v>1649</v>
      </c>
      <c r="F236" t="s">
        <v>1650</v>
      </c>
      <c r="G236" t="s">
        <v>1651</v>
      </c>
    </row>
    <row r="237" spans="1:7" x14ac:dyDescent="0.25">
      <c r="A237" t="s">
        <v>1652</v>
      </c>
      <c r="B237" t="s">
        <v>1653</v>
      </c>
      <c r="C237" t="s">
        <v>1654</v>
      </c>
      <c r="D237" t="s">
        <v>1655</v>
      </c>
      <c r="E237" t="s">
        <v>1656</v>
      </c>
      <c r="F237" t="s">
        <v>1657</v>
      </c>
      <c r="G237" t="s">
        <v>1658</v>
      </c>
    </row>
    <row r="238" spans="1:7" x14ac:dyDescent="0.25">
      <c r="A238" t="s">
        <v>1659</v>
      </c>
      <c r="B238" t="s">
        <v>1660</v>
      </c>
      <c r="C238" t="s">
        <v>1661</v>
      </c>
      <c r="D238" t="s">
        <v>1662</v>
      </c>
      <c r="E238" t="s">
        <v>1663</v>
      </c>
      <c r="F238" t="s">
        <v>1664</v>
      </c>
      <c r="G238" t="s">
        <v>1665</v>
      </c>
    </row>
    <row r="239" spans="1:7" x14ac:dyDescent="0.25">
      <c r="A239" t="s">
        <v>1666</v>
      </c>
      <c r="B239" t="s">
        <v>1667</v>
      </c>
      <c r="C239" t="s">
        <v>1668</v>
      </c>
      <c r="D239" t="s">
        <v>1669</v>
      </c>
      <c r="E239" t="s">
        <v>1670</v>
      </c>
      <c r="F239" t="s">
        <v>1671</v>
      </c>
      <c r="G239" t="s">
        <v>1672</v>
      </c>
    </row>
    <row r="240" spans="1:7" x14ac:dyDescent="0.25">
      <c r="A240" t="s">
        <v>1673</v>
      </c>
      <c r="B240" t="s">
        <v>1674</v>
      </c>
      <c r="C240" t="s">
        <v>1675</v>
      </c>
      <c r="D240" t="s">
        <v>1676</v>
      </c>
      <c r="E240" t="s">
        <v>1677</v>
      </c>
      <c r="F240" t="s">
        <v>1678</v>
      </c>
      <c r="G240" t="s">
        <v>1679</v>
      </c>
    </row>
    <row r="241" spans="1:7" x14ac:dyDescent="0.25">
      <c r="A241" t="s">
        <v>1680</v>
      </c>
      <c r="B241" t="s">
        <v>1681</v>
      </c>
      <c r="C241" t="s">
        <v>1682</v>
      </c>
      <c r="D241" t="s">
        <v>1683</v>
      </c>
      <c r="E241" t="s">
        <v>1684</v>
      </c>
      <c r="F241" t="s">
        <v>1685</v>
      </c>
      <c r="G241" t="s">
        <v>1686</v>
      </c>
    </row>
    <row r="242" spans="1:7" x14ac:dyDescent="0.25">
      <c r="A242" t="s">
        <v>1687</v>
      </c>
      <c r="B242" t="s">
        <v>1688</v>
      </c>
      <c r="C242" t="s">
        <v>1689</v>
      </c>
      <c r="D242" t="s">
        <v>1690</v>
      </c>
      <c r="E242" t="s">
        <v>1691</v>
      </c>
      <c r="F242" t="s">
        <v>1692</v>
      </c>
      <c r="G242" t="s">
        <v>1693</v>
      </c>
    </row>
    <row r="243" spans="1:7" x14ac:dyDescent="0.25">
      <c r="A243" t="s">
        <v>1694</v>
      </c>
      <c r="B243" t="s">
        <v>1695</v>
      </c>
      <c r="C243" t="s">
        <v>1696</v>
      </c>
      <c r="D243" t="s">
        <v>1697</v>
      </c>
      <c r="E243" t="s">
        <v>1698</v>
      </c>
      <c r="F243" t="s">
        <v>1699</v>
      </c>
      <c r="G243" t="s">
        <v>1700</v>
      </c>
    </row>
    <row r="244" spans="1:7" x14ac:dyDescent="0.25">
      <c r="A244" t="s">
        <v>1701</v>
      </c>
      <c r="B244" t="s">
        <v>1702</v>
      </c>
      <c r="C244" t="s">
        <v>1703</v>
      </c>
      <c r="D244" t="s">
        <v>1704</v>
      </c>
      <c r="E244" t="s">
        <v>1705</v>
      </c>
      <c r="F244" t="s">
        <v>1706</v>
      </c>
      <c r="G244" t="s">
        <v>1707</v>
      </c>
    </row>
    <row r="245" spans="1:7" x14ac:dyDescent="0.25">
      <c r="A245" t="s">
        <v>1708</v>
      </c>
      <c r="B245" t="s">
        <v>1709</v>
      </c>
      <c r="C245" t="s">
        <v>1710</v>
      </c>
      <c r="D245" t="s">
        <v>1711</v>
      </c>
      <c r="E245" t="s">
        <v>1712</v>
      </c>
      <c r="F245" t="s">
        <v>1713</v>
      </c>
      <c r="G245" t="s">
        <v>1714</v>
      </c>
    </row>
    <row r="246" spans="1:7" x14ac:dyDescent="0.25">
      <c r="A246" t="s">
        <v>1715</v>
      </c>
      <c r="B246" t="s">
        <v>1716</v>
      </c>
      <c r="C246" t="s">
        <v>1717</v>
      </c>
      <c r="D246" t="s">
        <v>1718</v>
      </c>
      <c r="E246" t="s">
        <v>1719</v>
      </c>
      <c r="F246" t="s">
        <v>1720</v>
      </c>
      <c r="G246" t="s">
        <v>1721</v>
      </c>
    </row>
    <row r="247" spans="1:7" x14ac:dyDescent="0.25">
      <c r="A247" t="s">
        <v>1722</v>
      </c>
      <c r="B247" t="s">
        <v>1723</v>
      </c>
      <c r="C247" t="s">
        <v>1724</v>
      </c>
      <c r="D247" t="s">
        <v>1725</v>
      </c>
      <c r="E247" t="s">
        <v>1726</v>
      </c>
      <c r="F247" t="s">
        <v>1727</v>
      </c>
      <c r="G247" t="s">
        <v>1728</v>
      </c>
    </row>
    <row r="248" spans="1:7" x14ac:dyDescent="0.25">
      <c r="A248" t="s">
        <v>1729</v>
      </c>
      <c r="B248" t="s">
        <v>1730</v>
      </c>
      <c r="C248" t="s">
        <v>1731</v>
      </c>
      <c r="D248" t="s">
        <v>1732</v>
      </c>
      <c r="E248" t="s">
        <v>1733</v>
      </c>
      <c r="F248" t="s">
        <v>1734</v>
      </c>
      <c r="G248" t="s">
        <v>1735</v>
      </c>
    </row>
    <row r="249" spans="1:7" x14ac:dyDescent="0.25">
      <c r="A249" t="s">
        <v>1736</v>
      </c>
      <c r="B249" t="s">
        <v>1737</v>
      </c>
      <c r="C249" t="s">
        <v>1738</v>
      </c>
      <c r="D249" t="s">
        <v>1739</v>
      </c>
      <c r="E249" t="s">
        <v>1740</v>
      </c>
      <c r="F249" t="s">
        <v>1741</v>
      </c>
      <c r="G249" t="s">
        <v>1742</v>
      </c>
    </row>
    <row r="250" spans="1:7" x14ac:dyDescent="0.25">
      <c r="A250" t="s">
        <v>1743</v>
      </c>
      <c r="B250" t="s">
        <v>1744</v>
      </c>
      <c r="C250" t="s">
        <v>1745</v>
      </c>
      <c r="D250" t="s">
        <v>1746</v>
      </c>
      <c r="E250" t="s">
        <v>1747</v>
      </c>
      <c r="F250" t="s">
        <v>1748</v>
      </c>
      <c r="G250" t="s">
        <v>1749</v>
      </c>
    </row>
    <row r="251" spans="1:7" x14ac:dyDescent="0.25">
      <c r="A251" t="s">
        <v>1750</v>
      </c>
      <c r="B251" t="s">
        <v>1751</v>
      </c>
      <c r="C251" t="s">
        <v>1752</v>
      </c>
      <c r="D251" t="s">
        <v>1753</v>
      </c>
      <c r="E251" t="s">
        <v>1754</v>
      </c>
      <c r="F251" t="s">
        <v>1755</v>
      </c>
      <c r="G251" t="s">
        <v>1756</v>
      </c>
    </row>
    <row r="252" spans="1:7" x14ac:dyDescent="0.25">
      <c r="A252" t="s">
        <v>1757</v>
      </c>
      <c r="B252" t="s">
        <v>1758</v>
      </c>
      <c r="C252" t="s">
        <v>1759</v>
      </c>
      <c r="D252" t="s">
        <v>1760</v>
      </c>
      <c r="E252" t="s">
        <v>1761</v>
      </c>
      <c r="F252" t="s">
        <v>1762</v>
      </c>
      <c r="G252" t="s">
        <v>1763</v>
      </c>
    </row>
    <row r="253" spans="1:7" x14ac:dyDescent="0.25">
      <c r="A253" t="s">
        <v>1764</v>
      </c>
      <c r="B253" t="s">
        <v>1765</v>
      </c>
      <c r="C253" t="s">
        <v>1766</v>
      </c>
      <c r="D253" t="s">
        <v>1767</v>
      </c>
      <c r="E253" t="s">
        <v>1768</v>
      </c>
      <c r="F253" t="s">
        <v>1769</v>
      </c>
      <c r="G253" t="s">
        <v>1770</v>
      </c>
    </row>
    <row r="254" spans="1:7" x14ac:dyDescent="0.25">
      <c r="A254" t="s">
        <v>1771</v>
      </c>
      <c r="B254" t="s">
        <v>1772</v>
      </c>
      <c r="C254" t="s">
        <v>1773</v>
      </c>
      <c r="D254" t="s">
        <v>1774</v>
      </c>
      <c r="E254" t="s">
        <v>1775</v>
      </c>
      <c r="F254" t="s">
        <v>1776</v>
      </c>
      <c r="G254" t="s">
        <v>1777</v>
      </c>
    </row>
    <row r="255" spans="1:7" x14ac:dyDescent="0.25">
      <c r="A255" t="s">
        <v>1778</v>
      </c>
      <c r="B255" t="s">
        <v>1779</v>
      </c>
      <c r="C255" t="s">
        <v>1780</v>
      </c>
      <c r="D255" t="s">
        <v>1781</v>
      </c>
      <c r="E255" t="s">
        <v>1782</v>
      </c>
      <c r="F255" t="s">
        <v>1783</v>
      </c>
      <c r="G255" t="s">
        <v>1784</v>
      </c>
    </row>
    <row r="256" spans="1:7" x14ac:dyDescent="0.25">
      <c r="A256" t="s">
        <v>1785</v>
      </c>
      <c r="B256" t="s">
        <v>1786</v>
      </c>
      <c r="C256" t="s">
        <v>1787</v>
      </c>
      <c r="D256" t="s">
        <v>1788</v>
      </c>
      <c r="E256" t="s">
        <v>1789</v>
      </c>
      <c r="F256" t="s">
        <v>1790</v>
      </c>
      <c r="G256" t="s">
        <v>1791</v>
      </c>
    </row>
    <row r="257" spans="1:7" x14ac:dyDescent="0.25">
      <c r="A257" t="s">
        <v>1792</v>
      </c>
      <c r="B257" t="s">
        <v>1793</v>
      </c>
      <c r="C257" t="s">
        <v>1794</v>
      </c>
      <c r="D257" t="s">
        <v>1795</v>
      </c>
      <c r="E257" t="s">
        <v>1796</v>
      </c>
      <c r="F257" t="s">
        <v>1797</v>
      </c>
      <c r="G257" t="s">
        <v>1798</v>
      </c>
    </row>
    <row r="258" spans="1:7" x14ac:dyDescent="0.25">
      <c r="A258" t="s">
        <v>1799</v>
      </c>
      <c r="B258" t="s">
        <v>1800</v>
      </c>
      <c r="C258" t="s">
        <v>1801</v>
      </c>
      <c r="D258" t="s">
        <v>1802</v>
      </c>
      <c r="E258" t="s">
        <v>1803</v>
      </c>
      <c r="F258" t="s">
        <v>1804</v>
      </c>
      <c r="G258" t="s">
        <v>1805</v>
      </c>
    </row>
    <row r="259" spans="1:7" x14ac:dyDescent="0.25">
      <c r="A259" t="s">
        <v>1806</v>
      </c>
      <c r="B259" t="s">
        <v>1807</v>
      </c>
      <c r="C259" t="s">
        <v>1808</v>
      </c>
      <c r="D259" t="s">
        <v>1809</v>
      </c>
      <c r="E259" t="s">
        <v>1810</v>
      </c>
      <c r="F259" t="s">
        <v>1811</v>
      </c>
      <c r="G259" t="s">
        <v>1812</v>
      </c>
    </row>
    <row r="260" spans="1:7" x14ac:dyDescent="0.25">
      <c r="A260" t="s">
        <v>1813</v>
      </c>
      <c r="B260" t="s">
        <v>1814</v>
      </c>
      <c r="C260" t="s">
        <v>1815</v>
      </c>
      <c r="D260" t="s">
        <v>1816</v>
      </c>
      <c r="E260" t="s">
        <v>1817</v>
      </c>
      <c r="F260" t="s">
        <v>1818</v>
      </c>
      <c r="G260" t="s">
        <v>1819</v>
      </c>
    </row>
    <row r="261" spans="1:7" x14ac:dyDescent="0.25">
      <c r="A261" t="s">
        <v>1820</v>
      </c>
      <c r="B261" t="s">
        <v>1821</v>
      </c>
      <c r="C261" t="s">
        <v>1822</v>
      </c>
      <c r="D261" t="s">
        <v>1823</v>
      </c>
      <c r="E261" t="s">
        <v>1824</v>
      </c>
      <c r="F261" t="s">
        <v>1825</v>
      </c>
      <c r="G261" t="s">
        <v>1826</v>
      </c>
    </row>
    <row r="262" spans="1:7" x14ac:dyDescent="0.25">
      <c r="A262" t="s">
        <v>1827</v>
      </c>
      <c r="B262" t="s">
        <v>1828</v>
      </c>
      <c r="C262" t="s">
        <v>1829</v>
      </c>
      <c r="D262" t="s">
        <v>1830</v>
      </c>
      <c r="E262" t="s">
        <v>1831</v>
      </c>
      <c r="F262" t="s">
        <v>1832</v>
      </c>
      <c r="G262" t="s">
        <v>1833</v>
      </c>
    </row>
    <row r="263" spans="1:7" x14ac:dyDescent="0.25">
      <c r="A263" t="s">
        <v>1834</v>
      </c>
      <c r="B263" t="s">
        <v>1835</v>
      </c>
      <c r="C263" t="s">
        <v>1836</v>
      </c>
      <c r="D263" t="s">
        <v>1837</v>
      </c>
      <c r="E263" t="s">
        <v>1838</v>
      </c>
      <c r="F263" t="s">
        <v>1839</v>
      </c>
      <c r="G263" t="s">
        <v>1840</v>
      </c>
    </row>
    <row r="264" spans="1:7" x14ac:dyDescent="0.25">
      <c r="A264" t="s">
        <v>1841</v>
      </c>
      <c r="B264" t="s">
        <v>1842</v>
      </c>
      <c r="C264" t="s">
        <v>1843</v>
      </c>
      <c r="D264" t="s">
        <v>1844</v>
      </c>
      <c r="E264" t="s">
        <v>1845</v>
      </c>
      <c r="F264" t="s">
        <v>1846</v>
      </c>
      <c r="G264" t="s">
        <v>1847</v>
      </c>
    </row>
    <row r="265" spans="1:7" x14ac:dyDescent="0.25">
      <c r="A265" t="s">
        <v>1848</v>
      </c>
      <c r="B265" t="s">
        <v>1849</v>
      </c>
      <c r="C265" t="s">
        <v>1850</v>
      </c>
      <c r="D265" t="s">
        <v>1851</v>
      </c>
      <c r="E265" t="s">
        <v>1852</v>
      </c>
      <c r="F265" t="s">
        <v>1853</v>
      </c>
      <c r="G265" t="s">
        <v>1854</v>
      </c>
    </row>
    <row r="266" spans="1:7" x14ac:dyDescent="0.25">
      <c r="A266" t="s">
        <v>1855</v>
      </c>
      <c r="B266" t="s">
        <v>1856</v>
      </c>
      <c r="C266" t="s">
        <v>1857</v>
      </c>
      <c r="D266" t="s">
        <v>1858</v>
      </c>
      <c r="E266" t="s">
        <v>1859</v>
      </c>
      <c r="F266" t="s">
        <v>1860</v>
      </c>
      <c r="G266" t="s">
        <v>1861</v>
      </c>
    </row>
    <row r="267" spans="1:7" x14ac:dyDescent="0.25">
      <c r="A267" t="s">
        <v>1862</v>
      </c>
      <c r="B267" t="s">
        <v>1863</v>
      </c>
      <c r="C267" t="s">
        <v>1864</v>
      </c>
      <c r="D267" t="s">
        <v>1865</v>
      </c>
      <c r="E267" t="s">
        <v>1866</v>
      </c>
      <c r="F267" t="s">
        <v>1867</v>
      </c>
      <c r="G267" t="s">
        <v>1868</v>
      </c>
    </row>
    <row r="268" spans="1:7" x14ac:dyDescent="0.25">
      <c r="A268" t="s">
        <v>1869</v>
      </c>
      <c r="B268" t="s">
        <v>1870</v>
      </c>
      <c r="C268" t="s">
        <v>1871</v>
      </c>
      <c r="D268" t="s">
        <v>1872</v>
      </c>
      <c r="E268" t="s">
        <v>1873</v>
      </c>
      <c r="F268" t="s">
        <v>1874</v>
      </c>
      <c r="G268" t="s">
        <v>1875</v>
      </c>
    </row>
    <row r="269" spans="1:7" x14ac:dyDescent="0.25">
      <c r="A269" t="s">
        <v>1876</v>
      </c>
      <c r="B269" t="s">
        <v>1877</v>
      </c>
      <c r="C269" t="s">
        <v>1878</v>
      </c>
      <c r="D269" t="s">
        <v>1879</v>
      </c>
      <c r="E269" t="s">
        <v>1880</v>
      </c>
      <c r="F269" t="s">
        <v>1881</v>
      </c>
      <c r="G269" t="s">
        <v>1882</v>
      </c>
    </row>
    <row r="270" spans="1:7" x14ac:dyDescent="0.25">
      <c r="A270" t="s">
        <v>1883</v>
      </c>
      <c r="B270" t="s">
        <v>1884</v>
      </c>
      <c r="C270" t="s">
        <v>1885</v>
      </c>
      <c r="D270" t="s">
        <v>1886</v>
      </c>
      <c r="E270" t="s">
        <v>1887</v>
      </c>
      <c r="F270" t="s">
        <v>1888</v>
      </c>
      <c r="G270" t="s">
        <v>1889</v>
      </c>
    </row>
    <row r="271" spans="1:7" x14ac:dyDescent="0.25">
      <c r="A271" t="s">
        <v>1890</v>
      </c>
      <c r="B271" t="s">
        <v>1891</v>
      </c>
      <c r="C271" t="s">
        <v>1892</v>
      </c>
      <c r="D271" t="s">
        <v>1893</v>
      </c>
      <c r="E271" t="s">
        <v>1894</v>
      </c>
      <c r="F271" t="s">
        <v>1895</v>
      </c>
      <c r="G271" t="s">
        <v>1896</v>
      </c>
    </row>
    <row r="272" spans="1:7" x14ac:dyDescent="0.25">
      <c r="A272" t="s">
        <v>1897</v>
      </c>
      <c r="B272" t="s">
        <v>1898</v>
      </c>
      <c r="C272" t="s">
        <v>1899</v>
      </c>
      <c r="D272" t="s">
        <v>1900</v>
      </c>
      <c r="E272" t="s">
        <v>1901</v>
      </c>
      <c r="F272" t="s">
        <v>1902</v>
      </c>
      <c r="G272" t="s">
        <v>1903</v>
      </c>
    </row>
    <row r="273" spans="1:7" x14ac:dyDescent="0.25">
      <c r="A273" t="s">
        <v>1904</v>
      </c>
      <c r="B273" t="s">
        <v>1905</v>
      </c>
      <c r="C273" t="s">
        <v>1906</v>
      </c>
      <c r="D273" t="s">
        <v>1907</v>
      </c>
      <c r="E273" t="s">
        <v>1908</v>
      </c>
      <c r="F273" t="s">
        <v>1909</v>
      </c>
      <c r="G273" t="s">
        <v>1910</v>
      </c>
    </row>
    <row r="274" spans="1:7" x14ac:dyDescent="0.25">
      <c r="A274" t="s">
        <v>1911</v>
      </c>
      <c r="B274" t="s">
        <v>1912</v>
      </c>
      <c r="C274" t="s">
        <v>1913</v>
      </c>
      <c r="D274" t="s">
        <v>1914</v>
      </c>
      <c r="E274" t="s">
        <v>1915</v>
      </c>
      <c r="F274" t="s">
        <v>1916</v>
      </c>
      <c r="G274" t="s">
        <v>1917</v>
      </c>
    </row>
    <row r="275" spans="1:7" x14ac:dyDescent="0.25">
      <c r="A275" t="s">
        <v>1918</v>
      </c>
      <c r="B275" t="s">
        <v>1919</v>
      </c>
      <c r="C275" t="s">
        <v>1920</v>
      </c>
      <c r="D275" t="s">
        <v>1921</v>
      </c>
      <c r="E275" t="s">
        <v>1922</v>
      </c>
      <c r="F275" t="s">
        <v>1923</v>
      </c>
      <c r="G275" t="s">
        <v>1924</v>
      </c>
    </row>
    <row r="276" spans="1:7" x14ac:dyDescent="0.25">
      <c r="A276" t="s">
        <v>1925</v>
      </c>
      <c r="B276" t="s">
        <v>1926</v>
      </c>
      <c r="C276" t="s">
        <v>1927</v>
      </c>
      <c r="D276" t="s">
        <v>1928</v>
      </c>
      <c r="E276" t="s">
        <v>1929</v>
      </c>
      <c r="F276" t="s">
        <v>1930</v>
      </c>
      <c r="G276" t="s">
        <v>1931</v>
      </c>
    </row>
    <row r="277" spans="1:7" x14ac:dyDescent="0.25">
      <c r="A277" t="s">
        <v>1932</v>
      </c>
      <c r="B277" t="s">
        <v>1933</v>
      </c>
      <c r="C277" t="s">
        <v>1934</v>
      </c>
      <c r="D277" t="s">
        <v>1935</v>
      </c>
      <c r="E277" t="s">
        <v>1936</v>
      </c>
      <c r="F277" t="s">
        <v>1937</v>
      </c>
      <c r="G277" t="s">
        <v>1938</v>
      </c>
    </row>
    <row r="278" spans="1:7" x14ac:dyDescent="0.25">
      <c r="A278" t="s">
        <v>1939</v>
      </c>
      <c r="B278" t="s">
        <v>1940</v>
      </c>
      <c r="C278" t="s">
        <v>1941</v>
      </c>
      <c r="D278" t="s">
        <v>1942</v>
      </c>
      <c r="E278" t="s">
        <v>1943</v>
      </c>
      <c r="F278" t="s">
        <v>1944</v>
      </c>
      <c r="G278" t="s">
        <v>1945</v>
      </c>
    </row>
    <row r="279" spans="1:7" x14ac:dyDescent="0.25">
      <c r="A279" t="s">
        <v>1946</v>
      </c>
      <c r="B279" t="s">
        <v>1947</v>
      </c>
      <c r="C279" t="s">
        <v>1948</v>
      </c>
      <c r="D279" t="s">
        <v>1949</v>
      </c>
      <c r="E279" t="s">
        <v>1950</v>
      </c>
      <c r="F279" t="s">
        <v>1951</v>
      </c>
      <c r="G279" t="s">
        <v>1952</v>
      </c>
    </row>
    <row r="280" spans="1:7" x14ac:dyDescent="0.25">
      <c r="A280" t="s">
        <v>1953</v>
      </c>
      <c r="B280" t="s">
        <v>1954</v>
      </c>
      <c r="C280" t="s">
        <v>1955</v>
      </c>
      <c r="D280" t="s">
        <v>1956</v>
      </c>
      <c r="E280" t="s">
        <v>1957</v>
      </c>
      <c r="F280" t="s">
        <v>1958</v>
      </c>
      <c r="G280" t="s">
        <v>1959</v>
      </c>
    </row>
    <row r="281" spans="1:7" x14ac:dyDescent="0.25">
      <c r="A281" t="s">
        <v>1960</v>
      </c>
      <c r="B281" t="s">
        <v>1961</v>
      </c>
      <c r="C281" t="s">
        <v>1962</v>
      </c>
      <c r="D281" t="s">
        <v>1963</v>
      </c>
      <c r="E281" t="s">
        <v>1964</v>
      </c>
      <c r="F281" t="s">
        <v>1965</v>
      </c>
      <c r="G281" t="s">
        <v>1966</v>
      </c>
    </row>
    <row r="282" spans="1:7" x14ac:dyDescent="0.25">
      <c r="A282" t="s">
        <v>1967</v>
      </c>
      <c r="B282" t="s">
        <v>1968</v>
      </c>
      <c r="C282" t="s">
        <v>1969</v>
      </c>
      <c r="D282" t="s">
        <v>1970</v>
      </c>
      <c r="E282" t="s">
        <v>1971</v>
      </c>
      <c r="F282" t="s">
        <v>1972</v>
      </c>
      <c r="G282" t="s">
        <v>1973</v>
      </c>
    </row>
    <row r="283" spans="1:7" x14ac:dyDescent="0.25">
      <c r="A283" t="s">
        <v>1974</v>
      </c>
      <c r="B283" t="s">
        <v>1975</v>
      </c>
      <c r="C283" t="s">
        <v>1976</v>
      </c>
      <c r="D283" t="s">
        <v>1977</v>
      </c>
      <c r="E283" t="s">
        <v>1978</v>
      </c>
      <c r="F283" t="s">
        <v>1979</v>
      </c>
      <c r="G283" t="s">
        <v>1980</v>
      </c>
    </row>
    <row r="284" spans="1:7" x14ac:dyDescent="0.25">
      <c r="A284" t="s">
        <v>1981</v>
      </c>
      <c r="B284" t="s">
        <v>1982</v>
      </c>
      <c r="C284" t="s">
        <v>1983</v>
      </c>
      <c r="D284" t="s">
        <v>1984</v>
      </c>
      <c r="E284" t="s">
        <v>1985</v>
      </c>
      <c r="F284" t="s">
        <v>1986</v>
      </c>
      <c r="G284" t="s">
        <v>1987</v>
      </c>
    </row>
    <row r="285" spans="1:7" x14ac:dyDescent="0.25">
      <c r="A285" t="s">
        <v>1988</v>
      </c>
      <c r="B285" t="s">
        <v>1989</v>
      </c>
      <c r="C285" t="s">
        <v>1990</v>
      </c>
      <c r="D285" t="s">
        <v>1991</v>
      </c>
      <c r="E285" t="s">
        <v>1992</v>
      </c>
      <c r="F285" t="s">
        <v>1993</v>
      </c>
      <c r="G285" t="s">
        <v>1994</v>
      </c>
    </row>
    <row r="286" spans="1:7" x14ac:dyDescent="0.25">
      <c r="A286" t="s">
        <v>1995</v>
      </c>
      <c r="B286" t="s">
        <v>1996</v>
      </c>
      <c r="C286" t="s">
        <v>1997</v>
      </c>
      <c r="D286" t="s">
        <v>1998</v>
      </c>
      <c r="E286" t="s">
        <v>1999</v>
      </c>
      <c r="F286" t="s">
        <v>2000</v>
      </c>
      <c r="G286" t="s">
        <v>2001</v>
      </c>
    </row>
    <row r="287" spans="1:7" x14ac:dyDescent="0.25">
      <c r="A287" t="s">
        <v>2002</v>
      </c>
      <c r="B287" t="s">
        <v>2003</v>
      </c>
      <c r="C287" t="s">
        <v>2004</v>
      </c>
      <c r="D287" t="s">
        <v>2005</v>
      </c>
      <c r="E287" t="s">
        <v>2006</v>
      </c>
      <c r="F287" t="s">
        <v>2007</v>
      </c>
      <c r="G287" t="s">
        <v>2008</v>
      </c>
    </row>
    <row r="288" spans="1:7" x14ac:dyDescent="0.25">
      <c r="A288" t="s">
        <v>2009</v>
      </c>
      <c r="B288" t="s">
        <v>2010</v>
      </c>
      <c r="C288" t="s">
        <v>2011</v>
      </c>
      <c r="D288" t="s">
        <v>2012</v>
      </c>
      <c r="E288" t="s">
        <v>2013</v>
      </c>
      <c r="F288" t="s">
        <v>2014</v>
      </c>
      <c r="G288" t="s">
        <v>2015</v>
      </c>
    </row>
    <row r="289" spans="1:7" x14ac:dyDescent="0.25">
      <c r="A289" t="s">
        <v>2016</v>
      </c>
      <c r="B289" t="s">
        <v>2017</v>
      </c>
      <c r="C289" t="s">
        <v>2018</v>
      </c>
      <c r="D289" t="s">
        <v>2019</v>
      </c>
      <c r="E289" t="s">
        <v>2020</v>
      </c>
      <c r="F289" t="s">
        <v>2021</v>
      </c>
      <c r="G289" t="s">
        <v>2022</v>
      </c>
    </row>
    <row r="290" spans="1:7" x14ac:dyDescent="0.25">
      <c r="A290" t="s">
        <v>2023</v>
      </c>
      <c r="B290" t="s">
        <v>2024</v>
      </c>
      <c r="C290" t="s">
        <v>2025</v>
      </c>
      <c r="D290" t="s">
        <v>2026</v>
      </c>
      <c r="E290" t="s">
        <v>2027</v>
      </c>
      <c r="F290" t="s">
        <v>2028</v>
      </c>
      <c r="G290" t="s">
        <v>2029</v>
      </c>
    </row>
    <row r="291" spans="1:7" x14ac:dyDescent="0.25">
      <c r="A291" t="s">
        <v>2030</v>
      </c>
      <c r="B291" t="s">
        <v>2031</v>
      </c>
      <c r="C291" t="s">
        <v>2032</v>
      </c>
      <c r="D291" t="s">
        <v>2033</v>
      </c>
      <c r="E291" t="s">
        <v>2034</v>
      </c>
      <c r="F291" t="s">
        <v>2035</v>
      </c>
      <c r="G291" t="s">
        <v>2036</v>
      </c>
    </row>
    <row r="292" spans="1:7" x14ac:dyDescent="0.25">
      <c r="A292" t="s">
        <v>2037</v>
      </c>
      <c r="B292" t="s">
        <v>2038</v>
      </c>
      <c r="C292" t="s">
        <v>2039</v>
      </c>
      <c r="D292" t="s">
        <v>2040</v>
      </c>
      <c r="E292" t="s">
        <v>2041</v>
      </c>
      <c r="F292" t="s">
        <v>2042</v>
      </c>
      <c r="G292" t="s">
        <v>2043</v>
      </c>
    </row>
    <row r="293" spans="1:7" x14ac:dyDescent="0.25">
      <c r="A293" t="s">
        <v>2044</v>
      </c>
      <c r="B293" t="s">
        <v>2045</v>
      </c>
      <c r="C293" t="s">
        <v>2046</v>
      </c>
      <c r="D293" t="s">
        <v>2047</v>
      </c>
      <c r="E293" t="s">
        <v>2048</v>
      </c>
      <c r="F293" t="s">
        <v>2049</v>
      </c>
      <c r="G293" t="s">
        <v>2050</v>
      </c>
    </row>
    <row r="294" spans="1:7" x14ac:dyDescent="0.25">
      <c r="A294" t="s">
        <v>2051</v>
      </c>
      <c r="B294" t="s">
        <v>2052</v>
      </c>
      <c r="C294" t="s">
        <v>2053</v>
      </c>
      <c r="D294" t="s">
        <v>2054</v>
      </c>
      <c r="E294" t="s">
        <v>2055</v>
      </c>
      <c r="F294" t="s">
        <v>2056</v>
      </c>
      <c r="G294" t="s">
        <v>2057</v>
      </c>
    </row>
    <row r="295" spans="1:7" x14ac:dyDescent="0.25">
      <c r="A295" t="s">
        <v>2058</v>
      </c>
      <c r="B295" t="s">
        <v>2059</v>
      </c>
      <c r="C295" t="s">
        <v>2060</v>
      </c>
      <c r="D295" t="s">
        <v>2061</v>
      </c>
      <c r="E295" t="s">
        <v>2062</v>
      </c>
      <c r="F295" t="s">
        <v>2063</v>
      </c>
      <c r="G295" t="s">
        <v>2064</v>
      </c>
    </row>
    <row r="296" spans="1:7" x14ac:dyDescent="0.25">
      <c r="A296" t="s">
        <v>2065</v>
      </c>
      <c r="B296" t="s">
        <v>2066</v>
      </c>
      <c r="C296" t="s">
        <v>2067</v>
      </c>
      <c r="D296" t="s">
        <v>2068</v>
      </c>
      <c r="E296" t="s">
        <v>2069</v>
      </c>
      <c r="F296" t="s">
        <v>2070</v>
      </c>
      <c r="G296" t="s">
        <v>2071</v>
      </c>
    </row>
    <row r="297" spans="1:7" x14ac:dyDescent="0.25">
      <c r="A297" t="s">
        <v>2072</v>
      </c>
      <c r="B297" t="s">
        <v>2073</v>
      </c>
      <c r="C297" t="s">
        <v>2074</v>
      </c>
      <c r="D297" t="s">
        <v>2075</v>
      </c>
      <c r="E297" t="s">
        <v>2076</v>
      </c>
      <c r="F297" t="s">
        <v>2077</v>
      </c>
      <c r="G297" t="s">
        <v>2078</v>
      </c>
    </row>
    <row r="298" spans="1:7" x14ac:dyDescent="0.25">
      <c r="A298" t="s">
        <v>2079</v>
      </c>
      <c r="B298" t="s">
        <v>2080</v>
      </c>
      <c r="C298" t="s">
        <v>2081</v>
      </c>
      <c r="D298" t="s">
        <v>2082</v>
      </c>
      <c r="E298" t="s">
        <v>2083</v>
      </c>
      <c r="F298" t="s">
        <v>2084</v>
      </c>
      <c r="G298" t="s">
        <v>2085</v>
      </c>
    </row>
    <row r="299" spans="1:7" x14ac:dyDescent="0.25">
      <c r="A299" t="s">
        <v>2086</v>
      </c>
      <c r="B299" t="s">
        <v>2087</v>
      </c>
      <c r="C299" t="s">
        <v>2088</v>
      </c>
      <c r="D299" t="s">
        <v>2089</v>
      </c>
      <c r="E299" t="s">
        <v>2090</v>
      </c>
      <c r="F299" t="s">
        <v>2091</v>
      </c>
      <c r="G299" t="s">
        <v>2092</v>
      </c>
    </row>
    <row r="300" spans="1:7" x14ac:dyDescent="0.25">
      <c r="A300" t="s">
        <v>2093</v>
      </c>
      <c r="B300" t="s">
        <v>2094</v>
      </c>
      <c r="C300" t="s">
        <v>2095</v>
      </c>
      <c r="D300" t="s">
        <v>2096</v>
      </c>
      <c r="E300" t="s">
        <v>2097</v>
      </c>
      <c r="F300" t="s">
        <v>2098</v>
      </c>
      <c r="G300" t="s">
        <v>2099</v>
      </c>
    </row>
    <row r="301" spans="1:7" x14ac:dyDescent="0.25">
      <c r="A301" t="s">
        <v>2100</v>
      </c>
      <c r="B301" t="s">
        <v>2101</v>
      </c>
      <c r="C301" t="s">
        <v>2102</v>
      </c>
      <c r="D301" t="s">
        <v>2103</v>
      </c>
      <c r="E301" t="s">
        <v>2104</v>
      </c>
      <c r="F301" t="s">
        <v>2105</v>
      </c>
      <c r="G301" t="s">
        <v>2106</v>
      </c>
    </row>
    <row r="302" spans="1:7" x14ac:dyDescent="0.25">
      <c r="A302" t="s">
        <v>2107</v>
      </c>
      <c r="B302" t="s">
        <v>2108</v>
      </c>
      <c r="C302" t="s">
        <v>2109</v>
      </c>
      <c r="D302" t="s">
        <v>2110</v>
      </c>
      <c r="E302" t="s">
        <v>2111</v>
      </c>
      <c r="F302" t="s">
        <v>2112</v>
      </c>
      <c r="G302" t="s">
        <v>2113</v>
      </c>
    </row>
    <row r="303" spans="1:7" x14ac:dyDescent="0.25">
      <c r="A303" t="s">
        <v>2114</v>
      </c>
      <c r="B303" t="s">
        <v>2115</v>
      </c>
      <c r="C303" t="s">
        <v>2116</v>
      </c>
      <c r="D303" t="s">
        <v>2117</v>
      </c>
      <c r="E303" t="s">
        <v>2118</v>
      </c>
      <c r="F303" t="s">
        <v>2119</v>
      </c>
      <c r="G303" t="s">
        <v>2120</v>
      </c>
    </row>
    <row r="304" spans="1:7" x14ac:dyDescent="0.25">
      <c r="A304" t="s">
        <v>2121</v>
      </c>
      <c r="B304" t="s">
        <v>2122</v>
      </c>
      <c r="C304" t="s">
        <v>2123</v>
      </c>
      <c r="D304" t="s">
        <v>2124</v>
      </c>
      <c r="E304" t="s">
        <v>2125</v>
      </c>
      <c r="F304" t="s">
        <v>2126</v>
      </c>
      <c r="G304" t="s">
        <v>2127</v>
      </c>
    </row>
    <row r="305" spans="1:7" x14ac:dyDescent="0.25">
      <c r="A305" t="s">
        <v>2128</v>
      </c>
      <c r="B305" t="s">
        <v>2129</v>
      </c>
      <c r="C305" t="s">
        <v>2130</v>
      </c>
      <c r="D305" t="s">
        <v>2131</v>
      </c>
      <c r="E305" t="s">
        <v>2132</v>
      </c>
      <c r="F305" t="s">
        <v>2133</v>
      </c>
      <c r="G305" t="s">
        <v>2134</v>
      </c>
    </row>
    <row r="306" spans="1:7" x14ac:dyDescent="0.25">
      <c r="A306" t="s">
        <v>2135</v>
      </c>
      <c r="B306" t="s">
        <v>2136</v>
      </c>
      <c r="C306" t="s">
        <v>2137</v>
      </c>
      <c r="D306" t="s">
        <v>2138</v>
      </c>
      <c r="E306" t="s">
        <v>2139</v>
      </c>
      <c r="F306" t="s">
        <v>2140</v>
      </c>
      <c r="G306" t="s">
        <v>2141</v>
      </c>
    </row>
    <row r="307" spans="1:7" x14ac:dyDescent="0.25">
      <c r="A307" t="s">
        <v>2142</v>
      </c>
      <c r="B307" t="s">
        <v>2143</v>
      </c>
      <c r="C307" t="s">
        <v>2144</v>
      </c>
      <c r="D307" t="s">
        <v>2145</v>
      </c>
      <c r="E307" t="s">
        <v>2146</v>
      </c>
      <c r="F307" t="s">
        <v>2147</v>
      </c>
      <c r="G307" t="s">
        <v>2148</v>
      </c>
    </row>
    <row r="308" spans="1:7" x14ac:dyDescent="0.25">
      <c r="A308" t="s">
        <v>2149</v>
      </c>
      <c r="B308" t="s">
        <v>2150</v>
      </c>
      <c r="C308" t="s">
        <v>2151</v>
      </c>
      <c r="D308" t="s">
        <v>2152</v>
      </c>
      <c r="E308" t="s">
        <v>2153</v>
      </c>
      <c r="F308" t="s">
        <v>2154</v>
      </c>
      <c r="G308" t="s">
        <v>2155</v>
      </c>
    </row>
    <row r="309" spans="1:7" x14ac:dyDescent="0.25">
      <c r="A309" t="s">
        <v>2156</v>
      </c>
      <c r="B309" t="s">
        <v>2157</v>
      </c>
      <c r="C309" t="s">
        <v>2158</v>
      </c>
      <c r="D309" t="s">
        <v>2159</v>
      </c>
      <c r="E309" t="s">
        <v>2160</v>
      </c>
      <c r="F309" t="s">
        <v>2161</v>
      </c>
      <c r="G309" t="s">
        <v>2162</v>
      </c>
    </row>
    <row r="310" spans="1:7" x14ac:dyDescent="0.25">
      <c r="A310" t="s">
        <v>2163</v>
      </c>
      <c r="B310" t="s">
        <v>2164</v>
      </c>
      <c r="C310" t="s">
        <v>2165</v>
      </c>
      <c r="D310" t="s">
        <v>2166</v>
      </c>
      <c r="E310" t="s">
        <v>2167</v>
      </c>
      <c r="F310" t="s">
        <v>2168</v>
      </c>
      <c r="G310" t="s">
        <v>2169</v>
      </c>
    </row>
    <row r="311" spans="1:7" x14ac:dyDescent="0.25">
      <c r="A311" t="s">
        <v>2170</v>
      </c>
      <c r="B311" t="s">
        <v>2171</v>
      </c>
      <c r="C311" t="s">
        <v>2172</v>
      </c>
      <c r="D311" t="s">
        <v>2173</v>
      </c>
      <c r="E311" t="s">
        <v>2174</v>
      </c>
      <c r="F311" t="s">
        <v>2175</v>
      </c>
      <c r="G311" t="s">
        <v>2176</v>
      </c>
    </row>
    <row r="312" spans="1:7" x14ac:dyDescent="0.25">
      <c r="A312" t="s">
        <v>2177</v>
      </c>
      <c r="B312" t="s">
        <v>2178</v>
      </c>
      <c r="C312" t="s">
        <v>2179</v>
      </c>
      <c r="D312" t="s">
        <v>2180</v>
      </c>
      <c r="E312" t="s">
        <v>2181</v>
      </c>
      <c r="F312" t="s">
        <v>2182</v>
      </c>
      <c r="G312" t="s">
        <v>2183</v>
      </c>
    </row>
    <row r="313" spans="1:7" x14ac:dyDescent="0.25">
      <c r="A313" t="s">
        <v>2184</v>
      </c>
      <c r="B313" t="s">
        <v>2185</v>
      </c>
      <c r="C313" t="s">
        <v>2186</v>
      </c>
      <c r="D313" t="s">
        <v>2187</v>
      </c>
      <c r="E313" t="s">
        <v>2188</v>
      </c>
      <c r="F313" t="s">
        <v>2189</v>
      </c>
      <c r="G313" t="s">
        <v>2190</v>
      </c>
    </row>
    <row r="314" spans="1:7" x14ac:dyDescent="0.25">
      <c r="A314" t="s">
        <v>2191</v>
      </c>
      <c r="B314" t="s">
        <v>2192</v>
      </c>
      <c r="C314" t="s">
        <v>2193</v>
      </c>
      <c r="D314" t="s">
        <v>2194</v>
      </c>
      <c r="E314" t="s">
        <v>2195</v>
      </c>
      <c r="F314" t="s">
        <v>2196</v>
      </c>
      <c r="G314" t="s">
        <v>2197</v>
      </c>
    </row>
    <row r="315" spans="1:7" x14ac:dyDescent="0.25">
      <c r="A315" t="s">
        <v>2198</v>
      </c>
      <c r="B315" t="s">
        <v>2199</v>
      </c>
      <c r="C315" t="s">
        <v>2200</v>
      </c>
      <c r="D315" t="s">
        <v>2201</v>
      </c>
      <c r="E315" t="s">
        <v>2202</v>
      </c>
      <c r="F315" t="s">
        <v>2203</v>
      </c>
      <c r="G315" t="s">
        <v>2204</v>
      </c>
    </row>
    <row r="316" spans="1:7" x14ac:dyDescent="0.25">
      <c r="A316" t="s">
        <v>2205</v>
      </c>
      <c r="B316" t="s">
        <v>2206</v>
      </c>
      <c r="C316" t="s">
        <v>2207</v>
      </c>
      <c r="D316" t="s">
        <v>2208</v>
      </c>
      <c r="E316" t="s">
        <v>2209</v>
      </c>
      <c r="F316" t="s">
        <v>2210</v>
      </c>
      <c r="G316" t="s">
        <v>2211</v>
      </c>
    </row>
    <row r="317" spans="1:7" x14ac:dyDescent="0.25">
      <c r="A317" t="s">
        <v>2212</v>
      </c>
      <c r="B317" t="s">
        <v>2213</v>
      </c>
      <c r="C317" t="s">
        <v>2214</v>
      </c>
      <c r="D317" t="s">
        <v>2215</v>
      </c>
      <c r="E317" t="s">
        <v>2216</v>
      </c>
      <c r="F317" t="s">
        <v>2217</v>
      </c>
      <c r="G317" t="s">
        <v>2218</v>
      </c>
    </row>
    <row r="318" spans="1:7" x14ac:dyDescent="0.25">
      <c r="A318" t="s">
        <v>2219</v>
      </c>
      <c r="B318" t="s">
        <v>2220</v>
      </c>
      <c r="C318" t="s">
        <v>2221</v>
      </c>
      <c r="D318" t="s">
        <v>2222</v>
      </c>
      <c r="E318" t="s">
        <v>2223</v>
      </c>
      <c r="F318" t="s">
        <v>2224</v>
      </c>
      <c r="G318" t="s">
        <v>2225</v>
      </c>
    </row>
    <row r="319" spans="1:7" x14ac:dyDescent="0.25">
      <c r="A319" t="s">
        <v>2226</v>
      </c>
      <c r="B319" t="s">
        <v>2227</v>
      </c>
      <c r="C319" t="s">
        <v>2228</v>
      </c>
      <c r="D319" t="s">
        <v>2229</v>
      </c>
      <c r="E319" t="s">
        <v>2230</v>
      </c>
      <c r="F319" t="s">
        <v>2231</v>
      </c>
      <c r="G319" t="s">
        <v>2232</v>
      </c>
    </row>
    <row r="320" spans="1:7" x14ac:dyDescent="0.25">
      <c r="A320" t="s">
        <v>2233</v>
      </c>
      <c r="B320" t="s">
        <v>2234</v>
      </c>
      <c r="C320" t="s">
        <v>2235</v>
      </c>
      <c r="D320" t="s">
        <v>2236</v>
      </c>
      <c r="E320" t="s">
        <v>2237</v>
      </c>
      <c r="F320" t="s">
        <v>2238</v>
      </c>
      <c r="G320" t="s">
        <v>2239</v>
      </c>
    </row>
    <row r="321" spans="1:7" x14ac:dyDescent="0.25">
      <c r="A321" t="s">
        <v>2240</v>
      </c>
      <c r="B321" t="s">
        <v>2241</v>
      </c>
      <c r="C321" t="s">
        <v>2242</v>
      </c>
      <c r="D321" t="s">
        <v>2243</v>
      </c>
      <c r="E321" t="s">
        <v>2244</v>
      </c>
      <c r="F321" t="s">
        <v>2245</v>
      </c>
      <c r="G321" t="s">
        <v>2246</v>
      </c>
    </row>
    <row r="322" spans="1:7" x14ac:dyDescent="0.25">
      <c r="A322" t="s">
        <v>2247</v>
      </c>
      <c r="B322" t="s">
        <v>2248</v>
      </c>
      <c r="C322" t="s">
        <v>2249</v>
      </c>
      <c r="D322" t="s">
        <v>2250</v>
      </c>
      <c r="E322" t="s">
        <v>2251</v>
      </c>
      <c r="F322" t="s">
        <v>2252</v>
      </c>
      <c r="G322" t="s">
        <v>2253</v>
      </c>
    </row>
    <row r="323" spans="1:7" x14ac:dyDescent="0.25">
      <c r="A323" t="s">
        <v>2254</v>
      </c>
      <c r="B323" t="s">
        <v>2255</v>
      </c>
      <c r="C323" t="s">
        <v>2256</v>
      </c>
      <c r="D323" t="s">
        <v>2257</v>
      </c>
      <c r="E323" t="s">
        <v>2258</v>
      </c>
      <c r="F323" t="s">
        <v>2259</v>
      </c>
      <c r="G323" t="s">
        <v>2260</v>
      </c>
    </row>
    <row r="324" spans="1:7" x14ac:dyDescent="0.25">
      <c r="A324" t="s">
        <v>2261</v>
      </c>
      <c r="B324" t="s">
        <v>2262</v>
      </c>
      <c r="C324" t="s">
        <v>2263</v>
      </c>
      <c r="D324" t="s">
        <v>2264</v>
      </c>
      <c r="E324" t="s">
        <v>2265</v>
      </c>
      <c r="F324" t="s">
        <v>2266</v>
      </c>
      <c r="G324" t="s">
        <v>2267</v>
      </c>
    </row>
    <row r="325" spans="1:7" x14ac:dyDescent="0.25">
      <c r="A325" t="s">
        <v>2268</v>
      </c>
      <c r="B325" t="s">
        <v>2269</v>
      </c>
      <c r="C325" t="s">
        <v>2270</v>
      </c>
      <c r="D325" t="s">
        <v>2271</v>
      </c>
      <c r="E325" t="s">
        <v>2272</v>
      </c>
      <c r="F325" t="s">
        <v>2273</v>
      </c>
      <c r="G325" t="s">
        <v>2274</v>
      </c>
    </row>
    <row r="326" spans="1:7" x14ac:dyDescent="0.25">
      <c r="A326" t="s">
        <v>2275</v>
      </c>
      <c r="B326" t="s">
        <v>2276</v>
      </c>
      <c r="C326" t="s">
        <v>2277</v>
      </c>
      <c r="D326" t="s">
        <v>2278</v>
      </c>
      <c r="E326" t="s">
        <v>2279</v>
      </c>
      <c r="F326" t="s">
        <v>2280</v>
      </c>
      <c r="G326" t="s">
        <v>2281</v>
      </c>
    </row>
    <row r="327" spans="1:7" x14ac:dyDescent="0.25">
      <c r="A327" t="s">
        <v>2282</v>
      </c>
      <c r="B327" t="s">
        <v>2283</v>
      </c>
      <c r="C327" t="s">
        <v>2284</v>
      </c>
      <c r="D327" t="s">
        <v>2285</v>
      </c>
      <c r="E327" t="s">
        <v>2286</v>
      </c>
      <c r="F327" t="s">
        <v>2287</v>
      </c>
      <c r="G327" t="s">
        <v>2288</v>
      </c>
    </row>
    <row r="328" spans="1:7" x14ac:dyDescent="0.25">
      <c r="A328" t="s">
        <v>2289</v>
      </c>
      <c r="B328" t="s">
        <v>2290</v>
      </c>
      <c r="C328" t="s">
        <v>2291</v>
      </c>
      <c r="D328" t="s">
        <v>2292</v>
      </c>
      <c r="E328" t="s">
        <v>2293</v>
      </c>
      <c r="F328" t="s">
        <v>2294</v>
      </c>
      <c r="G328" t="s">
        <v>2295</v>
      </c>
    </row>
    <row r="329" spans="1:7" x14ac:dyDescent="0.25">
      <c r="A329" t="s">
        <v>2296</v>
      </c>
      <c r="B329" t="s">
        <v>2297</v>
      </c>
      <c r="C329" t="s">
        <v>2298</v>
      </c>
      <c r="D329" t="s">
        <v>2299</v>
      </c>
      <c r="E329" t="s">
        <v>2300</v>
      </c>
      <c r="F329" t="s">
        <v>2301</v>
      </c>
      <c r="G329" t="s">
        <v>2302</v>
      </c>
    </row>
    <row r="330" spans="1:7" x14ac:dyDescent="0.25">
      <c r="A330" t="s">
        <v>2303</v>
      </c>
      <c r="B330" t="s">
        <v>2304</v>
      </c>
      <c r="C330" t="s">
        <v>2305</v>
      </c>
      <c r="D330" t="s">
        <v>2306</v>
      </c>
      <c r="E330" t="s">
        <v>2307</v>
      </c>
      <c r="F330" t="s">
        <v>2308</v>
      </c>
      <c r="G330" t="s">
        <v>2309</v>
      </c>
    </row>
    <row r="331" spans="1:7" x14ac:dyDescent="0.25">
      <c r="A331" t="s">
        <v>2310</v>
      </c>
      <c r="B331" t="s">
        <v>2311</v>
      </c>
      <c r="C331" t="s">
        <v>2312</v>
      </c>
      <c r="D331" t="s">
        <v>2313</v>
      </c>
      <c r="E331" t="s">
        <v>2314</v>
      </c>
      <c r="F331" t="s">
        <v>2315</v>
      </c>
      <c r="G331" t="s">
        <v>2316</v>
      </c>
    </row>
    <row r="332" spans="1:7" x14ac:dyDescent="0.25">
      <c r="A332" t="s">
        <v>2317</v>
      </c>
      <c r="B332" t="s">
        <v>2318</v>
      </c>
      <c r="C332" t="s">
        <v>2319</v>
      </c>
      <c r="D332" t="s">
        <v>2320</v>
      </c>
      <c r="E332" t="s">
        <v>2321</v>
      </c>
      <c r="F332" t="s">
        <v>2322</v>
      </c>
      <c r="G332" t="s">
        <v>2323</v>
      </c>
    </row>
    <row r="333" spans="1:7" x14ac:dyDescent="0.25">
      <c r="A333" t="s">
        <v>2324</v>
      </c>
      <c r="B333" t="s">
        <v>2325</v>
      </c>
      <c r="C333" t="s">
        <v>2326</v>
      </c>
      <c r="D333" t="s">
        <v>2327</v>
      </c>
      <c r="E333" t="s">
        <v>2328</v>
      </c>
      <c r="F333" t="s">
        <v>2329</v>
      </c>
      <c r="G333" t="s">
        <v>2330</v>
      </c>
    </row>
    <row r="334" spans="1:7" x14ac:dyDescent="0.25">
      <c r="A334" t="s">
        <v>2331</v>
      </c>
      <c r="B334" t="s">
        <v>2332</v>
      </c>
      <c r="C334" t="s">
        <v>2333</v>
      </c>
      <c r="D334" t="s">
        <v>2334</v>
      </c>
      <c r="E334" t="s">
        <v>2335</v>
      </c>
      <c r="F334" t="s">
        <v>2336</v>
      </c>
      <c r="G334" t="s">
        <v>2337</v>
      </c>
    </row>
    <row r="335" spans="1:7" x14ac:dyDescent="0.25">
      <c r="A335" t="s">
        <v>2338</v>
      </c>
      <c r="B335" t="s">
        <v>2339</v>
      </c>
      <c r="C335" t="s">
        <v>2340</v>
      </c>
      <c r="D335" t="s">
        <v>2341</v>
      </c>
      <c r="E335" t="s">
        <v>2342</v>
      </c>
      <c r="F335" t="s">
        <v>2343</v>
      </c>
      <c r="G335" t="s">
        <v>2344</v>
      </c>
    </row>
    <row r="336" spans="1:7" x14ac:dyDescent="0.25">
      <c r="A336" t="s">
        <v>2345</v>
      </c>
      <c r="B336" t="s">
        <v>2346</v>
      </c>
      <c r="C336" t="s">
        <v>2347</v>
      </c>
      <c r="D336" t="s">
        <v>2348</v>
      </c>
      <c r="E336" t="s">
        <v>2349</v>
      </c>
      <c r="F336" t="s">
        <v>2350</v>
      </c>
      <c r="G336" t="s">
        <v>2351</v>
      </c>
    </row>
    <row r="337" spans="1:7" x14ac:dyDescent="0.25">
      <c r="A337" t="s">
        <v>2352</v>
      </c>
      <c r="B337" t="s">
        <v>2353</v>
      </c>
      <c r="C337" t="s">
        <v>2354</v>
      </c>
      <c r="D337" t="s">
        <v>2355</v>
      </c>
      <c r="E337" t="s">
        <v>2356</v>
      </c>
      <c r="F337" t="s">
        <v>2357</v>
      </c>
      <c r="G337" t="s">
        <v>2358</v>
      </c>
    </row>
    <row r="338" spans="1:7" x14ac:dyDescent="0.25">
      <c r="A338" t="s">
        <v>2359</v>
      </c>
      <c r="B338" t="s">
        <v>2360</v>
      </c>
      <c r="C338" t="s">
        <v>2361</v>
      </c>
      <c r="D338" t="s">
        <v>2362</v>
      </c>
      <c r="E338" t="s">
        <v>2363</v>
      </c>
      <c r="F338" t="s">
        <v>2364</v>
      </c>
      <c r="G338" t="s">
        <v>2365</v>
      </c>
    </row>
    <row r="339" spans="1:7" x14ac:dyDescent="0.25">
      <c r="A339" t="s">
        <v>2366</v>
      </c>
      <c r="B339" t="s">
        <v>2367</v>
      </c>
      <c r="C339" t="s">
        <v>2368</v>
      </c>
      <c r="D339" t="s">
        <v>2369</v>
      </c>
      <c r="E339" t="s">
        <v>2370</v>
      </c>
      <c r="F339" t="s">
        <v>2371</v>
      </c>
      <c r="G339" t="s">
        <v>2372</v>
      </c>
    </row>
    <row r="340" spans="1:7" x14ac:dyDescent="0.25">
      <c r="A340" t="s">
        <v>2373</v>
      </c>
      <c r="B340" t="s">
        <v>2374</v>
      </c>
      <c r="C340" t="s">
        <v>2375</v>
      </c>
      <c r="D340" t="s">
        <v>2376</v>
      </c>
      <c r="E340" t="s">
        <v>2377</v>
      </c>
      <c r="F340" t="s">
        <v>2378</v>
      </c>
      <c r="G340" t="s">
        <v>2379</v>
      </c>
    </row>
    <row r="341" spans="1:7" x14ac:dyDescent="0.25">
      <c r="A341" t="s">
        <v>2380</v>
      </c>
      <c r="B341" t="s">
        <v>2381</v>
      </c>
      <c r="C341" t="s">
        <v>2382</v>
      </c>
      <c r="D341" t="s">
        <v>2383</v>
      </c>
      <c r="E341" t="s">
        <v>2384</v>
      </c>
      <c r="F341" t="s">
        <v>2385</v>
      </c>
      <c r="G341" t="s">
        <v>2386</v>
      </c>
    </row>
    <row r="342" spans="1:7" x14ac:dyDescent="0.25">
      <c r="A342" t="s">
        <v>2387</v>
      </c>
      <c r="B342" t="s">
        <v>2388</v>
      </c>
      <c r="C342" t="s">
        <v>2389</v>
      </c>
      <c r="D342" t="s">
        <v>2390</v>
      </c>
      <c r="E342" t="s">
        <v>2391</v>
      </c>
      <c r="F342" t="s">
        <v>2392</v>
      </c>
      <c r="G342" t="s">
        <v>2393</v>
      </c>
    </row>
    <row r="343" spans="1:7" x14ac:dyDescent="0.25">
      <c r="A343" t="s">
        <v>2394</v>
      </c>
      <c r="B343" t="s">
        <v>2395</v>
      </c>
      <c r="C343" t="s">
        <v>2396</v>
      </c>
      <c r="D343" t="s">
        <v>2397</v>
      </c>
      <c r="E343" t="s">
        <v>2398</v>
      </c>
      <c r="F343" t="s">
        <v>2399</v>
      </c>
      <c r="G343" t="s">
        <v>2400</v>
      </c>
    </row>
    <row r="344" spans="1:7" x14ac:dyDescent="0.25">
      <c r="A344" t="s">
        <v>2401</v>
      </c>
      <c r="B344" t="s">
        <v>2402</v>
      </c>
      <c r="C344" t="s">
        <v>2403</v>
      </c>
      <c r="D344" t="s">
        <v>2404</v>
      </c>
      <c r="E344" t="s">
        <v>2405</v>
      </c>
      <c r="F344" t="s">
        <v>2406</v>
      </c>
      <c r="G344" t="s">
        <v>2407</v>
      </c>
    </row>
    <row r="345" spans="1:7" x14ac:dyDescent="0.25">
      <c r="A345" t="s">
        <v>2408</v>
      </c>
      <c r="B345" t="s">
        <v>2409</v>
      </c>
      <c r="C345" t="s">
        <v>2410</v>
      </c>
      <c r="D345" t="s">
        <v>2411</v>
      </c>
      <c r="E345" t="s">
        <v>2412</v>
      </c>
      <c r="F345" t="s">
        <v>2413</v>
      </c>
      <c r="G345" t="s">
        <v>2414</v>
      </c>
    </row>
    <row r="346" spans="1:7" x14ac:dyDescent="0.25">
      <c r="A346" t="s">
        <v>2415</v>
      </c>
      <c r="B346" t="s">
        <v>2416</v>
      </c>
      <c r="C346" t="s">
        <v>2417</v>
      </c>
      <c r="D346" t="s">
        <v>2418</v>
      </c>
      <c r="E346" t="s">
        <v>2419</v>
      </c>
      <c r="F346" t="s">
        <v>2420</v>
      </c>
      <c r="G346" t="s">
        <v>2421</v>
      </c>
    </row>
    <row r="347" spans="1:7" x14ac:dyDescent="0.25">
      <c r="A347" t="s">
        <v>2422</v>
      </c>
      <c r="B347" t="s">
        <v>2423</v>
      </c>
      <c r="C347" t="s">
        <v>2424</v>
      </c>
      <c r="D347" t="s">
        <v>2425</v>
      </c>
      <c r="E347" t="s">
        <v>2426</v>
      </c>
      <c r="F347" t="s">
        <v>2427</v>
      </c>
      <c r="G347" t="s">
        <v>2428</v>
      </c>
    </row>
    <row r="348" spans="1:7" x14ac:dyDescent="0.25">
      <c r="A348" t="s">
        <v>2429</v>
      </c>
      <c r="B348" t="s">
        <v>2430</v>
      </c>
      <c r="C348" t="s">
        <v>2431</v>
      </c>
      <c r="D348" t="s">
        <v>2432</v>
      </c>
      <c r="E348" t="s">
        <v>2433</v>
      </c>
      <c r="F348" t="s">
        <v>2434</v>
      </c>
      <c r="G348" t="s">
        <v>2435</v>
      </c>
    </row>
    <row r="349" spans="1:7" x14ac:dyDescent="0.25">
      <c r="A349" t="s">
        <v>2436</v>
      </c>
      <c r="B349" t="s">
        <v>2437</v>
      </c>
      <c r="C349" t="s">
        <v>2438</v>
      </c>
      <c r="D349" t="s">
        <v>2439</v>
      </c>
      <c r="E349" t="s">
        <v>2440</v>
      </c>
      <c r="F349" t="s">
        <v>2441</v>
      </c>
      <c r="G349" t="s">
        <v>2442</v>
      </c>
    </row>
    <row r="350" spans="1:7" x14ac:dyDescent="0.25">
      <c r="A350" t="s">
        <v>2443</v>
      </c>
      <c r="B350" t="s">
        <v>2444</v>
      </c>
      <c r="C350" t="s">
        <v>2445</v>
      </c>
      <c r="D350" t="s">
        <v>2446</v>
      </c>
      <c r="E350" t="s">
        <v>2447</v>
      </c>
      <c r="F350" t="s">
        <v>2448</v>
      </c>
      <c r="G350" t="s">
        <v>2449</v>
      </c>
    </row>
    <row r="351" spans="1:7" x14ac:dyDescent="0.25">
      <c r="A351" t="s">
        <v>2450</v>
      </c>
      <c r="B351" t="s">
        <v>2451</v>
      </c>
      <c r="C351" t="s">
        <v>2452</v>
      </c>
      <c r="D351" t="s">
        <v>2453</v>
      </c>
      <c r="E351" t="s">
        <v>2454</v>
      </c>
      <c r="F351" t="s">
        <v>2455</v>
      </c>
      <c r="G351" t="s">
        <v>2456</v>
      </c>
    </row>
    <row r="352" spans="1:7" x14ac:dyDescent="0.25">
      <c r="A352" t="s">
        <v>2457</v>
      </c>
      <c r="B352" t="s">
        <v>2458</v>
      </c>
      <c r="C352" t="s">
        <v>2459</v>
      </c>
      <c r="D352" t="s">
        <v>2460</v>
      </c>
      <c r="E352" t="s">
        <v>2461</v>
      </c>
      <c r="F352" t="s">
        <v>2462</v>
      </c>
      <c r="G352" t="s">
        <v>2463</v>
      </c>
    </row>
    <row r="353" spans="1:7" x14ac:dyDescent="0.25">
      <c r="A353" t="s">
        <v>2464</v>
      </c>
      <c r="B353" t="s">
        <v>2465</v>
      </c>
      <c r="C353" t="s">
        <v>2466</v>
      </c>
      <c r="D353" t="s">
        <v>2467</v>
      </c>
      <c r="E353" t="s">
        <v>2468</v>
      </c>
      <c r="F353" t="s">
        <v>2469</v>
      </c>
      <c r="G353" t="s">
        <v>2470</v>
      </c>
    </row>
    <row r="354" spans="1:7" x14ac:dyDescent="0.25">
      <c r="A354" t="s">
        <v>2471</v>
      </c>
      <c r="B354" t="s">
        <v>2472</v>
      </c>
      <c r="C354" t="s">
        <v>2473</v>
      </c>
      <c r="D354" t="s">
        <v>2474</v>
      </c>
      <c r="E354" t="s">
        <v>2475</v>
      </c>
      <c r="F354" t="s">
        <v>2476</v>
      </c>
      <c r="G354" t="s">
        <v>2477</v>
      </c>
    </row>
    <row r="355" spans="1:7" x14ac:dyDescent="0.25">
      <c r="A355" t="s">
        <v>2478</v>
      </c>
      <c r="B355" t="s">
        <v>2479</v>
      </c>
      <c r="C355" t="s">
        <v>2480</v>
      </c>
      <c r="D355" t="s">
        <v>2481</v>
      </c>
      <c r="E355" t="s">
        <v>2482</v>
      </c>
      <c r="F355" t="s">
        <v>2483</v>
      </c>
      <c r="G355" t="s">
        <v>2484</v>
      </c>
    </row>
    <row r="356" spans="1:7" x14ac:dyDescent="0.25">
      <c r="A356" t="s">
        <v>2485</v>
      </c>
      <c r="B356" t="s">
        <v>2486</v>
      </c>
      <c r="C356" t="s">
        <v>2487</v>
      </c>
      <c r="D356" t="s">
        <v>2488</v>
      </c>
      <c r="E356" t="s">
        <v>2489</v>
      </c>
      <c r="F356" t="s">
        <v>2490</v>
      </c>
      <c r="G356" t="s">
        <v>2491</v>
      </c>
    </row>
    <row r="357" spans="1:7" x14ac:dyDescent="0.25">
      <c r="A357" t="s">
        <v>2492</v>
      </c>
      <c r="B357" t="s">
        <v>2493</v>
      </c>
      <c r="C357" t="s">
        <v>2494</v>
      </c>
      <c r="D357" t="s">
        <v>2495</v>
      </c>
      <c r="E357" t="s">
        <v>2496</v>
      </c>
      <c r="F357" t="s">
        <v>2497</v>
      </c>
      <c r="G357" t="s">
        <v>2498</v>
      </c>
    </row>
    <row r="358" spans="1:7" x14ac:dyDescent="0.25">
      <c r="A358" t="s">
        <v>2499</v>
      </c>
      <c r="B358" t="s">
        <v>2500</v>
      </c>
      <c r="C358" t="s">
        <v>2501</v>
      </c>
      <c r="D358" t="s">
        <v>2502</v>
      </c>
      <c r="E358" t="s">
        <v>2503</v>
      </c>
      <c r="F358" t="s">
        <v>2504</v>
      </c>
      <c r="G358" t="s">
        <v>2505</v>
      </c>
    </row>
    <row r="359" spans="1:7" x14ac:dyDescent="0.25">
      <c r="A359" t="s">
        <v>2506</v>
      </c>
      <c r="B359" t="s">
        <v>2507</v>
      </c>
      <c r="C359" t="s">
        <v>2508</v>
      </c>
      <c r="D359" t="s">
        <v>2509</v>
      </c>
      <c r="E359" t="s">
        <v>2510</v>
      </c>
      <c r="F359" t="s">
        <v>2511</v>
      </c>
      <c r="G359" t="s">
        <v>2512</v>
      </c>
    </row>
    <row r="360" spans="1:7" x14ac:dyDescent="0.25">
      <c r="A360" t="s">
        <v>2513</v>
      </c>
      <c r="B360" t="s">
        <v>2514</v>
      </c>
      <c r="C360" t="s">
        <v>2515</v>
      </c>
      <c r="D360" t="s">
        <v>2516</v>
      </c>
      <c r="E360" t="s">
        <v>2517</v>
      </c>
      <c r="F360" t="s">
        <v>2518</v>
      </c>
      <c r="G360" t="s">
        <v>2519</v>
      </c>
    </row>
    <row r="361" spans="1:7" x14ac:dyDescent="0.25">
      <c r="A361" t="s">
        <v>2520</v>
      </c>
      <c r="B361" t="s">
        <v>2521</v>
      </c>
      <c r="C361" t="s">
        <v>2522</v>
      </c>
      <c r="D361" t="s">
        <v>2523</v>
      </c>
      <c r="E361" t="s">
        <v>2524</v>
      </c>
      <c r="F361" t="s">
        <v>2525</v>
      </c>
      <c r="G361" t="s">
        <v>2526</v>
      </c>
    </row>
    <row r="362" spans="1:7" x14ac:dyDescent="0.25">
      <c r="A362" t="s">
        <v>2527</v>
      </c>
      <c r="B362" t="s">
        <v>2528</v>
      </c>
      <c r="C362" t="s">
        <v>2529</v>
      </c>
      <c r="D362" t="s">
        <v>2530</v>
      </c>
      <c r="E362" t="s">
        <v>2531</v>
      </c>
      <c r="F362" t="s">
        <v>2532</v>
      </c>
      <c r="G362" t="s">
        <v>2533</v>
      </c>
    </row>
    <row r="363" spans="1:7" x14ac:dyDescent="0.25">
      <c r="A363" t="s">
        <v>2534</v>
      </c>
      <c r="B363" t="s">
        <v>2535</v>
      </c>
      <c r="C363" t="s">
        <v>2536</v>
      </c>
      <c r="D363" t="s">
        <v>2537</v>
      </c>
      <c r="E363" t="s">
        <v>2538</v>
      </c>
      <c r="F363" t="s">
        <v>2539</v>
      </c>
      <c r="G363" t="s">
        <v>2540</v>
      </c>
    </row>
    <row r="364" spans="1:7" x14ac:dyDescent="0.25">
      <c r="A364" t="s">
        <v>2541</v>
      </c>
      <c r="B364" t="s">
        <v>2542</v>
      </c>
      <c r="C364" t="s">
        <v>2543</v>
      </c>
      <c r="D364" t="s">
        <v>2544</v>
      </c>
      <c r="E364" t="s">
        <v>2545</v>
      </c>
      <c r="F364" t="s">
        <v>2546</v>
      </c>
      <c r="G364" t="s">
        <v>2547</v>
      </c>
    </row>
    <row r="365" spans="1:7" x14ac:dyDescent="0.25">
      <c r="A365" t="s">
        <v>2548</v>
      </c>
      <c r="B365" t="s">
        <v>2549</v>
      </c>
      <c r="C365" t="s">
        <v>2550</v>
      </c>
      <c r="D365" t="s">
        <v>2551</v>
      </c>
      <c r="E365" t="s">
        <v>2552</v>
      </c>
      <c r="F365" t="s">
        <v>2553</v>
      </c>
      <c r="G365" t="s">
        <v>2554</v>
      </c>
    </row>
    <row r="366" spans="1:7" x14ac:dyDescent="0.25">
      <c r="A366" t="s">
        <v>2555</v>
      </c>
      <c r="B366" t="s">
        <v>2556</v>
      </c>
      <c r="C366" t="s">
        <v>2557</v>
      </c>
      <c r="D366" t="s">
        <v>2558</v>
      </c>
      <c r="E366" t="s">
        <v>2559</v>
      </c>
      <c r="F366" t="s">
        <v>2560</v>
      </c>
      <c r="G366" t="s">
        <v>2561</v>
      </c>
    </row>
    <row r="367" spans="1:7" x14ac:dyDescent="0.25">
      <c r="A367" t="s">
        <v>2562</v>
      </c>
      <c r="B367" t="s">
        <v>2563</v>
      </c>
      <c r="C367" t="s">
        <v>2564</v>
      </c>
      <c r="D367" t="s">
        <v>2565</v>
      </c>
      <c r="E367" t="s">
        <v>2566</v>
      </c>
      <c r="F367" t="s">
        <v>2567</v>
      </c>
      <c r="G367" t="s">
        <v>2568</v>
      </c>
    </row>
    <row r="368" spans="1:7" x14ac:dyDescent="0.25">
      <c r="A368" t="s">
        <v>2569</v>
      </c>
      <c r="B368" t="s">
        <v>2570</v>
      </c>
      <c r="C368" t="s">
        <v>2571</v>
      </c>
      <c r="D368" t="s">
        <v>2572</v>
      </c>
      <c r="E368" t="s">
        <v>2573</v>
      </c>
      <c r="F368" t="s">
        <v>2574</v>
      </c>
      <c r="G368" t="s">
        <v>2575</v>
      </c>
    </row>
    <row r="369" spans="1:7" x14ac:dyDescent="0.25">
      <c r="A369" t="s">
        <v>2576</v>
      </c>
      <c r="B369" t="s">
        <v>2577</v>
      </c>
      <c r="C369" t="s">
        <v>2578</v>
      </c>
      <c r="D369" t="s">
        <v>2579</v>
      </c>
      <c r="E369" t="s">
        <v>2580</v>
      </c>
      <c r="F369" t="s">
        <v>2581</v>
      </c>
      <c r="G369" t="s">
        <v>2582</v>
      </c>
    </row>
    <row r="370" spans="1:7" x14ac:dyDescent="0.25">
      <c r="A370" t="s">
        <v>2583</v>
      </c>
      <c r="B370" t="s">
        <v>2584</v>
      </c>
      <c r="C370" t="s">
        <v>2585</v>
      </c>
      <c r="D370" t="s">
        <v>2586</v>
      </c>
      <c r="E370" t="s">
        <v>2587</v>
      </c>
      <c r="F370" t="s">
        <v>2588</v>
      </c>
      <c r="G370" t="s">
        <v>2589</v>
      </c>
    </row>
    <row r="371" spans="1:7" x14ac:dyDescent="0.25">
      <c r="A371" t="s">
        <v>2590</v>
      </c>
      <c r="B371" t="s">
        <v>2591</v>
      </c>
      <c r="C371" t="s">
        <v>2592</v>
      </c>
      <c r="D371" t="s">
        <v>2593</v>
      </c>
      <c r="E371" t="s">
        <v>2594</v>
      </c>
      <c r="F371" t="s">
        <v>2595</v>
      </c>
      <c r="G371" t="s">
        <v>2596</v>
      </c>
    </row>
    <row r="372" spans="1:7" x14ac:dyDescent="0.25">
      <c r="A372" t="s">
        <v>2597</v>
      </c>
      <c r="B372" t="s">
        <v>2598</v>
      </c>
      <c r="C372" t="s">
        <v>2599</v>
      </c>
      <c r="D372" t="s">
        <v>2600</v>
      </c>
      <c r="E372" t="s">
        <v>2601</v>
      </c>
      <c r="F372" t="s">
        <v>2602</v>
      </c>
      <c r="G372" t="s">
        <v>2603</v>
      </c>
    </row>
    <row r="373" spans="1:7" x14ac:dyDescent="0.25">
      <c r="A373" t="s">
        <v>2604</v>
      </c>
      <c r="B373" t="s">
        <v>2605</v>
      </c>
      <c r="C373" t="s">
        <v>2606</v>
      </c>
      <c r="D373" t="s">
        <v>2607</v>
      </c>
      <c r="E373" t="s">
        <v>2608</v>
      </c>
      <c r="F373" t="s">
        <v>2609</v>
      </c>
      <c r="G373" t="s">
        <v>2610</v>
      </c>
    </row>
    <row r="374" spans="1:7" x14ac:dyDescent="0.25">
      <c r="A374" t="s">
        <v>2611</v>
      </c>
      <c r="B374" t="s">
        <v>2612</v>
      </c>
      <c r="C374" t="s">
        <v>2613</v>
      </c>
      <c r="D374" t="s">
        <v>2614</v>
      </c>
      <c r="E374" t="s">
        <v>2615</v>
      </c>
      <c r="F374" t="s">
        <v>2616</v>
      </c>
      <c r="G374" t="s">
        <v>2617</v>
      </c>
    </row>
    <row r="375" spans="1:7" x14ac:dyDescent="0.25">
      <c r="A375" t="s">
        <v>2618</v>
      </c>
      <c r="B375" t="s">
        <v>2619</v>
      </c>
      <c r="C375" t="s">
        <v>2620</v>
      </c>
      <c r="D375" t="s">
        <v>2621</v>
      </c>
      <c r="E375" t="s">
        <v>2622</v>
      </c>
      <c r="F375" t="s">
        <v>2623</v>
      </c>
      <c r="G375" t="s">
        <v>2624</v>
      </c>
    </row>
    <row r="376" spans="1:7" x14ac:dyDescent="0.25">
      <c r="A376" t="s">
        <v>2625</v>
      </c>
      <c r="B376" t="s">
        <v>2626</v>
      </c>
      <c r="C376" t="s">
        <v>2627</v>
      </c>
      <c r="D376" t="s">
        <v>2628</v>
      </c>
      <c r="E376" t="s">
        <v>2629</v>
      </c>
      <c r="F376" t="s">
        <v>2630</v>
      </c>
      <c r="G376" t="s">
        <v>2631</v>
      </c>
    </row>
    <row r="377" spans="1:7" x14ac:dyDescent="0.25">
      <c r="A377" t="s">
        <v>2632</v>
      </c>
      <c r="B377" t="s">
        <v>2633</v>
      </c>
      <c r="C377" t="s">
        <v>2634</v>
      </c>
      <c r="D377" t="s">
        <v>2635</v>
      </c>
      <c r="E377" t="s">
        <v>2636</v>
      </c>
      <c r="F377" t="s">
        <v>2637</v>
      </c>
      <c r="G377" t="s">
        <v>2638</v>
      </c>
    </row>
    <row r="378" spans="1:7" x14ac:dyDescent="0.25">
      <c r="A378" t="s">
        <v>2639</v>
      </c>
      <c r="B378" t="s">
        <v>2640</v>
      </c>
      <c r="C378" t="s">
        <v>2641</v>
      </c>
      <c r="D378" t="s">
        <v>2642</v>
      </c>
      <c r="E378" t="s">
        <v>2643</v>
      </c>
      <c r="F378" t="s">
        <v>2644</v>
      </c>
      <c r="G378" t="s">
        <v>2645</v>
      </c>
    </row>
    <row r="379" spans="1:7" x14ac:dyDescent="0.25">
      <c r="A379" t="s">
        <v>2646</v>
      </c>
      <c r="B379" t="s">
        <v>2647</v>
      </c>
      <c r="C379" t="s">
        <v>2648</v>
      </c>
      <c r="D379" t="s">
        <v>2649</v>
      </c>
      <c r="E379" t="s">
        <v>2650</v>
      </c>
      <c r="F379" t="s">
        <v>2651</v>
      </c>
      <c r="G379" t="s">
        <v>2652</v>
      </c>
    </row>
    <row r="380" spans="1:7" x14ac:dyDescent="0.25">
      <c r="A380" t="s">
        <v>2653</v>
      </c>
      <c r="B380" t="s">
        <v>2654</v>
      </c>
      <c r="C380" t="s">
        <v>2655</v>
      </c>
      <c r="D380" t="s">
        <v>2656</v>
      </c>
      <c r="E380" t="s">
        <v>2657</v>
      </c>
      <c r="F380" t="s">
        <v>2658</v>
      </c>
      <c r="G380" t="s">
        <v>2659</v>
      </c>
    </row>
    <row r="381" spans="1:7" x14ac:dyDescent="0.25">
      <c r="A381" t="s">
        <v>2660</v>
      </c>
      <c r="B381" t="s">
        <v>2661</v>
      </c>
      <c r="C381" t="s">
        <v>2662</v>
      </c>
      <c r="D381" t="s">
        <v>2663</v>
      </c>
      <c r="E381" t="s">
        <v>2664</v>
      </c>
      <c r="F381" t="s">
        <v>2665</v>
      </c>
      <c r="G381" t="s">
        <v>2666</v>
      </c>
    </row>
    <row r="382" spans="1:7" x14ac:dyDescent="0.25">
      <c r="A382" t="s">
        <v>2667</v>
      </c>
      <c r="B382" t="s">
        <v>2668</v>
      </c>
      <c r="C382" t="s">
        <v>2669</v>
      </c>
      <c r="D382" t="s">
        <v>2670</v>
      </c>
      <c r="E382" t="s">
        <v>2671</v>
      </c>
      <c r="F382" t="s">
        <v>2672</v>
      </c>
      <c r="G382" t="s">
        <v>2673</v>
      </c>
    </row>
    <row r="383" spans="1:7" x14ac:dyDescent="0.25">
      <c r="A383" t="s">
        <v>2674</v>
      </c>
      <c r="B383" t="s">
        <v>2675</v>
      </c>
      <c r="C383" t="s">
        <v>2676</v>
      </c>
      <c r="D383" t="s">
        <v>2677</v>
      </c>
      <c r="E383" t="s">
        <v>2678</v>
      </c>
      <c r="F383" t="s">
        <v>2679</v>
      </c>
      <c r="G383" t="s">
        <v>2680</v>
      </c>
    </row>
    <row r="384" spans="1:7" x14ac:dyDescent="0.25">
      <c r="A384" t="s">
        <v>2681</v>
      </c>
      <c r="B384" t="s">
        <v>2682</v>
      </c>
      <c r="C384" t="s">
        <v>2683</v>
      </c>
      <c r="D384" t="s">
        <v>2684</v>
      </c>
      <c r="E384" t="s">
        <v>2685</v>
      </c>
      <c r="F384" t="s">
        <v>2686</v>
      </c>
      <c r="G384" t="s">
        <v>2687</v>
      </c>
    </row>
    <row r="385" spans="1:7" x14ac:dyDescent="0.25">
      <c r="A385" t="s">
        <v>2688</v>
      </c>
      <c r="B385" t="s">
        <v>2689</v>
      </c>
      <c r="C385" t="s">
        <v>2690</v>
      </c>
      <c r="D385" t="s">
        <v>2691</v>
      </c>
      <c r="E385" t="s">
        <v>2692</v>
      </c>
      <c r="F385" t="s">
        <v>2693</v>
      </c>
      <c r="G385" t="s">
        <v>2694</v>
      </c>
    </row>
    <row r="386" spans="1:7" x14ac:dyDescent="0.25">
      <c r="A386" t="s">
        <v>2695</v>
      </c>
      <c r="B386" t="s">
        <v>2696</v>
      </c>
      <c r="C386" t="s">
        <v>2697</v>
      </c>
      <c r="D386" t="s">
        <v>2698</v>
      </c>
      <c r="E386" t="s">
        <v>2699</v>
      </c>
      <c r="F386" t="s">
        <v>2700</v>
      </c>
      <c r="G386" t="s">
        <v>2701</v>
      </c>
    </row>
    <row r="387" spans="1:7" x14ac:dyDescent="0.25">
      <c r="A387" t="s">
        <v>2702</v>
      </c>
      <c r="B387" t="s">
        <v>2703</v>
      </c>
      <c r="C387" t="s">
        <v>2704</v>
      </c>
      <c r="D387" t="s">
        <v>2705</v>
      </c>
      <c r="E387" t="s">
        <v>2706</v>
      </c>
      <c r="F387" t="s">
        <v>2707</v>
      </c>
      <c r="G387" t="s">
        <v>2708</v>
      </c>
    </row>
    <row r="388" spans="1:7" x14ac:dyDescent="0.25">
      <c r="A388" t="s">
        <v>2709</v>
      </c>
      <c r="B388" t="s">
        <v>2710</v>
      </c>
      <c r="C388" t="s">
        <v>2711</v>
      </c>
      <c r="D388" t="s">
        <v>2712</v>
      </c>
      <c r="E388" t="s">
        <v>2713</v>
      </c>
      <c r="F388" t="s">
        <v>2714</v>
      </c>
      <c r="G388" t="s">
        <v>2715</v>
      </c>
    </row>
    <row r="389" spans="1:7" x14ac:dyDescent="0.25">
      <c r="A389" t="s">
        <v>2716</v>
      </c>
      <c r="B389" t="s">
        <v>2717</v>
      </c>
      <c r="C389" t="s">
        <v>2718</v>
      </c>
      <c r="D389" t="s">
        <v>2719</v>
      </c>
      <c r="E389" t="s">
        <v>2720</v>
      </c>
      <c r="F389" t="s">
        <v>2721</v>
      </c>
      <c r="G389" t="s">
        <v>2722</v>
      </c>
    </row>
    <row r="390" spans="1:7" x14ac:dyDescent="0.25">
      <c r="A390" t="s">
        <v>2723</v>
      </c>
      <c r="B390" t="s">
        <v>2724</v>
      </c>
      <c r="C390" t="s">
        <v>2725</v>
      </c>
      <c r="D390" t="s">
        <v>2726</v>
      </c>
      <c r="E390" t="s">
        <v>2727</v>
      </c>
      <c r="F390" t="s">
        <v>2728</v>
      </c>
      <c r="G390" t="s">
        <v>2729</v>
      </c>
    </row>
    <row r="391" spans="1:7" x14ac:dyDescent="0.25">
      <c r="A391" t="s">
        <v>2730</v>
      </c>
      <c r="B391" t="s">
        <v>2731</v>
      </c>
      <c r="C391" t="s">
        <v>2732</v>
      </c>
      <c r="D391" t="s">
        <v>2733</v>
      </c>
      <c r="E391" t="s">
        <v>2734</v>
      </c>
      <c r="F391" t="s">
        <v>2735</v>
      </c>
      <c r="G391" t="s">
        <v>2736</v>
      </c>
    </row>
    <row r="392" spans="1:7" x14ac:dyDescent="0.25">
      <c r="A392" t="s">
        <v>2737</v>
      </c>
      <c r="B392" t="s">
        <v>2738</v>
      </c>
      <c r="C392" t="s">
        <v>2739</v>
      </c>
      <c r="D392" t="s">
        <v>2740</v>
      </c>
      <c r="E392" t="s">
        <v>2741</v>
      </c>
      <c r="F392" t="s">
        <v>2742</v>
      </c>
      <c r="G392" t="s">
        <v>2743</v>
      </c>
    </row>
    <row r="393" spans="1:7" x14ac:dyDescent="0.25">
      <c r="A393" t="s">
        <v>2744</v>
      </c>
      <c r="B393" t="s">
        <v>2745</v>
      </c>
      <c r="C393" t="s">
        <v>2746</v>
      </c>
      <c r="D393" t="s">
        <v>2747</v>
      </c>
      <c r="E393" t="s">
        <v>2748</v>
      </c>
      <c r="F393" t="s">
        <v>2749</v>
      </c>
      <c r="G393" t="s">
        <v>2750</v>
      </c>
    </row>
    <row r="394" spans="1:7" x14ac:dyDescent="0.25">
      <c r="A394" t="s">
        <v>2751</v>
      </c>
      <c r="B394" t="s">
        <v>2752</v>
      </c>
      <c r="C394" t="s">
        <v>2753</v>
      </c>
      <c r="D394" t="s">
        <v>2754</v>
      </c>
      <c r="E394" t="s">
        <v>2755</v>
      </c>
      <c r="F394" t="s">
        <v>2756</v>
      </c>
      <c r="G394" t="s">
        <v>2757</v>
      </c>
    </row>
    <row r="395" spans="1:7" x14ac:dyDescent="0.25">
      <c r="A395" t="s">
        <v>2758</v>
      </c>
      <c r="B395" t="s">
        <v>2759</v>
      </c>
      <c r="C395" t="s">
        <v>2760</v>
      </c>
      <c r="D395" t="s">
        <v>2761</v>
      </c>
      <c r="E395" t="s">
        <v>2762</v>
      </c>
      <c r="F395" t="s">
        <v>2763</v>
      </c>
      <c r="G395" t="s">
        <v>2764</v>
      </c>
    </row>
    <row r="396" spans="1:7" x14ac:dyDescent="0.25">
      <c r="A396" t="s">
        <v>2765</v>
      </c>
      <c r="B396" t="s">
        <v>2766</v>
      </c>
      <c r="C396" t="s">
        <v>2767</v>
      </c>
      <c r="D396" t="s">
        <v>2768</v>
      </c>
      <c r="E396" t="s">
        <v>2769</v>
      </c>
      <c r="F396" t="s">
        <v>2770</v>
      </c>
      <c r="G396" t="s">
        <v>2771</v>
      </c>
    </row>
    <row r="397" spans="1:7" x14ac:dyDescent="0.25">
      <c r="A397" t="s">
        <v>2772</v>
      </c>
      <c r="B397" t="s">
        <v>2773</v>
      </c>
      <c r="C397" t="s">
        <v>2774</v>
      </c>
      <c r="D397" t="s">
        <v>2775</v>
      </c>
      <c r="E397" t="s">
        <v>2776</v>
      </c>
      <c r="F397" t="s">
        <v>2777</v>
      </c>
      <c r="G397" t="s">
        <v>2778</v>
      </c>
    </row>
    <row r="398" spans="1:7" x14ac:dyDescent="0.25">
      <c r="A398" t="s">
        <v>2779</v>
      </c>
      <c r="B398" t="s">
        <v>2780</v>
      </c>
      <c r="C398" t="s">
        <v>2781</v>
      </c>
      <c r="D398" t="s">
        <v>2782</v>
      </c>
      <c r="E398" t="s">
        <v>2783</v>
      </c>
      <c r="F398" t="s">
        <v>2784</v>
      </c>
      <c r="G398" t="s">
        <v>2785</v>
      </c>
    </row>
    <row r="399" spans="1:7" x14ac:dyDescent="0.25">
      <c r="A399" t="s">
        <v>2786</v>
      </c>
      <c r="B399" t="s">
        <v>2787</v>
      </c>
      <c r="C399" t="s">
        <v>2788</v>
      </c>
      <c r="D399" t="s">
        <v>2789</v>
      </c>
      <c r="E399" t="s">
        <v>2790</v>
      </c>
      <c r="F399" t="s">
        <v>2791</v>
      </c>
      <c r="G399" t="s">
        <v>2792</v>
      </c>
    </row>
    <row r="400" spans="1:7" x14ac:dyDescent="0.25">
      <c r="A400" t="s">
        <v>2793</v>
      </c>
      <c r="B400" t="s">
        <v>2794</v>
      </c>
      <c r="C400" t="s">
        <v>2795</v>
      </c>
      <c r="D400" t="s">
        <v>2796</v>
      </c>
      <c r="E400" t="s">
        <v>2797</v>
      </c>
      <c r="F400" t="s">
        <v>2798</v>
      </c>
      <c r="G400" t="s">
        <v>2799</v>
      </c>
    </row>
    <row r="401" spans="1:7" x14ac:dyDescent="0.25">
      <c r="A401" t="s">
        <v>2800</v>
      </c>
      <c r="B401" t="s">
        <v>2801</v>
      </c>
      <c r="C401" t="s">
        <v>2802</v>
      </c>
      <c r="D401" t="s">
        <v>2803</v>
      </c>
      <c r="E401" t="s">
        <v>2804</v>
      </c>
      <c r="F401" t="s">
        <v>2805</v>
      </c>
      <c r="G401" t="s">
        <v>2806</v>
      </c>
    </row>
    <row r="402" spans="1:7" x14ac:dyDescent="0.25">
      <c r="A402" t="s">
        <v>2807</v>
      </c>
      <c r="B402" t="s">
        <v>2808</v>
      </c>
      <c r="C402" t="s">
        <v>2809</v>
      </c>
      <c r="D402" t="s">
        <v>2810</v>
      </c>
      <c r="E402" t="s">
        <v>2811</v>
      </c>
      <c r="F402" t="s">
        <v>2812</v>
      </c>
      <c r="G402" t="s">
        <v>2813</v>
      </c>
    </row>
    <row r="403" spans="1:7" x14ac:dyDescent="0.25">
      <c r="A403" t="s">
        <v>2814</v>
      </c>
      <c r="B403" t="s">
        <v>2815</v>
      </c>
      <c r="C403" t="s">
        <v>2816</v>
      </c>
      <c r="D403" t="s">
        <v>2817</v>
      </c>
      <c r="E403" t="s">
        <v>2818</v>
      </c>
      <c r="F403" t="s">
        <v>2819</v>
      </c>
      <c r="G403" t="s">
        <v>2820</v>
      </c>
    </row>
    <row r="404" spans="1:7" x14ac:dyDescent="0.25">
      <c r="A404" t="s">
        <v>2821</v>
      </c>
      <c r="B404" t="s">
        <v>2822</v>
      </c>
      <c r="C404" t="s">
        <v>2823</v>
      </c>
      <c r="D404" t="s">
        <v>2824</v>
      </c>
      <c r="E404" t="s">
        <v>2825</v>
      </c>
      <c r="F404" t="s">
        <v>2826</v>
      </c>
      <c r="G404" t="s">
        <v>2827</v>
      </c>
    </row>
    <row r="405" spans="1:7" x14ac:dyDescent="0.25">
      <c r="A405" t="s">
        <v>2828</v>
      </c>
      <c r="B405" t="s">
        <v>2829</v>
      </c>
      <c r="C405" t="s">
        <v>2830</v>
      </c>
      <c r="D405" t="s">
        <v>2831</v>
      </c>
      <c r="E405" t="s">
        <v>2832</v>
      </c>
      <c r="F405" t="s">
        <v>2833</v>
      </c>
      <c r="G405" t="s">
        <v>2834</v>
      </c>
    </row>
    <row r="406" spans="1:7" x14ac:dyDescent="0.25">
      <c r="A406" t="s">
        <v>2835</v>
      </c>
      <c r="B406" t="s">
        <v>2836</v>
      </c>
      <c r="C406" t="s">
        <v>2837</v>
      </c>
      <c r="D406" t="s">
        <v>2838</v>
      </c>
      <c r="E406" t="s">
        <v>2839</v>
      </c>
      <c r="F406" t="s">
        <v>2840</v>
      </c>
      <c r="G406" t="s">
        <v>2841</v>
      </c>
    </row>
    <row r="407" spans="1:7" x14ac:dyDescent="0.25">
      <c r="A407" t="s">
        <v>2842</v>
      </c>
      <c r="B407" t="s">
        <v>2843</v>
      </c>
      <c r="C407" t="s">
        <v>2844</v>
      </c>
      <c r="D407" t="s">
        <v>2845</v>
      </c>
      <c r="E407" t="s">
        <v>2846</v>
      </c>
      <c r="F407" t="s">
        <v>2847</v>
      </c>
      <c r="G407" t="s">
        <v>2848</v>
      </c>
    </row>
    <row r="408" spans="1:7" x14ac:dyDescent="0.25">
      <c r="A408" t="s">
        <v>2849</v>
      </c>
      <c r="B408" t="s">
        <v>2850</v>
      </c>
      <c r="C408" t="s">
        <v>2851</v>
      </c>
      <c r="D408" t="s">
        <v>2852</v>
      </c>
      <c r="E408" t="s">
        <v>2853</v>
      </c>
      <c r="F408" t="s">
        <v>2854</v>
      </c>
      <c r="G408" t="s">
        <v>2855</v>
      </c>
    </row>
    <row r="409" spans="1:7" x14ac:dyDescent="0.25">
      <c r="A409" t="s">
        <v>2856</v>
      </c>
      <c r="B409" t="s">
        <v>2857</v>
      </c>
      <c r="C409" t="s">
        <v>2858</v>
      </c>
      <c r="D409" t="s">
        <v>2859</v>
      </c>
      <c r="E409" t="s">
        <v>2860</v>
      </c>
      <c r="F409" t="s">
        <v>2861</v>
      </c>
      <c r="G409" t="s">
        <v>2862</v>
      </c>
    </row>
    <row r="410" spans="1:7" x14ac:dyDescent="0.25">
      <c r="A410" t="s">
        <v>2863</v>
      </c>
      <c r="B410" t="s">
        <v>2864</v>
      </c>
      <c r="C410" t="s">
        <v>2865</v>
      </c>
      <c r="D410" t="s">
        <v>2866</v>
      </c>
      <c r="E410" t="s">
        <v>2867</v>
      </c>
      <c r="F410" t="s">
        <v>2868</v>
      </c>
      <c r="G410" t="s">
        <v>2869</v>
      </c>
    </row>
    <row r="411" spans="1:7" x14ac:dyDescent="0.25">
      <c r="A411" t="s">
        <v>2870</v>
      </c>
      <c r="B411" t="s">
        <v>2871</v>
      </c>
      <c r="C411" t="s">
        <v>2872</v>
      </c>
      <c r="D411" t="s">
        <v>2873</v>
      </c>
      <c r="E411" t="s">
        <v>2874</v>
      </c>
      <c r="F411" t="s">
        <v>2875</v>
      </c>
      <c r="G411" t="s">
        <v>2876</v>
      </c>
    </row>
    <row r="412" spans="1:7" x14ac:dyDescent="0.25">
      <c r="A412" t="s">
        <v>2877</v>
      </c>
      <c r="B412" t="s">
        <v>2878</v>
      </c>
      <c r="C412" t="s">
        <v>2879</v>
      </c>
      <c r="D412" t="s">
        <v>2880</v>
      </c>
      <c r="E412" t="s">
        <v>2881</v>
      </c>
      <c r="F412" t="s">
        <v>2882</v>
      </c>
      <c r="G412" t="s">
        <v>2883</v>
      </c>
    </row>
    <row r="413" spans="1:7" x14ac:dyDescent="0.25">
      <c r="A413" t="s">
        <v>2884</v>
      </c>
      <c r="B413" t="s">
        <v>2885</v>
      </c>
      <c r="C413" t="s">
        <v>2886</v>
      </c>
      <c r="D413" t="s">
        <v>2887</v>
      </c>
      <c r="E413" t="s">
        <v>2888</v>
      </c>
      <c r="F413" t="s">
        <v>2889</v>
      </c>
      <c r="G413" t="s">
        <v>2890</v>
      </c>
    </row>
    <row r="414" spans="1:7" x14ac:dyDescent="0.25">
      <c r="A414" t="s">
        <v>2891</v>
      </c>
      <c r="B414" t="s">
        <v>2892</v>
      </c>
      <c r="C414" t="s">
        <v>2893</v>
      </c>
      <c r="D414" t="s">
        <v>2894</v>
      </c>
      <c r="E414" t="s">
        <v>2895</v>
      </c>
      <c r="F414" t="s">
        <v>2896</v>
      </c>
      <c r="G414" t="s">
        <v>2897</v>
      </c>
    </row>
    <row r="415" spans="1:7" x14ac:dyDescent="0.25">
      <c r="A415" t="s">
        <v>2898</v>
      </c>
      <c r="B415" t="s">
        <v>2899</v>
      </c>
      <c r="C415" t="s">
        <v>2900</v>
      </c>
      <c r="D415" t="s">
        <v>2901</v>
      </c>
      <c r="E415" t="s">
        <v>2902</v>
      </c>
      <c r="F415" t="s">
        <v>2903</v>
      </c>
      <c r="G415" t="s">
        <v>2904</v>
      </c>
    </row>
    <row r="416" spans="1:7" x14ac:dyDescent="0.25">
      <c r="A416" t="s">
        <v>2905</v>
      </c>
      <c r="B416" t="s">
        <v>2906</v>
      </c>
      <c r="C416" t="s">
        <v>2907</v>
      </c>
      <c r="D416" t="s">
        <v>2908</v>
      </c>
      <c r="E416" t="s">
        <v>2909</v>
      </c>
      <c r="F416" t="s">
        <v>2910</v>
      </c>
      <c r="G416" t="s">
        <v>2911</v>
      </c>
    </row>
    <row r="417" spans="1:7" x14ac:dyDescent="0.25">
      <c r="A417" t="s">
        <v>2912</v>
      </c>
      <c r="B417" t="s">
        <v>2913</v>
      </c>
      <c r="C417" t="s">
        <v>2914</v>
      </c>
      <c r="D417" t="s">
        <v>2915</v>
      </c>
      <c r="E417" t="s">
        <v>2916</v>
      </c>
      <c r="F417" t="s">
        <v>2917</v>
      </c>
      <c r="G417" t="s">
        <v>2918</v>
      </c>
    </row>
    <row r="418" spans="1:7" x14ac:dyDescent="0.25">
      <c r="A418" t="s">
        <v>2919</v>
      </c>
      <c r="B418" t="s">
        <v>2920</v>
      </c>
      <c r="C418" t="s">
        <v>2921</v>
      </c>
      <c r="D418" t="s">
        <v>2922</v>
      </c>
      <c r="E418" t="s">
        <v>2923</v>
      </c>
      <c r="F418" t="s">
        <v>2924</v>
      </c>
      <c r="G418" t="s">
        <v>2925</v>
      </c>
    </row>
    <row r="419" spans="1:7" x14ac:dyDescent="0.25">
      <c r="A419" t="s">
        <v>2926</v>
      </c>
      <c r="B419" t="s">
        <v>2927</v>
      </c>
      <c r="C419" t="s">
        <v>2928</v>
      </c>
      <c r="D419" t="s">
        <v>2929</v>
      </c>
      <c r="E419" t="s">
        <v>2930</v>
      </c>
      <c r="F419" t="s">
        <v>2931</v>
      </c>
      <c r="G419" t="s">
        <v>2932</v>
      </c>
    </row>
    <row r="420" spans="1:7" x14ac:dyDescent="0.25">
      <c r="A420" t="s">
        <v>2933</v>
      </c>
      <c r="B420" t="s">
        <v>2934</v>
      </c>
      <c r="C420" t="s">
        <v>2935</v>
      </c>
      <c r="D420" t="s">
        <v>2936</v>
      </c>
      <c r="E420" t="s">
        <v>2937</v>
      </c>
      <c r="F420" t="s">
        <v>2938</v>
      </c>
      <c r="G420" t="s">
        <v>2939</v>
      </c>
    </row>
    <row r="421" spans="1:7" x14ac:dyDescent="0.25">
      <c r="A421" t="s">
        <v>2940</v>
      </c>
      <c r="B421" t="s">
        <v>2941</v>
      </c>
      <c r="C421" t="s">
        <v>2942</v>
      </c>
      <c r="D421" t="s">
        <v>2943</v>
      </c>
      <c r="E421" t="s">
        <v>2944</v>
      </c>
      <c r="F421" t="s">
        <v>2945</v>
      </c>
      <c r="G421" t="s">
        <v>2946</v>
      </c>
    </row>
    <row r="422" spans="1:7" x14ac:dyDescent="0.25">
      <c r="A422" t="s">
        <v>2947</v>
      </c>
      <c r="B422" t="s">
        <v>2948</v>
      </c>
      <c r="C422" t="s">
        <v>2949</v>
      </c>
      <c r="D422" t="s">
        <v>2950</v>
      </c>
      <c r="E422" t="s">
        <v>2951</v>
      </c>
      <c r="F422" t="s">
        <v>2952</v>
      </c>
      <c r="G422" t="s">
        <v>2953</v>
      </c>
    </row>
    <row r="423" spans="1:7" x14ac:dyDescent="0.25">
      <c r="A423" t="s">
        <v>2954</v>
      </c>
      <c r="B423" t="s">
        <v>2955</v>
      </c>
      <c r="C423" t="s">
        <v>2956</v>
      </c>
      <c r="D423" t="s">
        <v>2957</v>
      </c>
      <c r="E423" t="s">
        <v>2958</v>
      </c>
      <c r="F423" t="s">
        <v>2959</v>
      </c>
      <c r="G423" t="s">
        <v>2960</v>
      </c>
    </row>
    <row r="424" spans="1:7" x14ac:dyDescent="0.25">
      <c r="A424" t="s">
        <v>2961</v>
      </c>
      <c r="B424" t="s">
        <v>2962</v>
      </c>
      <c r="C424" t="s">
        <v>2963</v>
      </c>
      <c r="D424" t="s">
        <v>2964</v>
      </c>
      <c r="E424" t="s">
        <v>2965</v>
      </c>
      <c r="F424" t="s">
        <v>2966</v>
      </c>
      <c r="G424" t="s">
        <v>2967</v>
      </c>
    </row>
    <row r="425" spans="1:7" x14ac:dyDescent="0.25">
      <c r="A425" t="s">
        <v>2968</v>
      </c>
      <c r="B425" t="s">
        <v>2969</v>
      </c>
      <c r="C425" t="s">
        <v>2970</v>
      </c>
      <c r="D425" t="s">
        <v>2971</v>
      </c>
      <c r="E425" t="s">
        <v>2972</v>
      </c>
      <c r="F425" t="s">
        <v>2973</v>
      </c>
      <c r="G425" t="s">
        <v>2974</v>
      </c>
    </row>
    <row r="426" spans="1:7" x14ac:dyDescent="0.25">
      <c r="A426" t="s">
        <v>2975</v>
      </c>
      <c r="B426" t="s">
        <v>2976</v>
      </c>
      <c r="C426" t="s">
        <v>2977</v>
      </c>
      <c r="D426" t="s">
        <v>2978</v>
      </c>
      <c r="E426" t="s">
        <v>2979</v>
      </c>
      <c r="F426" t="s">
        <v>2980</v>
      </c>
      <c r="G426" t="s">
        <v>2981</v>
      </c>
    </row>
    <row r="427" spans="1:7" x14ac:dyDescent="0.25">
      <c r="A427" t="s">
        <v>2982</v>
      </c>
      <c r="B427" t="s">
        <v>2983</v>
      </c>
      <c r="C427" t="s">
        <v>2984</v>
      </c>
      <c r="D427" t="s">
        <v>2985</v>
      </c>
      <c r="E427" t="s">
        <v>2986</v>
      </c>
      <c r="F427" t="s">
        <v>2987</v>
      </c>
      <c r="G427" t="s">
        <v>2988</v>
      </c>
    </row>
    <row r="428" spans="1:7" x14ac:dyDescent="0.25">
      <c r="A428" t="s">
        <v>2989</v>
      </c>
      <c r="B428" t="s">
        <v>2990</v>
      </c>
      <c r="C428" t="s">
        <v>2991</v>
      </c>
      <c r="D428" t="s">
        <v>2992</v>
      </c>
      <c r="E428" t="s">
        <v>2993</v>
      </c>
      <c r="F428" t="s">
        <v>2994</v>
      </c>
      <c r="G428" t="s">
        <v>2995</v>
      </c>
    </row>
    <row r="429" spans="1:7" x14ac:dyDescent="0.25">
      <c r="A429" t="s">
        <v>2996</v>
      </c>
      <c r="B429" t="s">
        <v>2997</v>
      </c>
      <c r="C429" t="s">
        <v>2998</v>
      </c>
      <c r="D429" t="s">
        <v>2999</v>
      </c>
      <c r="E429" t="s">
        <v>3000</v>
      </c>
      <c r="F429" t="s">
        <v>3001</v>
      </c>
      <c r="G429" t="s">
        <v>3002</v>
      </c>
    </row>
    <row r="430" spans="1:7" x14ac:dyDescent="0.25">
      <c r="A430" t="s">
        <v>3003</v>
      </c>
      <c r="B430" t="s">
        <v>3004</v>
      </c>
      <c r="C430" t="s">
        <v>3005</v>
      </c>
      <c r="D430" t="s">
        <v>3006</v>
      </c>
      <c r="E430" t="s">
        <v>3007</v>
      </c>
      <c r="F430" t="s">
        <v>3008</v>
      </c>
      <c r="G430" t="s">
        <v>3009</v>
      </c>
    </row>
    <row r="431" spans="1:7" x14ac:dyDescent="0.25">
      <c r="A431" t="s">
        <v>3010</v>
      </c>
      <c r="B431" t="s">
        <v>3011</v>
      </c>
      <c r="C431" t="s">
        <v>3012</v>
      </c>
      <c r="D431" t="s">
        <v>3013</v>
      </c>
      <c r="E431" t="s">
        <v>3014</v>
      </c>
      <c r="F431" t="s">
        <v>3015</v>
      </c>
      <c r="G431" t="s">
        <v>3016</v>
      </c>
    </row>
    <row r="432" spans="1:7" x14ac:dyDescent="0.25">
      <c r="A432" t="s">
        <v>3017</v>
      </c>
      <c r="B432" t="s">
        <v>3018</v>
      </c>
      <c r="C432" t="s">
        <v>3019</v>
      </c>
      <c r="D432" t="s">
        <v>3020</v>
      </c>
      <c r="E432" t="s">
        <v>3021</v>
      </c>
      <c r="F432" t="s">
        <v>3022</v>
      </c>
      <c r="G432" t="s">
        <v>3023</v>
      </c>
    </row>
    <row r="433" spans="1:7" x14ac:dyDescent="0.25">
      <c r="A433" t="s">
        <v>3024</v>
      </c>
      <c r="B433" t="s">
        <v>3025</v>
      </c>
      <c r="C433" t="s">
        <v>3026</v>
      </c>
      <c r="D433" t="s">
        <v>3027</v>
      </c>
      <c r="E433" t="s">
        <v>3028</v>
      </c>
      <c r="F433" t="s">
        <v>3029</v>
      </c>
      <c r="G433" t="s">
        <v>3030</v>
      </c>
    </row>
    <row r="434" spans="1:7" x14ac:dyDescent="0.25">
      <c r="A434" t="s">
        <v>3031</v>
      </c>
      <c r="B434" t="s">
        <v>3032</v>
      </c>
      <c r="C434" t="s">
        <v>3033</v>
      </c>
      <c r="D434" t="s">
        <v>3034</v>
      </c>
      <c r="E434" t="s">
        <v>3035</v>
      </c>
      <c r="F434" t="s">
        <v>3036</v>
      </c>
      <c r="G434" t="s">
        <v>3037</v>
      </c>
    </row>
    <row r="435" spans="1:7" x14ac:dyDescent="0.25">
      <c r="A435" t="s">
        <v>3038</v>
      </c>
      <c r="B435" t="s">
        <v>3039</v>
      </c>
      <c r="C435" t="s">
        <v>3040</v>
      </c>
      <c r="D435" t="s">
        <v>3041</v>
      </c>
      <c r="E435" t="s">
        <v>3042</v>
      </c>
      <c r="F435" t="s">
        <v>3043</v>
      </c>
      <c r="G435" t="s">
        <v>3044</v>
      </c>
    </row>
    <row r="436" spans="1:7" x14ac:dyDescent="0.25">
      <c r="A436" t="s">
        <v>3045</v>
      </c>
      <c r="B436" t="s">
        <v>3046</v>
      </c>
      <c r="C436" t="s">
        <v>3047</v>
      </c>
      <c r="D436" t="s">
        <v>3048</v>
      </c>
      <c r="E436" t="s">
        <v>3049</v>
      </c>
      <c r="F436" t="s">
        <v>3050</v>
      </c>
      <c r="G436" t="s">
        <v>3051</v>
      </c>
    </row>
    <row r="437" spans="1:7" x14ac:dyDescent="0.25">
      <c r="A437" t="s">
        <v>3052</v>
      </c>
      <c r="B437" t="s">
        <v>3053</v>
      </c>
      <c r="C437" t="s">
        <v>3054</v>
      </c>
      <c r="D437" t="s">
        <v>3055</v>
      </c>
      <c r="E437" t="s">
        <v>3056</v>
      </c>
      <c r="F437" t="s">
        <v>3057</v>
      </c>
      <c r="G437" t="s">
        <v>3058</v>
      </c>
    </row>
    <row r="438" spans="1:7" x14ac:dyDescent="0.25">
      <c r="A438" t="s">
        <v>3059</v>
      </c>
      <c r="B438" t="s">
        <v>3060</v>
      </c>
      <c r="C438" t="s">
        <v>3061</v>
      </c>
      <c r="D438" t="s">
        <v>3062</v>
      </c>
      <c r="E438" t="s">
        <v>3063</v>
      </c>
      <c r="F438" t="s">
        <v>3064</v>
      </c>
      <c r="G438" t="s">
        <v>3065</v>
      </c>
    </row>
    <row r="439" spans="1:7" x14ac:dyDescent="0.25">
      <c r="A439" t="s">
        <v>3066</v>
      </c>
      <c r="B439" t="s">
        <v>3067</v>
      </c>
      <c r="C439" t="s">
        <v>3068</v>
      </c>
      <c r="D439" t="s">
        <v>3069</v>
      </c>
      <c r="E439" t="s">
        <v>3070</v>
      </c>
      <c r="F439" t="s">
        <v>3071</v>
      </c>
      <c r="G439" t="s">
        <v>3072</v>
      </c>
    </row>
    <row r="440" spans="1:7" x14ac:dyDescent="0.25">
      <c r="A440" t="s">
        <v>3073</v>
      </c>
      <c r="B440" t="s">
        <v>3074</v>
      </c>
      <c r="C440" t="s">
        <v>3075</v>
      </c>
      <c r="D440" t="s">
        <v>3076</v>
      </c>
      <c r="E440" t="s">
        <v>3077</v>
      </c>
      <c r="F440" t="s">
        <v>3078</v>
      </c>
      <c r="G440" t="s">
        <v>3079</v>
      </c>
    </row>
    <row r="441" spans="1:7" x14ac:dyDescent="0.25">
      <c r="A441" t="s">
        <v>3080</v>
      </c>
      <c r="B441" t="s">
        <v>3081</v>
      </c>
      <c r="C441" t="s">
        <v>3082</v>
      </c>
      <c r="D441" t="s">
        <v>3083</v>
      </c>
      <c r="E441" t="s">
        <v>3084</v>
      </c>
      <c r="F441" t="s">
        <v>3085</v>
      </c>
      <c r="G441" t="s">
        <v>3086</v>
      </c>
    </row>
    <row r="442" spans="1:7" x14ac:dyDescent="0.25">
      <c r="A442" t="s">
        <v>3087</v>
      </c>
      <c r="B442" t="s">
        <v>3088</v>
      </c>
      <c r="C442" t="s">
        <v>3089</v>
      </c>
      <c r="D442" t="s">
        <v>3090</v>
      </c>
      <c r="E442" t="s">
        <v>3091</v>
      </c>
      <c r="F442" t="s">
        <v>3092</v>
      </c>
      <c r="G442" t="s">
        <v>3093</v>
      </c>
    </row>
    <row r="443" spans="1:7" x14ac:dyDescent="0.25">
      <c r="A443" t="s">
        <v>3094</v>
      </c>
      <c r="B443" t="s">
        <v>3095</v>
      </c>
      <c r="C443" t="s">
        <v>3096</v>
      </c>
      <c r="D443" t="s">
        <v>3097</v>
      </c>
      <c r="E443" t="s">
        <v>3098</v>
      </c>
      <c r="F443" t="s">
        <v>3099</v>
      </c>
      <c r="G443" t="s">
        <v>3100</v>
      </c>
    </row>
    <row r="444" spans="1:7" x14ac:dyDescent="0.25">
      <c r="A444" t="s">
        <v>3101</v>
      </c>
      <c r="B444" t="s">
        <v>3102</v>
      </c>
      <c r="C444" t="s">
        <v>3103</v>
      </c>
      <c r="D444" t="s">
        <v>3104</v>
      </c>
      <c r="E444" t="s">
        <v>3105</v>
      </c>
      <c r="F444" t="s">
        <v>3106</v>
      </c>
      <c r="G444" t="s">
        <v>3107</v>
      </c>
    </row>
    <row r="445" spans="1:7" x14ac:dyDescent="0.25">
      <c r="A445" t="s">
        <v>3108</v>
      </c>
      <c r="B445" t="s">
        <v>3109</v>
      </c>
      <c r="C445" t="s">
        <v>3110</v>
      </c>
      <c r="D445" t="s">
        <v>3111</v>
      </c>
      <c r="E445" t="s">
        <v>3112</v>
      </c>
      <c r="F445" t="s">
        <v>3113</v>
      </c>
      <c r="G445" t="s">
        <v>3114</v>
      </c>
    </row>
    <row r="446" spans="1:7" x14ac:dyDescent="0.25">
      <c r="A446" t="s">
        <v>3115</v>
      </c>
      <c r="B446" t="s">
        <v>3116</v>
      </c>
      <c r="C446" t="s">
        <v>3117</v>
      </c>
      <c r="D446" t="s">
        <v>3118</v>
      </c>
      <c r="E446" t="s">
        <v>3119</v>
      </c>
      <c r="F446" t="s">
        <v>3120</v>
      </c>
      <c r="G446" t="s">
        <v>3121</v>
      </c>
    </row>
    <row r="447" spans="1:7" x14ac:dyDescent="0.25">
      <c r="A447" t="s">
        <v>3122</v>
      </c>
      <c r="B447" t="s">
        <v>3123</v>
      </c>
      <c r="C447" t="s">
        <v>3124</v>
      </c>
      <c r="D447" t="s">
        <v>3125</v>
      </c>
      <c r="E447" t="s">
        <v>3126</v>
      </c>
      <c r="F447" t="s">
        <v>3127</v>
      </c>
      <c r="G447" t="s">
        <v>3128</v>
      </c>
    </row>
    <row r="448" spans="1:7" x14ac:dyDescent="0.25">
      <c r="A448" t="s">
        <v>3129</v>
      </c>
      <c r="B448" t="s">
        <v>3130</v>
      </c>
      <c r="C448" t="s">
        <v>3131</v>
      </c>
      <c r="D448" t="s">
        <v>3132</v>
      </c>
      <c r="E448" t="s">
        <v>3133</v>
      </c>
      <c r="F448" t="s">
        <v>3134</v>
      </c>
      <c r="G448" t="s">
        <v>3135</v>
      </c>
    </row>
    <row r="449" spans="1:7" x14ac:dyDescent="0.25">
      <c r="A449" t="s">
        <v>3136</v>
      </c>
      <c r="B449" t="s">
        <v>3137</v>
      </c>
      <c r="C449" t="s">
        <v>3138</v>
      </c>
      <c r="D449" t="s">
        <v>3139</v>
      </c>
      <c r="E449" t="s">
        <v>3140</v>
      </c>
      <c r="F449" t="s">
        <v>3141</v>
      </c>
      <c r="G449" t="s">
        <v>3142</v>
      </c>
    </row>
    <row r="450" spans="1:7" x14ac:dyDescent="0.25">
      <c r="A450" t="s">
        <v>3143</v>
      </c>
      <c r="B450" t="s">
        <v>3144</v>
      </c>
      <c r="C450" t="s">
        <v>3145</v>
      </c>
      <c r="D450" t="s">
        <v>3146</v>
      </c>
      <c r="E450" t="s">
        <v>3147</v>
      </c>
      <c r="F450" t="s">
        <v>3148</v>
      </c>
      <c r="G450" t="s">
        <v>3149</v>
      </c>
    </row>
    <row r="451" spans="1:7" x14ac:dyDescent="0.25">
      <c r="A451" t="s">
        <v>3150</v>
      </c>
      <c r="B451" t="s">
        <v>3151</v>
      </c>
      <c r="C451" t="s">
        <v>3152</v>
      </c>
      <c r="D451" t="s">
        <v>3153</v>
      </c>
      <c r="E451" t="s">
        <v>3154</v>
      </c>
      <c r="F451" t="s">
        <v>3155</v>
      </c>
      <c r="G451" t="s">
        <v>3156</v>
      </c>
    </row>
    <row r="452" spans="1:7" x14ac:dyDescent="0.25">
      <c r="A452" t="s">
        <v>3157</v>
      </c>
      <c r="B452" t="s">
        <v>3158</v>
      </c>
      <c r="C452" t="s">
        <v>3159</v>
      </c>
      <c r="D452" t="s">
        <v>3160</v>
      </c>
      <c r="E452" t="s">
        <v>3161</v>
      </c>
      <c r="F452" t="s">
        <v>3162</v>
      </c>
      <c r="G452" t="s">
        <v>3163</v>
      </c>
    </row>
    <row r="453" spans="1:7" x14ac:dyDescent="0.25">
      <c r="A453" t="s">
        <v>3164</v>
      </c>
      <c r="B453" t="s">
        <v>3165</v>
      </c>
      <c r="C453" t="s">
        <v>3166</v>
      </c>
      <c r="D453" t="s">
        <v>3167</v>
      </c>
      <c r="E453" t="s">
        <v>3168</v>
      </c>
      <c r="F453" t="s">
        <v>3169</v>
      </c>
      <c r="G453" t="s">
        <v>3170</v>
      </c>
    </row>
    <row r="454" spans="1:7" x14ac:dyDescent="0.25">
      <c r="A454" t="s">
        <v>3171</v>
      </c>
      <c r="B454" t="s">
        <v>3172</v>
      </c>
      <c r="C454" t="s">
        <v>3173</v>
      </c>
      <c r="D454" t="s">
        <v>3174</v>
      </c>
      <c r="E454" t="s">
        <v>3175</v>
      </c>
      <c r="F454" t="s">
        <v>3176</v>
      </c>
      <c r="G454" t="s">
        <v>3177</v>
      </c>
    </row>
    <row r="455" spans="1:7" x14ac:dyDescent="0.25">
      <c r="A455" t="s">
        <v>3178</v>
      </c>
      <c r="B455" t="s">
        <v>3179</v>
      </c>
      <c r="C455" t="s">
        <v>3180</v>
      </c>
      <c r="D455" t="s">
        <v>3181</v>
      </c>
      <c r="E455" t="s">
        <v>3182</v>
      </c>
      <c r="F455" t="s">
        <v>3183</v>
      </c>
      <c r="G455" t="s">
        <v>3184</v>
      </c>
    </row>
    <row r="456" spans="1:7" x14ac:dyDescent="0.25">
      <c r="A456" t="s">
        <v>3185</v>
      </c>
      <c r="B456" t="s">
        <v>3186</v>
      </c>
      <c r="C456" t="s">
        <v>3187</v>
      </c>
      <c r="D456" t="s">
        <v>3188</v>
      </c>
      <c r="E456" t="s">
        <v>3189</v>
      </c>
      <c r="F456" t="s">
        <v>3190</v>
      </c>
      <c r="G456" t="s">
        <v>3191</v>
      </c>
    </row>
    <row r="457" spans="1:7" x14ac:dyDescent="0.25">
      <c r="A457" t="s">
        <v>3192</v>
      </c>
      <c r="B457" t="s">
        <v>3193</v>
      </c>
      <c r="C457" t="s">
        <v>3194</v>
      </c>
      <c r="D457" t="s">
        <v>3195</v>
      </c>
      <c r="E457" t="s">
        <v>3196</v>
      </c>
      <c r="F457" t="s">
        <v>3197</v>
      </c>
      <c r="G457" t="s">
        <v>3198</v>
      </c>
    </row>
    <row r="458" spans="1:7" x14ac:dyDescent="0.25">
      <c r="A458" t="s">
        <v>3199</v>
      </c>
      <c r="B458" t="s">
        <v>3200</v>
      </c>
      <c r="C458" t="s">
        <v>3201</v>
      </c>
      <c r="D458" t="s">
        <v>3202</v>
      </c>
      <c r="E458" t="s">
        <v>3203</v>
      </c>
      <c r="F458" t="s">
        <v>3204</v>
      </c>
      <c r="G458" t="s">
        <v>3205</v>
      </c>
    </row>
    <row r="459" spans="1:7" x14ac:dyDescent="0.25">
      <c r="A459" t="s">
        <v>3206</v>
      </c>
      <c r="B459" t="s">
        <v>3207</v>
      </c>
      <c r="C459" t="s">
        <v>3208</v>
      </c>
      <c r="D459" t="s">
        <v>3209</v>
      </c>
      <c r="E459" t="s">
        <v>3210</v>
      </c>
      <c r="F459" t="s">
        <v>3211</v>
      </c>
      <c r="G459" t="s">
        <v>3212</v>
      </c>
    </row>
    <row r="460" spans="1:7" x14ac:dyDescent="0.25">
      <c r="A460" t="s">
        <v>3213</v>
      </c>
      <c r="B460" t="s">
        <v>3214</v>
      </c>
      <c r="C460" t="s">
        <v>3215</v>
      </c>
      <c r="D460" t="s">
        <v>3216</v>
      </c>
      <c r="E460" t="s">
        <v>3217</v>
      </c>
      <c r="F460" t="s">
        <v>3218</v>
      </c>
      <c r="G460" t="s">
        <v>3219</v>
      </c>
    </row>
    <row r="461" spans="1:7" x14ac:dyDescent="0.25">
      <c r="A461" t="s">
        <v>3220</v>
      </c>
      <c r="B461" t="s">
        <v>3221</v>
      </c>
      <c r="C461" t="s">
        <v>3222</v>
      </c>
      <c r="D461" t="s">
        <v>3223</v>
      </c>
      <c r="E461" t="s">
        <v>3224</v>
      </c>
      <c r="F461" t="s">
        <v>3225</v>
      </c>
      <c r="G461" t="s">
        <v>3226</v>
      </c>
    </row>
    <row r="462" spans="1:7" x14ac:dyDescent="0.25">
      <c r="A462" t="s">
        <v>3227</v>
      </c>
      <c r="B462" t="s">
        <v>3228</v>
      </c>
      <c r="C462" t="s">
        <v>3229</v>
      </c>
      <c r="D462" t="s">
        <v>3230</v>
      </c>
      <c r="E462" t="s">
        <v>3231</v>
      </c>
      <c r="F462" t="s">
        <v>3232</v>
      </c>
      <c r="G462" t="s">
        <v>3233</v>
      </c>
    </row>
    <row r="463" spans="1:7" x14ac:dyDescent="0.25">
      <c r="A463" t="s">
        <v>3234</v>
      </c>
      <c r="B463" t="s">
        <v>3235</v>
      </c>
      <c r="C463" t="s">
        <v>3236</v>
      </c>
      <c r="D463" t="s">
        <v>3237</v>
      </c>
      <c r="E463" t="s">
        <v>3238</v>
      </c>
      <c r="F463" t="s">
        <v>3239</v>
      </c>
      <c r="G463" t="s">
        <v>3240</v>
      </c>
    </row>
    <row r="464" spans="1:7" x14ac:dyDescent="0.25">
      <c r="A464" t="s">
        <v>3241</v>
      </c>
      <c r="B464" t="s">
        <v>3242</v>
      </c>
      <c r="C464" t="s">
        <v>3243</v>
      </c>
      <c r="D464" t="s">
        <v>3244</v>
      </c>
      <c r="E464" t="s">
        <v>3245</v>
      </c>
      <c r="F464" t="s">
        <v>3246</v>
      </c>
      <c r="G464" t="s">
        <v>3247</v>
      </c>
    </row>
    <row r="465" spans="1:7" x14ac:dyDescent="0.25">
      <c r="A465" t="s">
        <v>3248</v>
      </c>
      <c r="B465" t="s">
        <v>3249</v>
      </c>
      <c r="C465" t="s">
        <v>3250</v>
      </c>
      <c r="D465" t="s">
        <v>3251</v>
      </c>
      <c r="E465" t="s">
        <v>3252</v>
      </c>
      <c r="F465" t="s">
        <v>3253</v>
      </c>
      <c r="G465" t="s">
        <v>3254</v>
      </c>
    </row>
    <row r="466" spans="1:7" x14ac:dyDescent="0.25">
      <c r="A466" t="s">
        <v>3255</v>
      </c>
      <c r="B466" t="s">
        <v>3256</v>
      </c>
      <c r="C466" t="s">
        <v>3257</v>
      </c>
      <c r="D466" t="s">
        <v>3258</v>
      </c>
      <c r="E466" t="s">
        <v>3259</v>
      </c>
      <c r="F466" t="s">
        <v>3260</v>
      </c>
      <c r="G466" t="s">
        <v>3261</v>
      </c>
    </row>
    <row r="467" spans="1:7" x14ac:dyDescent="0.25">
      <c r="A467" t="s">
        <v>3262</v>
      </c>
      <c r="B467" t="s">
        <v>3263</v>
      </c>
      <c r="C467" t="s">
        <v>3264</v>
      </c>
      <c r="D467" t="s">
        <v>3265</v>
      </c>
      <c r="E467" t="s">
        <v>3266</v>
      </c>
      <c r="F467" t="s">
        <v>3267</v>
      </c>
      <c r="G467" t="s">
        <v>3268</v>
      </c>
    </row>
    <row r="468" spans="1:7" x14ac:dyDescent="0.25">
      <c r="A468" t="s">
        <v>3269</v>
      </c>
      <c r="B468" t="s">
        <v>3270</v>
      </c>
      <c r="C468" t="s">
        <v>3271</v>
      </c>
      <c r="D468" t="s">
        <v>3272</v>
      </c>
      <c r="E468" t="s">
        <v>3273</v>
      </c>
      <c r="F468" t="s">
        <v>3274</v>
      </c>
      <c r="G468" t="s">
        <v>3275</v>
      </c>
    </row>
    <row r="469" spans="1:7" x14ac:dyDescent="0.25">
      <c r="A469" t="s">
        <v>3276</v>
      </c>
      <c r="B469" t="s">
        <v>3277</v>
      </c>
      <c r="C469" t="s">
        <v>3278</v>
      </c>
      <c r="D469" t="s">
        <v>3279</v>
      </c>
      <c r="E469" t="s">
        <v>3280</v>
      </c>
      <c r="F469" t="s">
        <v>3281</v>
      </c>
      <c r="G469" t="s">
        <v>3282</v>
      </c>
    </row>
    <row r="470" spans="1:7" x14ac:dyDescent="0.25">
      <c r="A470" t="s">
        <v>3283</v>
      </c>
      <c r="B470" t="s">
        <v>3284</v>
      </c>
      <c r="C470" t="s">
        <v>3285</v>
      </c>
      <c r="D470" t="s">
        <v>3286</v>
      </c>
      <c r="E470" t="s">
        <v>3287</v>
      </c>
      <c r="F470" t="s">
        <v>3288</v>
      </c>
      <c r="G470" t="s">
        <v>3289</v>
      </c>
    </row>
    <row r="471" spans="1:7" x14ac:dyDescent="0.25">
      <c r="A471" t="s">
        <v>3290</v>
      </c>
      <c r="B471" t="s">
        <v>3291</v>
      </c>
      <c r="C471" t="s">
        <v>3292</v>
      </c>
      <c r="D471" t="s">
        <v>3293</v>
      </c>
      <c r="E471" t="s">
        <v>3294</v>
      </c>
      <c r="F471" t="s">
        <v>3295</v>
      </c>
      <c r="G471" t="s">
        <v>3296</v>
      </c>
    </row>
    <row r="472" spans="1:7" x14ac:dyDescent="0.25">
      <c r="A472" t="s">
        <v>3297</v>
      </c>
      <c r="B472" t="s">
        <v>3298</v>
      </c>
      <c r="C472" t="s">
        <v>3299</v>
      </c>
      <c r="D472" t="s">
        <v>3300</v>
      </c>
      <c r="E472" t="s">
        <v>3301</v>
      </c>
      <c r="F472" t="s">
        <v>3302</v>
      </c>
      <c r="G472" t="s">
        <v>3303</v>
      </c>
    </row>
    <row r="473" spans="1:7" x14ac:dyDescent="0.25">
      <c r="A473" t="s">
        <v>3304</v>
      </c>
      <c r="B473" t="s">
        <v>3305</v>
      </c>
      <c r="C473" t="s">
        <v>3306</v>
      </c>
      <c r="D473" t="s">
        <v>3307</v>
      </c>
      <c r="E473" t="s">
        <v>3308</v>
      </c>
      <c r="F473" t="s">
        <v>3309</v>
      </c>
      <c r="G473" t="s">
        <v>3310</v>
      </c>
    </row>
    <row r="474" spans="1:7" x14ac:dyDescent="0.25">
      <c r="A474" t="s">
        <v>3311</v>
      </c>
      <c r="B474" t="s">
        <v>3312</v>
      </c>
      <c r="C474" t="s">
        <v>3313</v>
      </c>
      <c r="D474" t="s">
        <v>3314</v>
      </c>
      <c r="E474" t="s">
        <v>3315</v>
      </c>
      <c r="F474" t="s">
        <v>3316</v>
      </c>
      <c r="G474" t="s">
        <v>3317</v>
      </c>
    </row>
    <row r="475" spans="1:7" x14ac:dyDescent="0.25">
      <c r="A475" t="s">
        <v>3318</v>
      </c>
      <c r="B475" t="s">
        <v>3319</v>
      </c>
      <c r="C475" t="s">
        <v>3320</v>
      </c>
      <c r="D475" t="s">
        <v>3321</v>
      </c>
      <c r="E475" t="s">
        <v>3322</v>
      </c>
      <c r="F475" t="s">
        <v>3323</v>
      </c>
      <c r="G475" t="s">
        <v>3324</v>
      </c>
    </row>
    <row r="476" spans="1:7" x14ac:dyDescent="0.25">
      <c r="A476" t="s">
        <v>3325</v>
      </c>
      <c r="B476" t="s">
        <v>3326</v>
      </c>
      <c r="C476" t="s">
        <v>3327</v>
      </c>
      <c r="D476" t="s">
        <v>3328</v>
      </c>
      <c r="E476" t="s">
        <v>3329</v>
      </c>
      <c r="F476" t="s">
        <v>3330</v>
      </c>
      <c r="G476" t="s">
        <v>3331</v>
      </c>
    </row>
    <row r="477" spans="1:7" x14ac:dyDescent="0.25">
      <c r="A477" t="s">
        <v>3332</v>
      </c>
      <c r="B477" t="s">
        <v>3333</v>
      </c>
      <c r="C477" t="s">
        <v>3334</v>
      </c>
      <c r="D477" t="s">
        <v>3335</v>
      </c>
      <c r="E477" t="s">
        <v>3336</v>
      </c>
      <c r="F477" t="s">
        <v>3337</v>
      </c>
      <c r="G477" t="s">
        <v>3338</v>
      </c>
    </row>
    <row r="478" spans="1:7" x14ac:dyDescent="0.25">
      <c r="A478" t="s">
        <v>3339</v>
      </c>
      <c r="B478" t="s">
        <v>3340</v>
      </c>
      <c r="C478" t="s">
        <v>3341</v>
      </c>
      <c r="D478" t="s">
        <v>3342</v>
      </c>
      <c r="E478" t="s">
        <v>3343</v>
      </c>
      <c r="F478" t="s">
        <v>3344</v>
      </c>
      <c r="G478" t="s">
        <v>3345</v>
      </c>
    </row>
    <row r="479" spans="1:7" x14ac:dyDescent="0.25">
      <c r="A479" t="s">
        <v>3346</v>
      </c>
      <c r="B479" t="s">
        <v>3347</v>
      </c>
      <c r="C479" t="s">
        <v>3348</v>
      </c>
      <c r="D479" t="s">
        <v>3349</v>
      </c>
      <c r="E479" t="s">
        <v>3350</v>
      </c>
      <c r="F479" t="s">
        <v>3351</v>
      </c>
      <c r="G479" t="s">
        <v>3352</v>
      </c>
    </row>
    <row r="480" spans="1:7" x14ac:dyDescent="0.25">
      <c r="A480" t="s">
        <v>3353</v>
      </c>
      <c r="B480" t="s">
        <v>3354</v>
      </c>
      <c r="C480" t="s">
        <v>3355</v>
      </c>
      <c r="D480" t="s">
        <v>3356</v>
      </c>
      <c r="E480" t="s">
        <v>3357</v>
      </c>
      <c r="F480" t="s">
        <v>3358</v>
      </c>
      <c r="G480" t="s">
        <v>3359</v>
      </c>
    </row>
    <row r="481" spans="1:7" x14ac:dyDescent="0.25">
      <c r="A481" t="s">
        <v>3360</v>
      </c>
      <c r="B481" t="s">
        <v>3361</v>
      </c>
      <c r="C481" t="s">
        <v>3362</v>
      </c>
      <c r="D481" t="s">
        <v>3363</v>
      </c>
      <c r="E481" t="s">
        <v>3364</v>
      </c>
      <c r="F481" t="s">
        <v>3365</v>
      </c>
      <c r="G481" t="s">
        <v>3366</v>
      </c>
    </row>
    <row r="482" spans="1:7" x14ac:dyDescent="0.25">
      <c r="A482" t="s">
        <v>3367</v>
      </c>
      <c r="B482" t="s">
        <v>3368</v>
      </c>
      <c r="C482" t="s">
        <v>3369</v>
      </c>
      <c r="D482" t="s">
        <v>3370</v>
      </c>
      <c r="E482" t="s">
        <v>3371</v>
      </c>
      <c r="F482" t="s">
        <v>3372</v>
      </c>
      <c r="G482" t="s">
        <v>3373</v>
      </c>
    </row>
    <row r="483" spans="1:7" x14ac:dyDescent="0.25">
      <c r="A483" t="s">
        <v>3374</v>
      </c>
      <c r="B483" t="s">
        <v>3375</v>
      </c>
      <c r="C483" t="s">
        <v>3376</v>
      </c>
      <c r="D483" t="s">
        <v>3377</v>
      </c>
      <c r="E483" t="s">
        <v>3378</v>
      </c>
      <c r="F483" t="s">
        <v>3379</v>
      </c>
      <c r="G483" t="s">
        <v>3380</v>
      </c>
    </row>
    <row r="484" spans="1:7" x14ac:dyDescent="0.25">
      <c r="A484" t="s">
        <v>3381</v>
      </c>
      <c r="B484" t="s">
        <v>3382</v>
      </c>
      <c r="C484" t="s">
        <v>3383</v>
      </c>
      <c r="D484" t="s">
        <v>3384</v>
      </c>
      <c r="E484" t="s">
        <v>3385</v>
      </c>
      <c r="F484" t="s">
        <v>3386</v>
      </c>
      <c r="G484" t="s">
        <v>3387</v>
      </c>
    </row>
    <row r="485" spans="1:7" x14ac:dyDescent="0.25">
      <c r="A485" t="s">
        <v>3388</v>
      </c>
      <c r="B485" t="s">
        <v>3389</v>
      </c>
      <c r="C485" t="s">
        <v>3390</v>
      </c>
      <c r="D485" t="s">
        <v>3391</v>
      </c>
      <c r="E485" t="s">
        <v>3392</v>
      </c>
      <c r="F485" t="s">
        <v>3393</v>
      </c>
      <c r="G485" t="s">
        <v>3394</v>
      </c>
    </row>
    <row r="486" spans="1:7" x14ac:dyDescent="0.25">
      <c r="A486" t="s">
        <v>3395</v>
      </c>
      <c r="B486" t="s">
        <v>3396</v>
      </c>
      <c r="C486" t="s">
        <v>3397</v>
      </c>
      <c r="D486" t="s">
        <v>3398</v>
      </c>
      <c r="E486" t="s">
        <v>3399</v>
      </c>
      <c r="F486" t="s">
        <v>3400</v>
      </c>
      <c r="G486" t="s">
        <v>3401</v>
      </c>
    </row>
    <row r="487" spans="1:7" x14ac:dyDescent="0.25">
      <c r="A487" t="s">
        <v>3402</v>
      </c>
      <c r="B487" t="s">
        <v>3403</v>
      </c>
      <c r="C487" t="s">
        <v>3404</v>
      </c>
      <c r="D487" t="s">
        <v>3405</v>
      </c>
      <c r="E487" t="s">
        <v>3406</v>
      </c>
      <c r="F487" t="s">
        <v>3407</v>
      </c>
      <c r="G487" t="s">
        <v>3408</v>
      </c>
    </row>
    <row r="488" spans="1:7" x14ac:dyDescent="0.25">
      <c r="A488" t="s">
        <v>3409</v>
      </c>
      <c r="B488" t="s">
        <v>3410</v>
      </c>
      <c r="C488" t="s">
        <v>3411</v>
      </c>
      <c r="D488" t="s">
        <v>3412</v>
      </c>
      <c r="E488" t="s">
        <v>3413</v>
      </c>
      <c r="F488" t="s">
        <v>3414</v>
      </c>
      <c r="G488" t="s">
        <v>3415</v>
      </c>
    </row>
    <row r="489" spans="1:7" x14ac:dyDescent="0.25">
      <c r="A489" t="s">
        <v>3416</v>
      </c>
      <c r="B489" t="s">
        <v>3417</v>
      </c>
      <c r="C489" t="s">
        <v>3418</v>
      </c>
      <c r="D489" t="s">
        <v>3419</v>
      </c>
      <c r="E489" t="s">
        <v>3420</v>
      </c>
      <c r="F489" t="s">
        <v>3421</v>
      </c>
      <c r="G489" t="s">
        <v>3422</v>
      </c>
    </row>
    <row r="490" spans="1:7" x14ac:dyDescent="0.25">
      <c r="A490" t="s">
        <v>3423</v>
      </c>
      <c r="B490" t="s">
        <v>3424</v>
      </c>
      <c r="C490" t="s">
        <v>3425</v>
      </c>
      <c r="D490" t="s">
        <v>3426</v>
      </c>
      <c r="E490" t="s">
        <v>3427</v>
      </c>
      <c r="F490" t="s">
        <v>3428</v>
      </c>
      <c r="G490" t="s">
        <v>3429</v>
      </c>
    </row>
    <row r="491" spans="1:7" x14ac:dyDescent="0.25">
      <c r="A491" t="s">
        <v>3430</v>
      </c>
      <c r="B491" t="s">
        <v>3431</v>
      </c>
      <c r="C491" t="s">
        <v>3432</v>
      </c>
      <c r="D491" t="s">
        <v>3433</v>
      </c>
      <c r="E491" t="s">
        <v>3434</v>
      </c>
      <c r="F491" t="s">
        <v>3435</v>
      </c>
      <c r="G491" t="s">
        <v>3436</v>
      </c>
    </row>
    <row r="492" spans="1:7" x14ac:dyDescent="0.25">
      <c r="A492" t="s">
        <v>3437</v>
      </c>
      <c r="B492" t="s">
        <v>3438</v>
      </c>
      <c r="C492" t="s">
        <v>3439</v>
      </c>
      <c r="D492" t="s">
        <v>3440</v>
      </c>
      <c r="E492" t="s">
        <v>3441</v>
      </c>
      <c r="F492" t="s">
        <v>3442</v>
      </c>
      <c r="G492" t="s">
        <v>3443</v>
      </c>
    </row>
    <row r="493" spans="1:7" x14ac:dyDescent="0.25">
      <c r="A493" t="s">
        <v>3444</v>
      </c>
      <c r="B493" t="s">
        <v>3445</v>
      </c>
      <c r="C493" t="s">
        <v>3446</v>
      </c>
      <c r="D493" t="s">
        <v>3447</v>
      </c>
      <c r="E493" t="s">
        <v>3448</v>
      </c>
      <c r="F493" t="s">
        <v>3449</v>
      </c>
      <c r="G493" t="s">
        <v>3450</v>
      </c>
    </row>
    <row r="494" spans="1:7" x14ac:dyDescent="0.25">
      <c r="A494" t="s">
        <v>3451</v>
      </c>
      <c r="B494" t="s">
        <v>3452</v>
      </c>
      <c r="C494" t="s">
        <v>3453</v>
      </c>
      <c r="D494" t="s">
        <v>3454</v>
      </c>
      <c r="E494" t="s">
        <v>3455</v>
      </c>
      <c r="F494" t="s">
        <v>3456</v>
      </c>
      <c r="G494" t="s">
        <v>3457</v>
      </c>
    </row>
    <row r="495" spans="1:7" x14ac:dyDescent="0.25">
      <c r="A495" t="s">
        <v>3458</v>
      </c>
      <c r="B495" t="s">
        <v>3459</v>
      </c>
      <c r="C495" t="s">
        <v>3460</v>
      </c>
      <c r="D495" t="s">
        <v>3461</v>
      </c>
      <c r="E495" t="s">
        <v>3462</v>
      </c>
      <c r="F495" t="s">
        <v>3463</v>
      </c>
      <c r="G495" t="s">
        <v>3464</v>
      </c>
    </row>
    <row r="496" spans="1:7" x14ac:dyDescent="0.25">
      <c r="A496" t="s">
        <v>3465</v>
      </c>
      <c r="B496" t="s">
        <v>3466</v>
      </c>
      <c r="C496" t="s">
        <v>3467</v>
      </c>
      <c r="D496" t="s">
        <v>3468</v>
      </c>
      <c r="E496" t="s">
        <v>3469</v>
      </c>
      <c r="F496" t="s">
        <v>3470</v>
      </c>
      <c r="G496" t="s">
        <v>3471</v>
      </c>
    </row>
    <row r="497" spans="1:7" x14ac:dyDescent="0.25">
      <c r="A497" t="s">
        <v>3472</v>
      </c>
      <c r="B497" t="s">
        <v>3473</v>
      </c>
      <c r="C497" t="s">
        <v>3474</v>
      </c>
      <c r="D497" t="s">
        <v>3475</v>
      </c>
      <c r="E497" t="s">
        <v>3476</v>
      </c>
      <c r="F497" t="s">
        <v>3477</v>
      </c>
      <c r="G497" t="s">
        <v>3478</v>
      </c>
    </row>
    <row r="498" spans="1:7" x14ac:dyDescent="0.25">
      <c r="A498" t="s">
        <v>3479</v>
      </c>
      <c r="B498" t="s">
        <v>3480</v>
      </c>
      <c r="C498" t="s">
        <v>3481</v>
      </c>
      <c r="D498" t="s">
        <v>3482</v>
      </c>
      <c r="E498" t="s">
        <v>3483</v>
      </c>
      <c r="F498" t="s">
        <v>3484</v>
      </c>
      <c r="G498" t="s">
        <v>3485</v>
      </c>
    </row>
    <row r="499" spans="1:7" x14ac:dyDescent="0.25">
      <c r="A499" t="s">
        <v>3486</v>
      </c>
      <c r="B499" t="s">
        <v>3487</v>
      </c>
      <c r="C499" t="s">
        <v>3488</v>
      </c>
      <c r="D499" t="s">
        <v>3489</v>
      </c>
      <c r="E499" t="s">
        <v>3490</v>
      </c>
      <c r="F499" t="s">
        <v>3491</v>
      </c>
      <c r="G499" t="s">
        <v>3492</v>
      </c>
    </row>
    <row r="500" spans="1:7" x14ac:dyDescent="0.25">
      <c r="A500" t="s">
        <v>3493</v>
      </c>
      <c r="B500" t="s">
        <v>3494</v>
      </c>
      <c r="C500" t="s">
        <v>3495</v>
      </c>
      <c r="D500" t="s">
        <v>3496</v>
      </c>
      <c r="E500" t="s">
        <v>3497</v>
      </c>
      <c r="F500" t="s">
        <v>3498</v>
      </c>
      <c r="G500" t="s">
        <v>3499</v>
      </c>
    </row>
    <row r="501" spans="1:7" x14ac:dyDescent="0.25">
      <c r="A501" t="s">
        <v>3500</v>
      </c>
      <c r="B501" t="s">
        <v>3501</v>
      </c>
      <c r="C501" t="s">
        <v>3502</v>
      </c>
      <c r="D501" t="s">
        <v>3503</v>
      </c>
      <c r="E501" t="s">
        <v>3504</v>
      </c>
      <c r="F501" t="s">
        <v>3505</v>
      </c>
      <c r="G501" t="s">
        <v>3506</v>
      </c>
    </row>
    <row r="502" spans="1:7" x14ac:dyDescent="0.25">
      <c r="A502" t="s">
        <v>3507</v>
      </c>
      <c r="B502" t="s">
        <v>3508</v>
      </c>
      <c r="C502" t="s">
        <v>3509</v>
      </c>
      <c r="D502" t="s">
        <v>3510</v>
      </c>
      <c r="E502" t="s">
        <v>3511</v>
      </c>
      <c r="F502" t="s">
        <v>3512</v>
      </c>
      <c r="G502" t="s">
        <v>3513</v>
      </c>
    </row>
    <row r="503" spans="1:7" x14ac:dyDescent="0.25">
      <c r="A503" t="s">
        <v>3514</v>
      </c>
      <c r="B503" t="s">
        <v>3515</v>
      </c>
      <c r="C503" t="s">
        <v>3516</v>
      </c>
      <c r="D503" t="s">
        <v>3517</v>
      </c>
      <c r="E503" t="s">
        <v>3518</v>
      </c>
      <c r="F503" t="s">
        <v>3519</v>
      </c>
      <c r="G503" t="s">
        <v>3520</v>
      </c>
    </row>
    <row r="504" spans="1:7" x14ac:dyDescent="0.25">
      <c r="A504" t="s">
        <v>3521</v>
      </c>
      <c r="B504" t="s">
        <v>3522</v>
      </c>
      <c r="C504" t="s">
        <v>3523</v>
      </c>
      <c r="D504" t="s">
        <v>3524</v>
      </c>
      <c r="E504" t="s">
        <v>3525</v>
      </c>
      <c r="F504" t="s">
        <v>3526</v>
      </c>
      <c r="G504" t="s">
        <v>3527</v>
      </c>
    </row>
    <row r="505" spans="1:7" x14ac:dyDescent="0.25">
      <c r="A505" t="s">
        <v>3528</v>
      </c>
      <c r="B505" t="s">
        <v>3529</v>
      </c>
      <c r="C505" t="s">
        <v>3530</v>
      </c>
      <c r="D505" t="s">
        <v>3531</v>
      </c>
      <c r="E505" t="s">
        <v>3532</v>
      </c>
      <c r="F505" t="s">
        <v>3533</v>
      </c>
      <c r="G505" t="s">
        <v>3534</v>
      </c>
    </row>
    <row r="506" spans="1:7" x14ac:dyDescent="0.25">
      <c r="A506" t="s">
        <v>3535</v>
      </c>
      <c r="B506" t="s">
        <v>3536</v>
      </c>
      <c r="C506" t="s">
        <v>3537</v>
      </c>
      <c r="D506" t="s">
        <v>3538</v>
      </c>
      <c r="E506" t="s">
        <v>3539</v>
      </c>
      <c r="F506" t="s">
        <v>3540</v>
      </c>
      <c r="G506" t="s">
        <v>3541</v>
      </c>
    </row>
    <row r="507" spans="1:7" x14ac:dyDescent="0.25">
      <c r="A507" t="s">
        <v>3542</v>
      </c>
      <c r="B507" t="s">
        <v>3543</v>
      </c>
      <c r="C507" t="s">
        <v>3544</v>
      </c>
      <c r="D507" t="s">
        <v>3545</v>
      </c>
      <c r="E507" t="s">
        <v>3546</v>
      </c>
      <c r="F507" t="s">
        <v>3547</v>
      </c>
      <c r="G507" t="s">
        <v>3548</v>
      </c>
    </row>
    <row r="508" spans="1:7" x14ac:dyDescent="0.25">
      <c r="A508" t="s">
        <v>3549</v>
      </c>
      <c r="B508" t="s">
        <v>3550</v>
      </c>
      <c r="C508" t="s">
        <v>3551</v>
      </c>
      <c r="D508" t="s">
        <v>3552</v>
      </c>
      <c r="E508" t="s">
        <v>3553</v>
      </c>
      <c r="F508" t="s">
        <v>3554</v>
      </c>
      <c r="G508" t="s">
        <v>3555</v>
      </c>
    </row>
    <row r="509" spans="1:7" x14ac:dyDescent="0.25">
      <c r="A509" t="s">
        <v>3556</v>
      </c>
      <c r="B509" t="s">
        <v>3557</v>
      </c>
      <c r="C509" t="s">
        <v>3558</v>
      </c>
      <c r="D509" t="s">
        <v>3559</v>
      </c>
      <c r="E509" t="s">
        <v>3560</v>
      </c>
      <c r="F509" t="s">
        <v>3561</v>
      </c>
      <c r="G509" t="s">
        <v>3562</v>
      </c>
    </row>
    <row r="510" spans="1:7" x14ac:dyDescent="0.25">
      <c r="A510" t="s">
        <v>3563</v>
      </c>
      <c r="B510" t="s">
        <v>3564</v>
      </c>
      <c r="C510" t="s">
        <v>3565</v>
      </c>
      <c r="D510" t="s">
        <v>3566</v>
      </c>
      <c r="E510" t="s">
        <v>3567</v>
      </c>
      <c r="F510" t="s">
        <v>3568</v>
      </c>
      <c r="G510" t="s">
        <v>3569</v>
      </c>
    </row>
    <row r="511" spans="1:7" x14ac:dyDescent="0.25">
      <c r="A511" t="s">
        <v>3570</v>
      </c>
      <c r="B511" t="s">
        <v>3571</v>
      </c>
      <c r="C511" t="s">
        <v>3572</v>
      </c>
      <c r="D511" t="s">
        <v>3573</v>
      </c>
      <c r="E511" t="s">
        <v>3574</v>
      </c>
      <c r="F511" t="s">
        <v>3575</v>
      </c>
      <c r="G511" t="s">
        <v>3576</v>
      </c>
    </row>
    <row r="512" spans="1:7" x14ac:dyDescent="0.25">
      <c r="A512" t="s">
        <v>3577</v>
      </c>
      <c r="B512" t="s">
        <v>3578</v>
      </c>
      <c r="C512" t="s">
        <v>3579</v>
      </c>
      <c r="D512" t="s">
        <v>3580</v>
      </c>
      <c r="E512" t="s">
        <v>3581</v>
      </c>
      <c r="F512" t="s">
        <v>3582</v>
      </c>
      <c r="G512" t="s">
        <v>3583</v>
      </c>
    </row>
    <row r="513" spans="1:7" x14ac:dyDescent="0.25">
      <c r="A513" t="s">
        <v>3584</v>
      </c>
      <c r="B513" t="s">
        <v>3585</v>
      </c>
      <c r="C513" t="s">
        <v>3586</v>
      </c>
      <c r="D513" t="s">
        <v>3587</v>
      </c>
      <c r="E513" t="s">
        <v>3588</v>
      </c>
      <c r="F513" t="s">
        <v>3589</v>
      </c>
      <c r="G513" t="s">
        <v>3590</v>
      </c>
    </row>
    <row r="514" spans="1:7" x14ac:dyDescent="0.25">
      <c r="A514" t="s">
        <v>3591</v>
      </c>
      <c r="B514" t="s">
        <v>3592</v>
      </c>
      <c r="C514" t="s">
        <v>3593</v>
      </c>
      <c r="D514" t="s">
        <v>3594</v>
      </c>
      <c r="E514" t="s">
        <v>3595</v>
      </c>
      <c r="F514" t="s">
        <v>3596</v>
      </c>
      <c r="G514" t="s">
        <v>3597</v>
      </c>
    </row>
    <row r="515" spans="1:7" x14ac:dyDescent="0.25">
      <c r="A515" t="s">
        <v>3598</v>
      </c>
      <c r="B515" t="s">
        <v>3599</v>
      </c>
      <c r="C515" t="s">
        <v>3600</v>
      </c>
      <c r="D515" t="s">
        <v>3601</v>
      </c>
      <c r="E515" t="s">
        <v>3602</v>
      </c>
      <c r="F515" t="s">
        <v>3603</v>
      </c>
      <c r="G515" t="s">
        <v>3604</v>
      </c>
    </row>
    <row r="516" spans="1:7" x14ac:dyDescent="0.25">
      <c r="A516" t="s">
        <v>3605</v>
      </c>
      <c r="B516" t="s">
        <v>3606</v>
      </c>
      <c r="C516" t="s">
        <v>3607</v>
      </c>
      <c r="D516" t="s">
        <v>3608</v>
      </c>
      <c r="E516" t="s">
        <v>3609</v>
      </c>
      <c r="F516" t="s">
        <v>3610</v>
      </c>
      <c r="G516" t="s">
        <v>3611</v>
      </c>
    </row>
    <row r="517" spans="1:7" x14ac:dyDescent="0.25">
      <c r="A517" t="s">
        <v>3612</v>
      </c>
      <c r="B517" t="s">
        <v>3613</v>
      </c>
      <c r="C517" t="s">
        <v>3614</v>
      </c>
      <c r="D517" t="s">
        <v>3615</v>
      </c>
      <c r="E517" t="s">
        <v>3616</v>
      </c>
      <c r="F517" t="s">
        <v>3617</v>
      </c>
      <c r="G517" t="s">
        <v>3618</v>
      </c>
    </row>
    <row r="518" spans="1:7" x14ac:dyDescent="0.25">
      <c r="A518" t="s">
        <v>3619</v>
      </c>
      <c r="B518" t="s">
        <v>3620</v>
      </c>
      <c r="C518" t="s">
        <v>3621</v>
      </c>
      <c r="D518" t="s">
        <v>3622</v>
      </c>
      <c r="E518" t="s">
        <v>3623</v>
      </c>
      <c r="F518" t="s">
        <v>3624</v>
      </c>
      <c r="G518" t="s">
        <v>3625</v>
      </c>
    </row>
    <row r="519" spans="1:7" x14ac:dyDescent="0.25">
      <c r="A519" t="s">
        <v>3626</v>
      </c>
      <c r="B519" t="s">
        <v>3627</v>
      </c>
      <c r="C519" t="s">
        <v>3628</v>
      </c>
      <c r="D519" t="s">
        <v>3629</v>
      </c>
      <c r="E519" t="s">
        <v>3630</v>
      </c>
      <c r="F519" t="s">
        <v>3631</v>
      </c>
      <c r="G519" t="s">
        <v>3632</v>
      </c>
    </row>
    <row r="520" spans="1:7" x14ac:dyDescent="0.25">
      <c r="A520" t="s">
        <v>3633</v>
      </c>
      <c r="B520" t="s">
        <v>3634</v>
      </c>
      <c r="C520" t="s">
        <v>3635</v>
      </c>
      <c r="D520" t="s">
        <v>3636</v>
      </c>
      <c r="E520" t="s">
        <v>3637</v>
      </c>
      <c r="F520" t="s">
        <v>3638</v>
      </c>
      <c r="G520" t="s">
        <v>3639</v>
      </c>
    </row>
    <row r="521" spans="1:7" x14ac:dyDescent="0.25">
      <c r="A521" t="s">
        <v>3640</v>
      </c>
      <c r="B521" t="s">
        <v>3641</v>
      </c>
      <c r="C521" t="s">
        <v>3642</v>
      </c>
      <c r="D521" t="s">
        <v>3643</v>
      </c>
      <c r="E521" t="s">
        <v>3644</v>
      </c>
      <c r="F521" t="s">
        <v>3645</v>
      </c>
      <c r="G521" t="s">
        <v>3646</v>
      </c>
    </row>
    <row r="522" spans="1:7" x14ac:dyDescent="0.25">
      <c r="A522" t="s">
        <v>3647</v>
      </c>
      <c r="B522" t="s">
        <v>3648</v>
      </c>
      <c r="C522" t="s">
        <v>3649</v>
      </c>
      <c r="D522" t="s">
        <v>3650</v>
      </c>
      <c r="E522" t="s">
        <v>3651</v>
      </c>
      <c r="F522" t="s">
        <v>3652</v>
      </c>
      <c r="G522" t="s">
        <v>3653</v>
      </c>
    </row>
    <row r="523" spans="1:7" x14ac:dyDescent="0.25">
      <c r="A523" t="s">
        <v>3654</v>
      </c>
      <c r="B523" t="s">
        <v>3655</v>
      </c>
      <c r="C523" t="s">
        <v>3656</v>
      </c>
      <c r="D523" t="s">
        <v>3657</v>
      </c>
      <c r="E523" t="s">
        <v>3658</v>
      </c>
      <c r="F523" t="s">
        <v>3659</v>
      </c>
      <c r="G523" t="s">
        <v>3660</v>
      </c>
    </row>
    <row r="524" spans="1:7" x14ac:dyDescent="0.25">
      <c r="A524" t="s">
        <v>3661</v>
      </c>
      <c r="B524" t="s">
        <v>3662</v>
      </c>
      <c r="C524" t="s">
        <v>3663</v>
      </c>
      <c r="D524" t="s">
        <v>3664</v>
      </c>
      <c r="E524" t="s">
        <v>3665</v>
      </c>
      <c r="F524" t="s">
        <v>3666</v>
      </c>
      <c r="G524" t="s">
        <v>3667</v>
      </c>
    </row>
    <row r="525" spans="1:7" x14ac:dyDescent="0.25">
      <c r="A525" t="s">
        <v>3668</v>
      </c>
      <c r="B525" t="s">
        <v>3669</v>
      </c>
      <c r="C525" t="s">
        <v>3670</v>
      </c>
      <c r="D525" t="s">
        <v>3671</v>
      </c>
      <c r="E525" t="s">
        <v>3672</v>
      </c>
      <c r="F525" t="s">
        <v>3673</v>
      </c>
      <c r="G525" t="s">
        <v>3674</v>
      </c>
    </row>
    <row r="526" spans="1:7" x14ac:dyDescent="0.25">
      <c r="A526" t="s">
        <v>3675</v>
      </c>
      <c r="B526" t="s">
        <v>3676</v>
      </c>
      <c r="C526" t="s">
        <v>3677</v>
      </c>
      <c r="D526" t="s">
        <v>3678</v>
      </c>
      <c r="E526" t="s">
        <v>3679</v>
      </c>
      <c r="F526" t="s">
        <v>3680</v>
      </c>
      <c r="G526" t="s">
        <v>3681</v>
      </c>
    </row>
    <row r="527" spans="1:7" x14ac:dyDescent="0.25">
      <c r="A527" t="s">
        <v>3682</v>
      </c>
      <c r="B527" t="s">
        <v>3683</v>
      </c>
      <c r="C527" t="s">
        <v>3684</v>
      </c>
      <c r="D527" t="s">
        <v>3685</v>
      </c>
      <c r="E527" t="s">
        <v>3686</v>
      </c>
      <c r="F527" t="s">
        <v>3687</v>
      </c>
      <c r="G527" t="s">
        <v>3688</v>
      </c>
    </row>
    <row r="528" spans="1:7" x14ac:dyDescent="0.25">
      <c r="A528" t="s">
        <v>3689</v>
      </c>
      <c r="B528" t="s">
        <v>3690</v>
      </c>
      <c r="C528" t="s">
        <v>3691</v>
      </c>
      <c r="D528" t="s">
        <v>3692</v>
      </c>
      <c r="E528" t="s">
        <v>3693</v>
      </c>
      <c r="F528" t="s">
        <v>3694</v>
      </c>
      <c r="G528" t="s">
        <v>3695</v>
      </c>
    </row>
    <row r="529" spans="1:7" x14ac:dyDescent="0.25">
      <c r="A529" t="s">
        <v>3696</v>
      </c>
      <c r="B529" t="s">
        <v>3697</v>
      </c>
      <c r="C529" t="s">
        <v>3698</v>
      </c>
      <c r="D529" t="s">
        <v>3699</v>
      </c>
      <c r="E529" t="s">
        <v>3700</v>
      </c>
      <c r="F529" t="s">
        <v>3701</v>
      </c>
      <c r="G529" t="s">
        <v>3702</v>
      </c>
    </row>
    <row r="530" spans="1:7" x14ac:dyDescent="0.25">
      <c r="A530" t="s">
        <v>3703</v>
      </c>
      <c r="B530" t="s">
        <v>3704</v>
      </c>
      <c r="C530" t="s">
        <v>3705</v>
      </c>
      <c r="D530" t="s">
        <v>3706</v>
      </c>
      <c r="E530" t="s">
        <v>3707</v>
      </c>
      <c r="F530" t="s">
        <v>3708</v>
      </c>
      <c r="G530" t="s">
        <v>3709</v>
      </c>
    </row>
    <row r="531" spans="1:7" x14ac:dyDescent="0.25">
      <c r="A531" t="s">
        <v>3710</v>
      </c>
      <c r="B531" t="s">
        <v>3711</v>
      </c>
      <c r="C531" t="s">
        <v>3712</v>
      </c>
      <c r="D531" t="s">
        <v>3713</v>
      </c>
      <c r="E531" t="s">
        <v>3714</v>
      </c>
      <c r="F531" t="s">
        <v>3715</v>
      </c>
      <c r="G531" t="s">
        <v>3716</v>
      </c>
    </row>
    <row r="532" spans="1:7" x14ac:dyDescent="0.25">
      <c r="A532" t="s">
        <v>3717</v>
      </c>
      <c r="B532" t="s">
        <v>3718</v>
      </c>
      <c r="C532" t="s">
        <v>3719</v>
      </c>
      <c r="D532" t="s">
        <v>3720</v>
      </c>
      <c r="E532" t="s">
        <v>3721</v>
      </c>
      <c r="F532" t="s">
        <v>3722</v>
      </c>
      <c r="G532" t="s">
        <v>3723</v>
      </c>
    </row>
    <row r="533" spans="1:7" x14ac:dyDescent="0.25">
      <c r="A533" t="s">
        <v>3724</v>
      </c>
      <c r="B533" t="s">
        <v>3725</v>
      </c>
      <c r="C533" t="s">
        <v>3726</v>
      </c>
      <c r="D533" t="s">
        <v>3727</v>
      </c>
      <c r="E533" t="s">
        <v>3728</v>
      </c>
      <c r="F533" t="s">
        <v>3729</v>
      </c>
      <c r="G533" t="s">
        <v>3730</v>
      </c>
    </row>
    <row r="534" spans="1:7" x14ac:dyDescent="0.25">
      <c r="A534" t="s">
        <v>3731</v>
      </c>
      <c r="B534" t="s">
        <v>3732</v>
      </c>
      <c r="C534" t="s">
        <v>3733</v>
      </c>
      <c r="D534" t="s">
        <v>3734</v>
      </c>
      <c r="E534" t="s">
        <v>3735</v>
      </c>
      <c r="F534" t="s">
        <v>3736</v>
      </c>
      <c r="G534" t="s">
        <v>3737</v>
      </c>
    </row>
    <row r="535" spans="1:7" x14ac:dyDescent="0.25">
      <c r="A535" t="s">
        <v>3738</v>
      </c>
      <c r="B535" t="s">
        <v>3739</v>
      </c>
      <c r="C535" t="s">
        <v>3740</v>
      </c>
      <c r="D535" t="s">
        <v>3741</v>
      </c>
      <c r="E535" t="s">
        <v>3742</v>
      </c>
      <c r="F535" t="s">
        <v>3743</v>
      </c>
      <c r="G535" t="s">
        <v>3744</v>
      </c>
    </row>
    <row r="536" spans="1:7" x14ac:dyDescent="0.25">
      <c r="A536" t="s">
        <v>3745</v>
      </c>
      <c r="B536" t="s">
        <v>3746</v>
      </c>
      <c r="C536" t="s">
        <v>3747</v>
      </c>
      <c r="D536" t="s">
        <v>3748</v>
      </c>
      <c r="E536" t="s">
        <v>3749</v>
      </c>
      <c r="F536" t="s">
        <v>3750</v>
      </c>
      <c r="G536" t="s">
        <v>3751</v>
      </c>
    </row>
    <row r="537" spans="1:7" x14ac:dyDescent="0.25">
      <c r="A537" t="s">
        <v>3752</v>
      </c>
      <c r="B537" t="s">
        <v>3753</v>
      </c>
      <c r="C537" t="s">
        <v>3754</v>
      </c>
      <c r="D537" t="s">
        <v>3755</v>
      </c>
      <c r="E537" t="s">
        <v>3756</v>
      </c>
      <c r="F537" t="s">
        <v>3757</v>
      </c>
      <c r="G537" t="s">
        <v>3758</v>
      </c>
    </row>
    <row r="538" spans="1:7" x14ac:dyDescent="0.25">
      <c r="A538" t="s">
        <v>3759</v>
      </c>
      <c r="B538" t="s">
        <v>3760</v>
      </c>
      <c r="C538" t="s">
        <v>3761</v>
      </c>
      <c r="D538" t="s">
        <v>3762</v>
      </c>
      <c r="E538" t="s">
        <v>3763</v>
      </c>
      <c r="F538" t="s">
        <v>3764</v>
      </c>
      <c r="G538" t="s">
        <v>3765</v>
      </c>
    </row>
    <row r="539" spans="1:7" x14ac:dyDescent="0.25">
      <c r="A539" t="s">
        <v>3766</v>
      </c>
      <c r="B539" t="s">
        <v>3767</v>
      </c>
      <c r="C539" t="s">
        <v>3768</v>
      </c>
      <c r="D539" t="s">
        <v>3769</v>
      </c>
      <c r="E539" t="s">
        <v>3770</v>
      </c>
      <c r="F539" t="s">
        <v>3771</v>
      </c>
      <c r="G539" t="s">
        <v>3772</v>
      </c>
    </row>
    <row r="540" spans="1:7" x14ac:dyDescent="0.25">
      <c r="A540" t="s">
        <v>3773</v>
      </c>
      <c r="B540" t="s">
        <v>3774</v>
      </c>
      <c r="C540" t="s">
        <v>3775</v>
      </c>
      <c r="D540" t="s">
        <v>3776</v>
      </c>
      <c r="E540" t="s">
        <v>3777</v>
      </c>
      <c r="F540" t="s">
        <v>3778</v>
      </c>
      <c r="G540" t="s">
        <v>3779</v>
      </c>
    </row>
    <row r="541" spans="1:7" x14ac:dyDescent="0.25">
      <c r="A541" t="s">
        <v>3780</v>
      </c>
      <c r="B541" t="s">
        <v>3781</v>
      </c>
      <c r="C541" t="s">
        <v>3782</v>
      </c>
      <c r="D541" t="s">
        <v>3783</v>
      </c>
      <c r="E541" t="s">
        <v>3784</v>
      </c>
      <c r="F541" t="s">
        <v>3785</v>
      </c>
      <c r="G541" t="s">
        <v>3786</v>
      </c>
    </row>
    <row r="542" spans="1:7" x14ac:dyDescent="0.25">
      <c r="A542" t="s">
        <v>3787</v>
      </c>
      <c r="B542" t="s">
        <v>3788</v>
      </c>
      <c r="C542" t="s">
        <v>3789</v>
      </c>
      <c r="D542" t="s">
        <v>3790</v>
      </c>
      <c r="E542" t="s">
        <v>3791</v>
      </c>
      <c r="F542" t="s">
        <v>3792</v>
      </c>
      <c r="G542" t="s">
        <v>3793</v>
      </c>
    </row>
    <row r="543" spans="1:7" x14ac:dyDescent="0.25">
      <c r="A543" t="s">
        <v>3794</v>
      </c>
      <c r="B543" t="s">
        <v>3795</v>
      </c>
      <c r="C543" t="s">
        <v>3796</v>
      </c>
      <c r="D543" t="s">
        <v>3797</v>
      </c>
      <c r="E543" t="s">
        <v>3798</v>
      </c>
      <c r="F543" t="s">
        <v>3799</v>
      </c>
      <c r="G543" t="s">
        <v>3800</v>
      </c>
    </row>
    <row r="544" spans="1:7" x14ac:dyDescent="0.25">
      <c r="A544" t="s">
        <v>3801</v>
      </c>
      <c r="B544" t="s">
        <v>3802</v>
      </c>
      <c r="C544" t="s">
        <v>3803</v>
      </c>
      <c r="D544" t="s">
        <v>3804</v>
      </c>
      <c r="E544" t="s">
        <v>3805</v>
      </c>
      <c r="F544" t="s">
        <v>3806</v>
      </c>
      <c r="G544" t="s">
        <v>3807</v>
      </c>
    </row>
    <row r="545" spans="1:7" x14ac:dyDescent="0.25">
      <c r="A545" t="s">
        <v>3808</v>
      </c>
      <c r="B545" t="s">
        <v>3809</v>
      </c>
      <c r="C545" t="s">
        <v>3810</v>
      </c>
      <c r="D545" t="s">
        <v>3811</v>
      </c>
      <c r="E545" t="s">
        <v>3812</v>
      </c>
      <c r="F545" t="s">
        <v>3813</v>
      </c>
      <c r="G545" t="s">
        <v>3814</v>
      </c>
    </row>
    <row r="546" spans="1:7" x14ac:dyDescent="0.25">
      <c r="A546" t="s">
        <v>3815</v>
      </c>
      <c r="B546" t="s">
        <v>3816</v>
      </c>
      <c r="C546" t="s">
        <v>3817</v>
      </c>
      <c r="D546" t="s">
        <v>3818</v>
      </c>
      <c r="E546" t="s">
        <v>3819</v>
      </c>
      <c r="F546" t="s">
        <v>3820</v>
      </c>
      <c r="G546" t="s">
        <v>3821</v>
      </c>
    </row>
    <row r="547" spans="1:7" x14ac:dyDescent="0.25">
      <c r="A547" t="s">
        <v>3822</v>
      </c>
      <c r="B547" t="s">
        <v>3823</v>
      </c>
      <c r="C547" t="s">
        <v>3824</v>
      </c>
      <c r="D547" t="s">
        <v>3825</v>
      </c>
      <c r="E547" t="s">
        <v>3826</v>
      </c>
      <c r="F547" t="s">
        <v>3827</v>
      </c>
      <c r="G547" t="s">
        <v>3828</v>
      </c>
    </row>
    <row r="548" spans="1:7" x14ac:dyDescent="0.25">
      <c r="A548" t="s">
        <v>3829</v>
      </c>
      <c r="B548" t="s">
        <v>3830</v>
      </c>
      <c r="C548" t="s">
        <v>3831</v>
      </c>
      <c r="D548" t="s">
        <v>3832</v>
      </c>
      <c r="E548" t="s">
        <v>3833</v>
      </c>
      <c r="F548" t="s">
        <v>3834</v>
      </c>
      <c r="G548" t="s">
        <v>3835</v>
      </c>
    </row>
    <row r="549" spans="1:7" x14ac:dyDescent="0.25">
      <c r="A549" t="s">
        <v>3836</v>
      </c>
      <c r="B549" t="s">
        <v>3837</v>
      </c>
      <c r="C549" t="s">
        <v>3838</v>
      </c>
      <c r="D549" t="s">
        <v>3839</v>
      </c>
      <c r="E549" t="s">
        <v>3840</v>
      </c>
      <c r="F549" t="s">
        <v>3841</v>
      </c>
      <c r="G549" t="s">
        <v>3842</v>
      </c>
    </row>
    <row r="550" spans="1:7" x14ac:dyDescent="0.25">
      <c r="A550" t="s">
        <v>3843</v>
      </c>
      <c r="B550" t="s">
        <v>3844</v>
      </c>
      <c r="C550" t="s">
        <v>3845</v>
      </c>
      <c r="D550" t="s">
        <v>3846</v>
      </c>
      <c r="E550" t="s">
        <v>3847</v>
      </c>
      <c r="F550" t="s">
        <v>3848</v>
      </c>
      <c r="G550" t="s">
        <v>3849</v>
      </c>
    </row>
    <row r="551" spans="1:7" x14ac:dyDescent="0.25">
      <c r="A551" t="s">
        <v>3850</v>
      </c>
      <c r="B551" t="s">
        <v>3851</v>
      </c>
      <c r="C551" t="s">
        <v>3852</v>
      </c>
      <c r="D551" t="s">
        <v>3853</v>
      </c>
      <c r="E551" t="s">
        <v>3854</v>
      </c>
      <c r="F551" t="s">
        <v>3855</v>
      </c>
      <c r="G551" t="s">
        <v>3856</v>
      </c>
    </row>
    <row r="552" spans="1:7" x14ac:dyDescent="0.25">
      <c r="A552" t="s">
        <v>3857</v>
      </c>
      <c r="B552" t="s">
        <v>3858</v>
      </c>
      <c r="C552" t="s">
        <v>3859</v>
      </c>
      <c r="D552" t="s">
        <v>3860</v>
      </c>
      <c r="E552" t="s">
        <v>3861</v>
      </c>
      <c r="F552" t="s">
        <v>3862</v>
      </c>
      <c r="G552" t="s">
        <v>3863</v>
      </c>
    </row>
    <row r="553" spans="1:7" x14ac:dyDescent="0.25">
      <c r="A553" t="s">
        <v>3864</v>
      </c>
      <c r="B553" t="s">
        <v>3865</v>
      </c>
      <c r="C553" t="s">
        <v>3866</v>
      </c>
      <c r="D553" t="s">
        <v>3867</v>
      </c>
      <c r="E553" t="s">
        <v>3868</v>
      </c>
      <c r="F553" t="s">
        <v>3869</v>
      </c>
      <c r="G553" t="s">
        <v>3870</v>
      </c>
    </row>
    <row r="554" spans="1:7" x14ac:dyDescent="0.25">
      <c r="A554" t="s">
        <v>3871</v>
      </c>
      <c r="B554" t="s">
        <v>3872</v>
      </c>
      <c r="C554" t="s">
        <v>3873</v>
      </c>
      <c r="D554" t="s">
        <v>3874</v>
      </c>
      <c r="E554" t="s">
        <v>3875</v>
      </c>
      <c r="F554" t="s">
        <v>3876</v>
      </c>
      <c r="G554" t="s">
        <v>3877</v>
      </c>
    </row>
    <row r="555" spans="1:7" x14ac:dyDescent="0.25">
      <c r="A555" t="s">
        <v>3878</v>
      </c>
      <c r="B555" t="s">
        <v>3879</v>
      </c>
      <c r="C555" t="s">
        <v>3880</v>
      </c>
      <c r="D555" t="s">
        <v>3881</v>
      </c>
      <c r="E555" t="s">
        <v>3882</v>
      </c>
      <c r="F555" t="s">
        <v>3883</v>
      </c>
      <c r="G555" t="s">
        <v>3884</v>
      </c>
    </row>
    <row r="556" spans="1:7" x14ac:dyDescent="0.25">
      <c r="A556" t="s">
        <v>3885</v>
      </c>
      <c r="B556" t="s">
        <v>3886</v>
      </c>
      <c r="C556" t="s">
        <v>3887</v>
      </c>
      <c r="D556" t="s">
        <v>3888</v>
      </c>
      <c r="E556" t="s">
        <v>3889</v>
      </c>
      <c r="F556" t="s">
        <v>3890</v>
      </c>
      <c r="G556" t="s">
        <v>3891</v>
      </c>
    </row>
    <row r="557" spans="1:7" x14ac:dyDescent="0.25">
      <c r="A557" t="s">
        <v>3892</v>
      </c>
      <c r="B557" t="s">
        <v>3893</v>
      </c>
      <c r="C557" t="s">
        <v>3894</v>
      </c>
      <c r="D557" t="s">
        <v>3895</v>
      </c>
      <c r="E557" t="s">
        <v>3896</v>
      </c>
      <c r="F557" t="s">
        <v>3897</v>
      </c>
      <c r="G557" t="s">
        <v>3898</v>
      </c>
    </row>
    <row r="558" spans="1:7" x14ac:dyDescent="0.25">
      <c r="A558" t="s">
        <v>3899</v>
      </c>
      <c r="B558" t="s">
        <v>3900</v>
      </c>
      <c r="C558" t="s">
        <v>3901</v>
      </c>
      <c r="D558" t="s">
        <v>3902</v>
      </c>
      <c r="E558" t="s">
        <v>3903</v>
      </c>
      <c r="F558" t="s">
        <v>3904</v>
      </c>
      <c r="G558" t="s">
        <v>3905</v>
      </c>
    </row>
    <row r="559" spans="1:7" x14ac:dyDescent="0.25">
      <c r="A559" t="s">
        <v>3906</v>
      </c>
      <c r="B559" t="s">
        <v>3907</v>
      </c>
      <c r="C559" t="s">
        <v>3908</v>
      </c>
      <c r="D559" t="s">
        <v>3909</v>
      </c>
      <c r="E559" t="s">
        <v>3910</v>
      </c>
      <c r="F559" t="s">
        <v>3911</v>
      </c>
      <c r="G559" t="s">
        <v>3912</v>
      </c>
    </row>
    <row r="560" spans="1:7" x14ac:dyDescent="0.25">
      <c r="A560" t="s">
        <v>3913</v>
      </c>
      <c r="B560" t="s">
        <v>3914</v>
      </c>
      <c r="C560" t="s">
        <v>3915</v>
      </c>
      <c r="D560" t="s">
        <v>3916</v>
      </c>
      <c r="E560" t="s">
        <v>3917</v>
      </c>
      <c r="F560" t="s">
        <v>3918</v>
      </c>
      <c r="G560" t="s">
        <v>3919</v>
      </c>
    </row>
    <row r="561" spans="1:7" x14ac:dyDescent="0.25">
      <c r="A561" t="s">
        <v>3920</v>
      </c>
      <c r="B561" t="s">
        <v>3921</v>
      </c>
      <c r="C561" t="s">
        <v>3922</v>
      </c>
      <c r="D561" t="s">
        <v>3923</v>
      </c>
      <c r="E561" t="s">
        <v>3924</v>
      </c>
      <c r="F561" t="s">
        <v>3925</v>
      </c>
      <c r="G561" t="s">
        <v>3926</v>
      </c>
    </row>
    <row r="562" spans="1:7" x14ac:dyDescent="0.25">
      <c r="A562" t="s">
        <v>3927</v>
      </c>
      <c r="B562" t="s">
        <v>3928</v>
      </c>
      <c r="C562" t="s">
        <v>3929</v>
      </c>
      <c r="D562" t="s">
        <v>3930</v>
      </c>
      <c r="E562" t="s">
        <v>3931</v>
      </c>
      <c r="F562" t="s">
        <v>3932</v>
      </c>
      <c r="G562" t="s">
        <v>3933</v>
      </c>
    </row>
    <row r="563" spans="1:7" x14ac:dyDescent="0.25">
      <c r="A563" t="s">
        <v>3934</v>
      </c>
      <c r="B563" t="s">
        <v>3935</v>
      </c>
      <c r="C563" t="s">
        <v>3936</v>
      </c>
      <c r="D563" t="s">
        <v>3937</v>
      </c>
      <c r="E563" t="s">
        <v>3938</v>
      </c>
      <c r="F563" t="s">
        <v>3939</v>
      </c>
      <c r="G563" t="s">
        <v>3940</v>
      </c>
    </row>
    <row r="564" spans="1:7" x14ac:dyDescent="0.25">
      <c r="A564" t="s">
        <v>3941</v>
      </c>
      <c r="B564" t="s">
        <v>3942</v>
      </c>
      <c r="C564" t="s">
        <v>3943</v>
      </c>
      <c r="D564" t="s">
        <v>3944</v>
      </c>
      <c r="E564" t="s">
        <v>3945</v>
      </c>
      <c r="F564" t="s">
        <v>3946</v>
      </c>
      <c r="G564" t="s">
        <v>3947</v>
      </c>
    </row>
    <row r="565" spans="1:7" x14ac:dyDescent="0.25">
      <c r="A565" t="s">
        <v>3948</v>
      </c>
      <c r="B565" t="s">
        <v>3949</v>
      </c>
      <c r="C565" t="s">
        <v>3950</v>
      </c>
      <c r="D565" t="s">
        <v>3951</v>
      </c>
      <c r="E565" t="s">
        <v>3952</v>
      </c>
      <c r="F565" t="s">
        <v>3953</v>
      </c>
      <c r="G565" t="s">
        <v>3954</v>
      </c>
    </row>
    <row r="566" spans="1:7" x14ac:dyDescent="0.25">
      <c r="A566" t="s">
        <v>3955</v>
      </c>
      <c r="B566" t="s">
        <v>3956</v>
      </c>
      <c r="C566" t="s">
        <v>3957</v>
      </c>
      <c r="D566" t="s">
        <v>3958</v>
      </c>
      <c r="E566" t="s">
        <v>3959</v>
      </c>
      <c r="F566" t="s">
        <v>3960</v>
      </c>
      <c r="G566" t="s">
        <v>3961</v>
      </c>
    </row>
    <row r="567" spans="1:7" x14ac:dyDescent="0.25">
      <c r="A567" t="s">
        <v>3962</v>
      </c>
      <c r="B567" t="s">
        <v>3963</v>
      </c>
      <c r="C567" t="s">
        <v>3964</v>
      </c>
      <c r="D567" t="s">
        <v>3965</v>
      </c>
      <c r="E567" t="s">
        <v>3966</v>
      </c>
      <c r="F567" t="s">
        <v>3967</v>
      </c>
      <c r="G567" t="s">
        <v>3968</v>
      </c>
    </row>
    <row r="568" spans="1:7" x14ac:dyDescent="0.25">
      <c r="A568" t="s">
        <v>3969</v>
      </c>
      <c r="B568" t="s">
        <v>3970</v>
      </c>
      <c r="C568" t="s">
        <v>3971</v>
      </c>
      <c r="D568" t="s">
        <v>3972</v>
      </c>
      <c r="E568" t="s">
        <v>3973</v>
      </c>
      <c r="F568" t="s">
        <v>3974</v>
      </c>
      <c r="G568" t="s">
        <v>3975</v>
      </c>
    </row>
    <row r="569" spans="1:7" x14ac:dyDescent="0.25">
      <c r="A569" t="s">
        <v>3976</v>
      </c>
      <c r="B569" t="s">
        <v>3977</v>
      </c>
      <c r="C569" t="s">
        <v>3978</v>
      </c>
      <c r="D569" t="s">
        <v>3979</v>
      </c>
      <c r="E569" t="s">
        <v>3980</v>
      </c>
      <c r="F569" t="s">
        <v>3981</v>
      </c>
      <c r="G569" t="s">
        <v>3982</v>
      </c>
    </row>
    <row r="570" spans="1:7" x14ac:dyDescent="0.25">
      <c r="A570" t="s">
        <v>3983</v>
      </c>
      <c r="B570" t="s">
        <v>3984</v>
      </c>
      <c r="C570" t="s">
        <v>3985</v>
      </c>
      <c r="D570" t="s">
        <v>3986</v>
      </c>
      <c r="E570" t="s">
        <v>3987</v>
      </c>
      <c r="F570" t="s">
        <v>3988</v>
      </c>
      <c r="G570" t="s">
        <v>3989</v>
      </c>
    </row>
    <row r="571" spans="1:7" x14ac:dyDescent="0.25">
      <c r="A571" t="s">
        <v>3990</v>
      </c>
      <c r="B571" t="s">
        <v>3991</v>
      </c>
      <c r="C571" t="s">
        <v>3992</v>
      </c>
      <c r="D571" t="s">
        <v>3993</v>
      </c>
      <c r="E571" t="s">
        <v>3994</v>
      </c>
      <c r="F571" t="s">
        <v>3995</v>
      </c>
      <c r="G571" t="s">
        <v>3996</v>
      </c>
    </row>
    <row r="572" spans="1:7" x14ac:dyDescent="0.25">
      <c r="A572" t="s">
        <v>3997</v>
      </c>
      <c r="B572" t="s">
        <v>3998</v>
      </c>
      <c r="C572" t="s">
        <v>3999</v>
      </c>
      <c r="D572" t="s">
        <v>4000</v>
      </c>
      <c r="E572" t="s">
        <v>4001</v>
      </c>
      <c r="F572" t="s">
        <v>4002</v>
      </c>
      <c r="G572" t="s">
        <v>4003</v>
      </c>
    </row>
    <row r="573" spans="1:7" x14ac:dyDescent="0.25">
      <c r="A573" t="s">
        <v>4004</v>
      </c>
      <c r="B573" t="s">
        <v>4005</v>
      </c>
      <c r="C573" t="s">
        <v>4006</v>
      </c>
      <c r="D573" t="s">
        <v>4007</v>
      </c>
      <c r="E573" t="s">
        <v>4008</v>
      </c>
      <c r="F573" t="s">
        <v>4009</v>
      </c>
      <c r="G573" t="s">
        <v>4010</v>
      </c>
    </row>
    <row r="574" spans="1:7" x14ac:dyDescent="0.25">
      <c r="A574" t="s">
        <v>4011</v>
      </c>
      <c r="B574" t="s">
        <v>4012</v>
      </c>
      <c r="C574" t="s">
        <v>4013</v>
      </c>
      <c r="D574" t="s">
        <v>4014</v>
      </c>
      <c r="E574" t="s">
        <v>4015</v>
      </c>
      <c r="F574" t="s">
        <v>4016</v>
      </c>
      <c r="G574" t="s">
        <v>4017</v>
      </c>
    </row>
    <row r="575" spans="1:7" x14ac:dyDescent="0.25">
      <c r="A575" t="s">
        <v>4018</v>
      </c>
      <c r="B575" t="s">
        <v>4019</v>
      </c>
      <c r="C575" t="s">
        <v>4020</v>
      </c>
      <c r="D575" t="s">
        <v>4021</v>
      </c>
      <c r="E575" t="s">
        <v>4022</v>
      </c>
      <c r="F575" t="s">
        <v>4023</v>
      </c>
      <c r="G575" t="s">
        <v>4024</v>
      </c>
    </row>
    <row r="576" spans="1:7" x14ac:dyDescent="0.25">
      <c r="A576" t="s">
        <v>4025</v>
      </c>
      <c r="B576" t="s">
        <v>4026</v>
      </c>
      <c r="C576" t="s">
        <v>4027</v>
      </c>
      <c r="D576" t="s">
        <v>4028</v>
      </c>
      <c r="E576" t="s">
        <v>4029</v>
      </c>
      <c r="F576" t="s">
        <v>4030</v>
      </c>
      <c r="G576" t="s">
        <v>4031</v>
      </c>
    </row>
    <row r="577" spans="1:7" x14ac:dyDescent="0.25">
      <c r="A577" t="s">
        <v>4032</v>
      </c>
      <c r="B577" t="s">
        <v>4033</v>
      </c>
      <c r="C577" t="s">
        <v>4034</v>
      </c>
      <c r="D577" t="s">
        <v>4035</v>
      </c>
      <c r="E577" t="s">
        <v>4036</v>
      </c>
      <c r="F577" t="s">
        <v>4037</v>
      </c>
      <c r="G577" t="s">
        <v>4038</v>
      </c>
    </row>
    <row r="578" spans="1:7" x14ac:dyDescent="0.25">
      <c r="A578" t="s">
        <v>4039</v>
      </c>
      <c r="B578" t="s">
        <v>4040</v>
      </c>
      <c r="C578" t="s">
        <v>4041</v>
      </c>
      <c r="D578" t="s">
        <v>4042</v>
      </c>
      <c r="E578" t="s">
        <v>4043</v>
      </c>
      <c r="F578" t="s">
        <v>4044</v>
      </c>
      <c r="G578" t="s">
        <v>4045</v>
      </c>
    </row>
    <row r="579" spans="1:7" x14ac:dyDescent="0.25">
      <c r="A579" t="s">
        <v>4046</v>
      </c>
      <c r="B579" t="s">
        <v>4047</v>
      </c>
      <c r="C579" t="s">
        <v>4048</v>
      </c>
      <c r="D579" t="s">
        <v>4049</v>
      </c>
      <c r="E579" t="s">
        <v>4050</v>
      </c>
      <c r="F579" t="s">
        <v>4051</v>
      </c>
      <c r="G579" t="s">
        <v>4052</v>
      </c>
    </row>
    <row r="580" spans="1:7" x14ac:dyDescent="0.25">
      <c r="A580" t="s">
        <v>4053</v>
      </c>
      <c r="B580" t="s">
        <v>4054</v>
      </c>
      <c r="C580" t="s">
        <v>4055</v>
      </c>
      <c r="D580" t="s">
        <v>4056</v>
      </c>
      <c r="E580" t="s">
        <v>4057</v>
      </c>
      <c r="F580" t="s">
        <v>4058</v>
      </c>
      <c r="G580" t="s">
        <v>4059</v>
      </c>
    </row>
    <row r="581" spans="1:7" x14ac:dyDescent="0.25">
      <c r="A581" t="s">
        <v>4060</v>
      </c>
      <c r="B581" t="s">
        <v>4061</v>
      </c>
      <c r="C581" t="s">
        <v>4062</v>
      </c>
      <c r="D581" t="s">
        <v>4063</v>
      </c>
      <c r="E581" t="s">
        <v>4064</v>
      </c>
      <c r="F581" t="s">
        <v>4065</v>
      </c>
      <c r="G581" t="s">
        <v>4066</v>
      </c>
    </row>
    <row r="582" spans="1:7" x14ac:dyDescent="0.25">
      <c r="A582" t="s">
        <v>4067</v>
      </c>
      <c r="B582" t="s">
        <v>4068</v>
      </c>
      <c r="C582" t="s">
        <v>4069</v>
      </c>
      <c r="D582" t="s">
        <v>4070</v>
      </c>
      <c r="E582" t="s">
        <v>4071</v>
      </c>
      <c r="F582" t="s">
        <v>4072</v>
      </c>
      <c r="G582" t="s">
        <v>4073</v>
      </c>
    </row>
    <row r="583" spans="1:7" x14ac:dyDescent="0.25">
      <c r="A583" t="s">
        <v>4074</v>
      </c>
      <c r="B583" t="s">
        <v>4075</v>
      </c>
      <c r="C583" t="s">
        <v>4076</v>
      </c>
      <c r="D583" t="s">
        <v>4077</v>
      </c>
      <c r="E583" t="s">
        <v>4078</v>
      </c>
      <c r="F583" t="s">
        <v>4079</v>
      </c>
      <c r="G583" t="s">
        <v>4080</v>
      </c>
    </row>
    <row r="584" spans="1:7" x14ac:dyDescent="0.25">
      <c r="A584" t="s">
        <v>4081</v>
      </c>
      <c r="B584" t="s">
        <v>4082</v>
      </c>
      <c r="C584" t="s">
        <v>4083</v>
      </c>
      <c r="D584" t="s">
        <v>4084</v>
      </c>
      <c r="E584" t="s">
        <v>4085</v>
      </c>
      <c r="F584" t="s">
        <v>4086</v>
      </c>
      <c r="G584" t="s">
        <v>4087</v>
      </c>
    </row>
    <row r="585" spans="1:7" x14ac:dyDescent="0.25">
      <c r="A585" t="s">
        <v>4088</v>
      </c>
      <c r="B585" t="s">
        <v>4089</v>
      </c>
      <c r="C585" t="s">
        <v>4090</v>
      </c>
      <c r="D585" t="s">
        <v>4091</v>
      </c>
      <c r="E585" t="s">
        <v>4092</v>
      </c>
      <c r="F585" t="s">
        <v>4093</v>
      </c>
      <c r="G585" t="s">
        <v>4094</v>
      </c>
    </row>
    <row r="586" spans="1:7" x14ac:dyDescent="0.25">
      <c r="A586" t="s">
        <v>4095</v>
      </c>
      <c r="B586" t="s">
        <v>4096</v>
      </c>
      <c r="C586" t="s">
        <v>4097</v>
      </c>
      <c r="D586" t="s">
        <v>4098</v>
      </c>
      <c r="E586" t="s">
        <v>4099</v>
      </c>
      <c r="F586" t="s">
        <v>4100</v>
      </c>
      <c r="G586" t="s">
        <v>4101</v>
      </c>
    </row>
    <row r="587" spans="1:7" x14ac:dyDescent="0.25">
      <c r="A587" t="s">
        <v>4102</v>
      </c>
      <c r="B587" t="s">
        <v>4103</v>
      </c>
      <c r="C587" t="s">
        <v>4104</v>
      </c>
      <c r="D587" t="s">
        <v>4105</v>
      </c>
      <c r="E587" t="s">
        <v>4106</v>
      </c>
      <c r="F587" t="s">
        <v>4107</v>
      </c>
      <c r="G587" t="s">
        <v>4108</v>
      </c>
    </row>
    <row r="588" spans="1:7" x14ac:dyDescent="0.25">
      <c r="A588" t="s">
        <v>4109</v>
      </c>
      <c r="B588" t="s">
        <v>4110</v>
      </c>
      <c r="C588" t="s">
        <v>4111</v>
      </c>
      <c r="D588" t="s">
        <v>4112</v>
      </c>
      <c r="E588" t="s">
        <v>4113</v>
      </c>
      <c r="F588" t="s">
        <v>4114</v>
      </c>
      <c r="G588" t="s">
        <v>4115</v>
      </c>
    </row>
    <row r="589" spans="1:7" x14ac:dyDescent="0.25">
      <c r="A589" t="s">
        <v>4116</v>
      </c>
      <c r="B589" t="s">
        <v>4117</v>
      </c>
      <c r="C589" t="s">
        <v>4118</v>
      </c>
      <c r="D589" t="s">
        <v>4119</v>
      </c>
      <c r="E589" t="s">
        <v>4120</v>
      </c>
      <c r="F589" t="s">
        <v>4121</v>
      </c>
      <c r="G589" t="s">
        <v>4122</v>
      </c>
    </row>
    <row r="590" spans="1:7" x14ac:dyDescent="0.25">
      <c r="A590" t="s">
        <v>4123</v>
      </c>
      <c r="B590" t="s">
        <v>4124</v>
      </c>
      <c r="C590" t="s">
        <v>4125</v>
      </c>
      <c r="D590" t="s">
        <v>4126</v>
      </c>
      <c r="E590" t="s">
        <v>4127</v>
      </c>
      <c r="F590" t="s">
        <v>4128</v>
      </c>
      <c r="G590" t="s">
        <v>4129</v>
      </c>
    </row>
    <row r="591" spans="1:7" x14ac:dyDescent="0.25">
      <c r="A591" t="s">
        <v>4130</v>
      </c>
      <c r="B591" t="s">
        <v>4131</v>
      </c>
      <c r="C591" t="s">
        <v>4132</v>
      </c>
      <c r="D591" t="s">
        <v>4133</v>
      </c>
      <c r="E591" t="s">
        <v>4134</v>
      </c>
      <c r="F591" t="s">
        <v>4135</v>
      </c>
      <c r="G591" t="s">
        <v>4136</v>
      </c>
    </row>
    <row r="592" spans="1:7" x14ac:dyDescent="0.25">
      <c r="A592" t="s">
        <v>4137</v>
      </c>
      <c r="B592" t="s">
        <v>4138</v>
      </c>
      <c r="C592" t="s">
        <v>4139</v>
      </c>
      <c r="D592" t="s">
        <v>4140</v>
      </c>
      <c r="E592" t="s">
        <v>4141</v>
      </c>
      <c r="F592" t="s">
        <v>4142</v>
      </c>
      <c r="G592" t="s">
        <v>4143</v>
      </c>
    </row>
    <row r="593" spans="1:7" x14ac:dyDescent="0.25">
      <c r="A593" t="s">
        <v>4144</v>
      </c>
      <c r="B593" t="s">
        <v>4145</v>
      </c>
      <c r="C593" t="s">
        <v>4146</v>
      </c>
      <c r="D593" t="s">
        <v>4147</v>
      </c>
      <c r="E593" t="s">
        <v>4148</v>
      </c>
      <c r="F593" t="s">
        <v>4149</v>
      </c>
      <c r="G593" t="s">
        <v>4150</v>
      </c>
    </row>
    <row r="594" spans="1:7" x14ac:dyDescent="0.25">
      <c r="A594" t="s">
        <v>4151</v>
      </c>
      <c r="B594" t="s">
        <v>4152</v>
      </c>
      <c r="C594" t="s">
        <v>4153</v>
      </c>
      <c r="D594" t="s">
        <v>4154</v>
      </c>
      <c r="E594" t="s">
        <v>4155</v>
      </c>
      <c r="F594" t="s">
        <v>4156</v>
      </c>
      <c r="G594" t="s">
        <v>4157</v>
      </c>
    </row>
    <row r="595" spans="1:7" x14ac:dyDescent="0.25">
      <c r="A595" t="s">
        <v>4158</v>
      </c>
      <c r="B595" t="s">
        <v>4159</v>
      </c>
      <c r="C595" t="s">
        <v>4160</v>
      </c>
      <c r="D595" t="s">
        <v>4161</v>
      </c>
      <c r="E595" t="s">
        <v>4162</v>
      </c>
      <c r="F595" t="s">
        <v>4163</v>
      </c>
      <c r="G595" t="s">
        <v>4164</v>
      </c>
    </row>
    <row r="596" spans="1:7" x14ac:dyDescent="0.25">
      <c r="A596" t="s">
        <v>4165</v>
      </c>
      <c r="B596" t="s">
        <v>4166</v>
      </c>
      <c r="C596" t="s">
        <v>4167</v>
      </c>
      <c r="D596" t="s">
        <v>4168</v>
      </c>
      <c r="E596" t="s">
        <v>4169</v>
      </c>
      <c r="F596" t="s">
        <v>4170</v>
      </c>
      <c r="G596" t="s">
        <v>4171</v>
      </c>
    </row>
    <row r="597" spans="1:7" x14ac:dyDescent="0.25">
      <c r="A597" t="s">
        <v>4172</v>
      </c>
      <c r="B597" t="s">
        <v>4173</v>
      </c>
      <c r="C597" t="s">
        <v>4174</v>
      </c>
      <c r="D597" t="s">
        <v>4175</v>
      </c>
      <c r="E597" t="s">
        <v>4176</v>
      </c>
      <c r="F597" t="s">
        <v>4177</v>
      </c>
      <c r="G597" t="s">
        <v>4178</v>
      </c>
    </row>
    <row r="598" spans="1:7" x14ac:dyDescent="0.25">
      <c r="A598" t="s">
        <v>4179</v>
      </c>
      <c r="B598" t="s">
        <v>4180</v>
      </c>
      <c r="C598" t="s">
        <v>4181</v>
      </c>
      <c r="D598" t="s">
        <v>4182</v>
      </c>
      <c r="E598" t="s">
        <v>4183</v>
      </c>
      <c r="F598" t="s">
        <v>4184</v>
      </c>
      <c r="G598" t="s">
        <v>4185</v>
      </c>
    </row>
    <row r="599" spans="1:7" x14ac:dyDescent="0.25">
      <c r="A599" t="s">
        <v>4186</v>
      </c>
      <c r="B599" t="s">
        <v>4187</v>
      </c>
      <c r="C599" t="s">
        <v>4188</v>
      </c>
      <c r="D599" t="s">
        <v>4189</v>
      </c>
      <c r="E599" t="s">
        <v>4190</v>
      </c>
      <c r="F599" t="s">
        <v>4191</v>
      </c>
      <c r="G599" t="s">
        <v>4192</v>
      </c>
    </row>
    <row r="600" spans="1:7" x14ac:dyDescent="0.25">
      <c r="A600" t="s">
        <v>4193</v>
      </c>
      <c r="B600" t="s">
        <v>4194</v>
      </c>
      <c r="C600" t="s">
        <v>4195</v>
      </c>
      <c r="D600" t="s">
        <v>4196</v>
      </c>
      <c r="E600" t="s">
        <v>4197</v>
      </c>
      <c r="F600" t="s">
        <v>4198</v>
      </c>
      <c r="G600" t="s">
        <v>4199</v>
      </c>
    </row>
    <row r="601" spans="1:7" x14ac:dyDescent="0.25">
      <c r="A601" t="s">
        <v>4200</v>
      </c>
      <c r="B601" t="s">
        <v>4201</v>
      </c>
      <c r="C601" t="s">
        <v>4202</v>
      </c>
      <c r="D601" t="s">
        <v>4203</v>
      </c>
      <c r="E601" t="s">
        <v>4204</v>
      </c>
      <c r="F601" t="s">
        <v>4205</v>
      </c>
      <c r="G601" t="s">
        <v>4206</v>
      </c>
    </row>
    <row r="602" spans="1:7" x14ac:dyDescent="0.25">
      <c r="A602" t="s">
        <v>4207</v>
      </c>
      <c r="B602" t="s">
        <v>4208</v>
      </c>
      <c r="C602" t="s">
        <v>4209</v>
      </c>
      <c r="D602" t="s">
        <v>4210</v>
      </c>
      <c r="E602" t="s">
        <v>4211</v>
      </c>
      <c r="F602" t="s">
        <v>4212</v>
      </c>
      <c r="G602" t="s">
        <v>4213</v>
      </c>
    </row>
    <row r="603" spans="1:7" x14ac:dyDescent="0.25">
      <c r="A603" t="s">
        <v>4214</v>
      </c>
      <c r="B603" t="s">
        <v>4215</v>
      </c>
      <c r="C603" t="s">
        <v>4216</v>
      </c>
      <c r="D603" t="s">
        <v>4217</v>
      </c>
      <c r="E603" t="s">
        <v>4218</v>
      </c>
      <c r="F603" t="s">
        <v>4219</v>
      </c>
      <c r="G603" t="s">
        <v>4220</v>
      </c>
    </row>
    <row r="604" spans="1:7" x14ac:dyDescent="0.25">
      <c r="A604" t="s">
        <v>4221</v>
      </c>
      <c r="B604" t="s">
        <v>4222</v>
      </c>
      <c r="C604" t="s">
        <v>4223</v>
      </c>
      <c r="D604" t="s">
        <v>4224</v>
      </c>
      <c r="E604" t="s">
        <v>4225</v>
      </c>
      <c r="F604" t="s">
        <v>4226</v>
      </c>
      <c r="G604" t="s">
        <v>4227</v>
      </c>
    </row>
    <row r="605" spans="1:7" x14ac:dyDescent="0.25">
      <c r="A605" t="s">
        <v>4228</v>
      </c>
      <c r="B605" t="s">
        <v>4229</v>
      </c>
      <c r="C605" t="s">
        <v>4230</v>
      </c>
      <c r="D605" t="s">
        <v>4231</v>
      </c>
      <c r="E605" t="s">
        <v>4232</v>
      </c>
      <c r="F605" t="s">
        <v>4233</v>
      </c>
      <c r="G605" t="s">
        <v>4234</v>
      </c>
    </row>
    <row r="606" spans="1:7" x14ac:dyDescent="0.25">
      <c r="A606" t="s">
        <v>4235</v>
      </c>
      <c r="B606" t="s">
        <v>4236</v>
      </c>
      <c r="C606" t="s">
        <v>4237</v>
      </c>
      <c r="D606" t="s">
        <v>4238</v>
      </c>
      <c r="E606" t="s">
        <v>4239</v>
      </c>
      <c r="F606" t="s">
        <v>4240</v>
      </c>
      <c r="G606" t="s">
        <v>4241</v>
      </c>
    </row>
    <row r="607" spans="1:7" x14ac:dyDescent="0.25">
      <c r="A607" t="s">
        <v>4242</v>
      </c>
      <c r="B607" t="s">
        <v>4243</v>
      </c>
      <c r="C607" t="s">
        <v>4244</v>
      </c>
      <c r="D607" t="s">
        <v>4245</v>
      </c>
      <c r="E607" t="s">
        <v>4246</v>
      </c>
      <c r="F607" t="s">
        <v>4247</v>
      </c>
      <c r="G607" t="s">
        <v>4248</v>
      </c>
    </row>
    <row r="608" spans="1:7" x14ac:dyDescent="0.25">
      <c r="A608" t="s">
        <v>4249</v>
      </c>
      <c r="B608" t="s">
        <v>4250</v>
      </c>
      <c r="C608" t="s">
        <v>4251</v>
      </c>
      <c r="D608" t="s">
        <v>4252</v>
      </c>
      <c r="E608" t="s">
        <v>4253</v>
      </c>
      <c r="F608" t="s">
        <v>4254</v>
      </c>
      <c r="G608" t="s">
        <v>4255</v>
      </c>
    </row>
    <row r="609" spans="1:7" x14ac:dyDescent="0.25">
      <c r="A609" t="s">
        <v>4256</v>
      </c>
      <c r="B609" t="s">
        <v>4257</v>
      </c>
      <c r="C609" t="s">
        <v>4258</v>
      </c>
      <c r="D609" t="s">
        <v>4259</v>
      </c>
      <c r="E609" t="s">
        <v>4260</v>
      </c>
      <c r="F609" t="s">
        <v>4261</v>
      </c>
      <c r="G609" t="s">
        <v>4262</v>
      </c>
    </row>
    <row r="610" spans="1:7" x14ac:dyDescent="0.25">
      <c r="A610" t="s">
        <v>4263</v>
      </c>
      <c r="B610" t="s">
        <v>4264</v>
      </c>
      <c r="C610" t="s">
        <v>4265</v>
      </c>
      <c r="D610" t="s">
        <v>4266</v>
      </c>
      <c r="E610" t="s">
        <v>4267</v>
      </c>
      <c r="F610" t="s">
        <v>4268</v>
      </c>
      <c r="G610" t="s">
        <v>4269</v>
      </c>
    </row>
    <row r="611" spans="1:7" x14ac:dyDescent="0.25">
      <c r="A611" t="s">
        <v>4270</v>
      </c>
      <c r="B611" t="s">
        <v>4271</v>
      </c>
      <c r="C611" t="s">
        <v>4272</v>
      </c>
      <c r="D611" t="s">
        <v>4273</v>
      </c>
      <c r="E611" t="s">
        <v>4274</v>
      </c>
      <c r="F611" t="s">
        <v>4275</v>
      </c>
      <c r="G611" t="s">
        <v>4276</v>
      </c>
    </row>
    <row r="612" spans="1:7" x14ac:dyDescent="0.25">
      <c r="A612" t="s">
        <v>4277</v>
      </c>
      <c r="B612" t="s">
        <v>4278</v>
      </c>
      <c r="C612" t="s">
        <v>4279</v>
      </c>
      <c r="D612" t="s">
        <v>4280</v>
      </c>
      <c r="E612" t="s">
        <v>4281</v>
      </c>
      <c r="F612" t="s">
        <v>4282</v>
      </c>
      <c r="G612" t="s">
        <v>4283</v>
      </c>
    </row>
    <row r="613" spans="1:7" x14ac:dyDescent="0.25">
      <c r="A613" t="s">
        <v>4284</v>
      </c>
      <c r="B613" t="s">
        <v>4285</v>
      </c>
      <c r="C613" t="s">
        <v>4286</v>
      </c>
      <c r="D613" t="s">
        <v>4287</v>
      </c>
      <c r="E613" t="s">
        <v>4288</v>
      </c>
      <c r="F613" t="s">
        <v>4289</v>
      </c>
      <c r="G613" t="s">
        <v>4290</v>
      </c>
    </row>
    <row r="614" spans="1:7" x14ac:dyDescent="0.25">
      <c r="A614" t="s">
        <v>4291</v>
      </c>
      <c r="B614" t="s">
        <v>4292</v>
      </c>
      <c r="C614" t="s">
        <v>4293</v>
      </c>
      <c r="D614" t="s">
        <v>4294</v>
      </c>
      <c r="E614" t="s">
        <v>4295</v>
      </c>
      <c r="F614" t="s">
        <v>4296</v>
      </c>
      <c r="G614" t="s">
        <v>4297</v>
      </c>
    </row>
    <row r="615" spans="1:7" x14ac:dyDescent="0.25">
      <c r="A615" t="s">
        <v>4298</v>
      </c>
      <c r="B615" t="s">
        <v>4299</v>
      </c>
      <c r="C615" t="s">
        <v>4300</v>
      </c>
      <c r="D615" t="s">
        <v>4301</v>
      </c>
      <c r="E615" t="s">
        <v>4302</v>
      </c>
      <c r="F615" t="s">
        <v>4303</v>
      </c>
      <c r="G615" t="s">
        <v>4304</v>
      </c>
    </row>
    <row r="616" spans="1:7" x14ac:dyDescent="0.25">
      <c r="A616" t="s">
        <v>4305</v>
      </c>
      <c r="B616" t="s">
        <v>4306</v>
      </c>
      <c r="C616" t="s">
        <v>4307</v>
      </c>
      <c r="D616" t="s">
        <v>4308</v>
      </c>
      <c r="E616" t="s">
        <v>4309</v>
      </c>
      <c r="F616" t="s">
        <v>4310</v>
      </c>
      <c r="G616" t="s">
        <v>4311</v>
      </c>
    </row>
    <row r="617" spans="1:7" x14ac:dyDescent="0.25">
      <c r="A617" t="s">
        <v>4312</v>
      </c>
      <c r="B617" t="s">
        <v>4313</v>
      </c>
      <c r="C617" t="s">
        <v>4314</v>
      </c>
      <c r="D617" t="s">
        <v>4315</v>
      </c>
      <c r="E617" t="s">
        <v>4316</v>
      </c>
      <c r="F617" t="s">
        <v>4317</v>
      </c>
      <c r="G617" t="s">
        <v>4318</v>
      </c>
    </row>
    <row r="618" spans="1:7" x14ac:dyDescent="0.25">
      <c r="A618" t="s">
        <v>4319</v>
      </c>
      <c r="B618" t="s">
        <v>4320</v>
      </c>
      <c r="C618" t="s">
        <v>4321</v>
      </c>
      <c r="D618" t="s">
        <v>4322</v>
      </c>
      <c r="E618" t="s">
        <v>4323</v>
      </c>
      <c r="F618" t="s">
        <v>4324</v>
      </c>
      <c r="G618" t="s">
        <v>4325</v>
      </c>
    </row>
    <row r="619" spans="1:7" x14ac:dyDescent="0.25">
      <c r="A619" t="s">
        <v>4326</v>
      </c>
      <c r="B619" t="s">
        <v>4327</v>
      </c>
      <c r="C619" t="s">
        <v>4328</v>
      </c>
      <c r="D619" t="s">
        <v>4329</v>
      </c>
      <c r="E619" t="s">
        <v>4330</v>
      </c>
      <c r="F619" t="s">
        <v>4331</v>
      </c>
      <c r="G619" t="s">
        <v>4332</v>
      </c>
    </row>
    <row r="620" spans="1:7" x14ac:dyDescent="0.25">
      <c r="A620" t="s">
        <v>4333</v>
      </c>
      <c r="B620" t="s">
        <v>4334</v>
      </c>
      <c r="C620" t="s">
        <v>4335</v>
      </c>
      <c r="D620" t="s">
        <v>4336</v>
      </c>
      <c r="E620" t="s">
        <v>4337</v>
      </c>
      <c r="F620" t="s">
        <v>4338</v>
      </c>
      <c r="G620" t="s">
        <v>4339</v>
      </c>
    </row>
    <row r="621" spans="1:7" x14ac:dyDescent="0.25">
      <c r="A621" t="s">
        <v>4340</v>
      </c>
      <c r="B621" t="s">
        <v>4341</v>
      </c>
      <c r="C621" t="s">
        <v>4342</v>
      </c>
      <c r="D621" t="s">
        <v>4343</v>
      </c>
      <c r="E621" t="s">
        <v>4344</v>
      </c>
      <c r="F621" t="s">
        <v>4345</v>
      </c>
      <c r="G621" t="s">
        <v>4346</v>
      </c>
    </row>
    <row r="622" spans="1:7" x14ac:dyDescent="0.25">
      <c r="A622" t="s">
        <v>4347</v>
      </c>
      <c r="B622" t="s">
        <v>4348</v>
      </c>
      <c r="C622" t="s">
        <v>4349</v>
      </c>
      <c r="D622" t="s">
        <v>4350</v>
      </c>
      <c r="E622" t="s">
        <v>4351</v>
      </c>
      <c r="F622" t="s">
        <v>4352</v>
      </c>
      <c r="G622" t="s">
        <v>4353</v>
      </c>
    </row>
    <row r="623" spans="1:7" x14ac:dyDescent="0.25">
      <c r="A623" t="s">
        <v>4354</v>
      </c>
      <c r="B623" t="s">
        <v>4355</v>
      </c>
      <c r="C623" t="s">
        <v>4356</v>
      </c>
      <c r="D623" t="s">
        <v>4357</v>
      </c>
      <c r="E623" t="s">
        <v>4358</v>
      </c>
      <c r="F623" t="s">
        <v>4359</v>
      </c>
      <c r="G623" t="s">
        <v>4360</v>
      </c>
    </row>
    <row r="624" spans="1:7" x14ac:dyDescent="0.25">
      <c r="A624" t="s">
        <v>4361</v>
      </c>
      <c r="B624" t="s">
        <v>4362</v>
      </c>
      <c r="C624" t="s">
        <v>4363</v>
      </c>
      <c r="D624" t="s">
        <v>4364</v>
      </c>
      <c r="E624" t="s">
        <v>4365</v>
      </c>
      <c r="F624" t="s">
        <v>4366</v>
      </c>
      <c r="G624" t="s">
        <v>4367</v>
      </c>
    </row>
    <row r="625" spans="1:7" x14ac:dyDescent="0.25">
      <c r="A625" t="s">
        <v>4368</v>
      </c>
      <c r="B625" t="s">
        <v>4369</v>
      </c>
      <c r="C625" t="s">
        <v>4370</v>
      </c>
      <c r="D625" t="s">
        <v>4371</v>
      </c>
      <c r="E625" t="s">
        <v>4372</v>
      </c>
      <c r="F625" t="s">
        <v>4373</v>
      </c>
      <c r="G625" t="s">
        <v>4374</v>
      </c>
    </row>
    <row r="626" spans="1:7" x14ac:dyDescent="0.25">
      <c r="A626" t="s">
        <v>4375</v>
      </c>
      <c r="B626" t="s">
        <v>4376</v>
      </c>
      <c r="C626" t="s">
        <v>4377</v>
      </c>
      <c r="D626" t="s">
        <v>4378</v>
      </c>
      <c r="E626" t="s">
        <v>4379</v>
      </c>
      <c r="F626" t="s">
        <v>4380</v>
      </c>
      <c r="G626" t="s">
        <v>4381</v>
      </c>
    </row>
    <row r="627" spans="1:7" x14ac:dyDescent="0.25">
      <c r="A627" t="s">
        <v>4382</v>
      </c>
      <c r="B627" t="s">
        <v>4383</v>
      </c>
      <c r="C627" t="s">
        <v>4384</v>
      </c>
      <c r="D627" t="s">
        <v>4385</v>
      </c>
      <c r="E627" t="s">
        <v>4386</v>
      </c>
      <c r="F627" t="s">
        <v>4387</v>
      </c>
      <c r="G627" t="s">
        <v>4388</v>
      </c>
    </row>
    <row r="628" spans="1:7" x14ac:dyDescent="0.25">
      <c r="A628" t="s">
        <v>4389</v>
      </c>
      <c r="B628" t="s">
        <v>4390</v>
      </c>
      <c r="C628" t="s">
        <v>4391</v>
      </c>
      <c r="D628" t="s">
        <v>4392</v>
      </c>
      <c r="E628" t="s">
        <v>4393</v>
      </c>
      <c r="F628" t="s">
        <v>4394</v>
      </c>
      <c r="G628" t="s">
        <v>4395</v>
      </c>
    </row>
    <row r="629" spans="1:7" x14ac:dyDescent="0.25">
      <c r="A629" t="s">
        <v>4396</v>
      </c>
      <c r="B629" t="s">
        <v>4397</v>
      </c>
      <c r="C629" t="s">
        <v>4398</v>
      </c>
      <c r="D629" t="s">
        <v>4399</v>
      </c>
      <c r="E629" t="s">
        <v>4400</v>
      </c>
      <c r="F629" t="s">
        <v>4401</v>
      </c>
      <c r="G629" t="s">
        <v>4402</v>
      </c>
    </row>
    <row r="630" spans="1:7" x14ac:dyDescent="0.25">
      <c r="A630" t="s">
        <v>4403</v>
      </c>
      <c r="B630" t="s">
        <v>4404</v>
      </c>
      <c r="C630" t="s">
        <v>4405</v>
      </c>
      <c r="D630" t="s">
        <v>4406</v>
      </c>
      <c r="E630" t="s">
        <v>4407</v>
      </c>
      <c r="F630" t="s">
        <v>4408</v>
      </c>
      <c r="G630" t="s">
        <v>4409</v>
      </c>
    </row>
    <row r="631" spans="1:7" x14ac:dyDescent="0.25">
      <c r="A631" t="s">
        <v>4410</v>
      </c>
      <c r="B631" t="s">
        <v>4411</v>
      </c>
      <c r="C631" t="s">
        <v>4412</v>
      </c>
      <c r="D631" t="s">
        <v>4413</v>
      </c>
      <c r="E631" t="s">
        <v>4414</v>
      </c>
      <c r="F631" t="s">
        <v>4415</v>
      </c>
      <c r="G631" t="s">
        <v>4416</v>
      </c>
    </row>
    <row r="632" spans="1:7" x14ac:dyDescent="0.25">
      <c r="A632" t="s">
        <v>4417</v>
      </c>
      <c r="B632" t="s">
        <v>4418</v>
      </c>
      <c r="C632" t="s">
        <v>4419</v>
      </c>
      <c r="D632" t="s">
        <v>4420</v>
      </c>
      <c r="E632" t="s">
        <v>4421</v>
      </c>
      <c r="F632" t="s">
        <v>4422</v>
      </c>
      <c r="G632" t="s">
        <v>4423</v>
      </c>
    </row>
    <row r="633" spans="1:7" x14ac:dyDescent="0.25">
      <c r="A633" t="s">
        <v>4424</v>
      </c>
      <c r="B633" t="s">
        <v>4425</v>
      </c>
      <c r="C633" t="s">
        <v>4426</v>
      </c>
      <c r="D633" t="s">
        <v>4427</v>
      </c>
      <c r="E633" t="s">
        <v>4428</v>
      </c>
      <c r="F633" t="s">
        <v>4429</v>
      </c>
      <c r="G633" t="s">
        <v>4430</v>
      </c>
    </row>
    <row r="634" spans="1:7" x14ac:dyDescent="0.25">
      <c r="A634" t="s">
        <v>4431</v>
      </c>
      <c r="B634" t="s">
        <v>4432</v>
      </c>
      <c r="C634" t="s">
        <v>4433</v>
      </c>
      <c r="D634" t="s">
        <v>4434</v>
      </c>
      <c r="E634" t="s">
        <v>4435</v>
      </c>
      <c r="F634" t="s">
        <v>4436</v>
      </c>
      <c r="G634" t="s">
        <v>4437</v>
      </c>
    </row>
    <row r="635" spans="1:7" x14ac:dyDescent="0.25">
      <c r="A635" t="s">
        <v>4438</v>
      </c>
      <c r="B635" t="s">
        <v>4439</v>
      </c>
      <c r="C635" t="s">
        <v>4440</v>
      </c>
      <c r="D635" t="s">
        <v>4441</v>
      </c>
      <c r="E635" t="s">
        <v>4442</v>
      </c>
      <c r="F635" t="s">
        <v>4443</v>
      </c>
      <c r="G635" t="s">
        <v>4444</v>
      </c>
    </row>
    <row r="636" spans="1:7" x14ac:dyDescent="0.25">
      <c r="A636" t="s">
        <v>4445</v>
      </c>
      <c r="B636" t="s">
        <v>4446</v>
      </c>
      <c r="C636" t="s">
        <v>4447</v>
      </c>
      <c r="D636" t="s">
        <v>4448</v>
      </c>
      <c r="E636" t="s">
        <v>4449</v>
      </c>
      <c r="F636" t="s">
        <v>4450</v>
      </c>
      <c r="G636" t="s">
        <v>4451</v>
      </c>
    </row>
    <row r="637" spans="1:7" x14ac:dyDescent="0.25">
      <c r="A637" t="s">
        <v>4452</v>
      </c>
      <c r="B637" t="s">
        <v>4453</v>
      </c>
      <c r="C637" t="s">
        <v>4454</v>
      </c>
      <c r="D637" t="s">
        <v>4455</v>
      </c>
      <c r="E637" t="s">
        <v>4456</v>
      </c>
      <c r="F637" t="s">
        <v>4457</v>
      </c>
      <c r="G637" t="s">
        <v>4458</v>
      </c>
    </row>
    <row r="638" spans="1:7" x14ac:dyDescent="0.25">
      <c r="A638" t="s">
        <v>4459</v>
      </c>
      <c r="B638" t="s">
        <v>4460</v>
      </c>
      <c r="C638" t="s">
        <v>4461</v>
      </c>
      <c r="D638" t="s">
        <v>4462</v>
      </c>
      <c r="E638" t="s">
        <v>4463</v>
      </c>
      <c r="F638" t="s">
        <v>4464</v>
      </c>
      <c r="G638" t="s">
        <v>4465</v>
      </c>
    </row>
    <row r="639" spans="1:7" x14ac:dyDescent="0.25">
      <c r="A639" t="s">
        <v>4466</v>
      </c>
      <c r="B639" t="s">
        <v>4467</v>
      </c>
      <c r="C639" t="s">
        <v>4468</v>
      </c>
      <c r="D639" t="s">
        <v>4469</v>
      </c>
      <c r="E639" t="s">
        <v>4470</v>
      </c>
      <c r="F639" t="s">
        <v>4471</v>
      </c>
      <c r="G639" t="s">
        <v>4472</v>
      </c>
    </row>
    <row r="640" spans="1:7" x14ac:dyDescent="0.25">
      <c r="A640" t="s">
        <v>4473</v>
      </c>
      <c r="B640" t="s">
        <v>4474</v>
      </c>
      <c r="C640" t="s">
        <v>4475</v>
      </c>
      <c r="D640" t="s">
        <v>4476</v>
      </c>
      <c r="E640" t="s">
        <v>4477</v>
      </c>
      <c r="F640" t="s">
        <v>4478</v>
      </c>
      <c r="G640" t="s">
        <v>4479</v>
      </c>
    </row>
    <row r="641" spans="1:7" x14ac:dyDescent="0.25">
      <c r="A641" t="s">
        <v>4480</v>
      </c>
      <c r="B641" t="s">
        <v>4481</v>
      </c>
      <c r="C641" t="s">
        <v>4482</v>
      </c>
      <c r="D641" t="s">
        <v>4483</v>
      </c>
      <c r="E641" t="s">
        <v>4484</v>
      </c>
      <c r="F641" t="s">
        <v>4485</v>
      </c>
      <c r="G641" t="s">
        <v>4486</v>
      </c>
    </row>
    <row r="642" spans="1:7" x14ac:dyDescent="0.25">
      <c r="A642" t="s">
        <v>4487</v>
      </c>
      <c r="B642" t="s">
        <v>4488</v>
      </c>
      <c r="C642" t="s">
        <v>4489</v>
      </c>
      <c r="D642" t="s">
        <v>4490</v>
      </c>
      <c r="E642" t="s">
        <v>4491</v>
      </c>
      <c r="F642" t="s">
        <v>4492</v>
      </c>
      <c r="G642" t="s">
        <v>4493</v>
      </c>
    </row>
    <row r="643" spans="1:7" x14ac:dyDescent="0.25">
      <c r="A643" t="s">
        <v>4494</v>
      </c>
      <c r="B643" t="s">
        <v>4495</v>
      </c>
      <c r="C643" t="s">
        <v>4496</v>
      </c>
      <c r="D643" t="s">
        <v>4497</v>
      </c>
      <c r="E643" t="s">
        <v>4498</v>
      </c>
      <c r="F643" t="s">
        <v>4499</v>
      </c>
      <c r="G643" t="s">
        <v>4500</v>
      </c>
    </row>
    <row r="644" spans="1:7" x14ac:dyDescent="0.25">
      <c r="A644" t="s">
        <v>4501</v>
      </c>
      <c r="B644" t="s">
        <v>4502</v>
      </c>
      <c r="C644" t="s">
        <v>4503</v>
      </c>
      <c r="D644" t="s">
        <v>4504</v>
      </c>
      <c r="E644" t="s">
        <v>4505</v>
      </c>
      <c r="F644" t="s">
        <v>4506</v>
      </c>
      <c r="G644" t="s">
        <v>4507</v>
      </c>
    </row>
    <row r="645" spans="1:7" x14ac:dyDescent="0.25">
      <c r="A645" t="s">
        <v>4508</v>
      </c>
      <c r="B645" t="s">
        <v>4509</v>
      </c>
      <c r="C645" t="s">
        <v>4510</v>
      </c>
      <c r="D645" t="s">
        <v>4511</v>
      </c>
      <c r="E645" t="s">
        <v>4512</v>
      </c>
      <c r="F645" t="s">
        <v>4513</v>
      </c>
      <c r="G645" t="s">
        <v>4514</v>
      </c>
    </row>
    <row r="646" spans="1:7" x14ac:dyDescent="0.25">
      <c r="A646" t="s">
        <v>4515</v>
      </c>
      <c r="B646" t="s">
        <v>4516</v>
      </c>
      <c r="C646" t="s">
        <v>4517</v>
      </c>
      <c r="D646" t="s">
        <v>4518</v>
      </c>
      <c r="E646" t="s">
        <v>4519</v>
      </c>
      <c r="F646" t="s">
        <v>4520</v>
      </c>
      <c r="G646" t="s">
        <v>4521</v>
      </c>
    </row>
    <row r="647" spans="1:7" x14ac:dyDescent="0.25">
      <c r="A647" t="s">
        <v>4522</v>
      </c>
      <c r="B647" t="s">
        <v>4523</v>
      </c>
      <c r="C647" t="s">
        <v>4524</v>
      </c>
      <c r="D647" t="s">
        <v>4525</v>
      </c>
      <c r="E647" t="s">
        <v>4526</v>
      </c>
      <c r="F647" t="s">
        <v>4527</v>
      </c>
      <c r="G647" t="s">
        <v>4528</v>
      </c>
    </row>
    <row r="648" spans="1:7" x14ac:dyDescent="0.25">
      <c r="A648" t="s">
        <v>4529</v>
      </c>
      <c r="B648" t="s">
        <v>4530</v>
      </c>
      <c r="C648" t="s">
        <v>4531</v>
      </c>
      <c r="D648" t="s">
        <v>4532</v>
      </c>
      <c r="E648" t="s">
        <v>4533</v>
      </c>
      <c r="F648" t="s">
        <v>4534</v>
      </c>
      <c r="G648" t="s">
        <v>4535</v>
      </c>
    </row>
    <row r="649" spans="1:7" x14ac:dyDescent="0.25">
      <c r="A649" t="s">
        <v>4536</v>
      </c>
      <c r="B649" t="s">
        <v>4537</v>
      </c>
      <c r="C649" t="s">
        <v>4538</v>
      </c>
      <c r="D649" t="s">
        <v>4539</v>
      </c>
      <c r="E649" t="s">
        <v>4540</v>
      </c>
      <c r="F649" t="s">
        <v>4541</v>
      </c>
      <c r="G649" t="s">
        <v>4542</v>
      </c>
    </row>
    <row r="650" spans="1:7" x14ac:dyDescent="0.25">
      <c r="A650" t="s">
        <v>4543</v>
      </c>
      <c r="B650" t="s">
        <v>4544</v>
      </c>
      <c r="C650" t="s">
        <v>4545</v>
      </c>
      <c r="D650" t="s">
        <v>4546</v>
      </c>
      <c r="E650" t="s">
        <v>4547</v>
      </c>
      <c r="F650" t="s">
        <v>4548</v>
      </c>
      <c r="G650" t="s">
        <v>4549</v>
      </c>
    </row>
    <row r="651" spans="1:7" x14ac:dyDescent="0.25">
      <c r="A651" t="s">
        <v>4550</v>
      </c>
      <c r="B651" t="s">
        <v>4551</v>
      </c>
      <c r="C651" t="s">
        <v>4552</v>
      </c>
      <c r="D651" t="s">
        <v>4553</v>
      </c>
      <c r="E651" t="s">
        <v>4554</v>
      </c>
      <c r="F651" t="s">
        <v>4555</v>
      </c>
      <c r="G651" t="s">
        <v>4556</v>
      </c>
    </row>
    <row r="652" spans="1:7" x14ac:dyDescent="0.25">
      <c r="A652" t="s">
        <v>4557</v>
      </c>
      <c r="B652" t="s">
        <v>4558</v>
      </c>
      <c r="C652" t="s">
        <v>4559</v>
      </c>
      <c r="D652" t="s">
        <v>4560</v>
      </c>
      <c r="E652" t="s">
        <v>4561</v>
      </c>
      <c r="F652" t="s">
        <v>4562</v>
      </c>
      <c r="G652" t="s">
        <v>4563</v>
      </c>
    </row>
    <row r="653" spans="1:7" x14ac:dyDescent="0.25">
      <c r="A653" t="s">
        <v>4564</v>
      </c>
      <c r="B653" t="s">
        <v>4565</v>
      </c>
      <c r="C653" t="s">
        <v>4566</v>
      </c>
      <c r="D653" t="s">
        <v>4567</v>
      </c>
      <c r="E653" t="s">
        <v>4568</v>
      </c>
      <c r="F653" t="s">
        <v>4569</v>
      </c>
      <c r="G653" t="s">
        <v>4570</v>
      </c>
    </row>
    <row r="654" spans="1:7" x14ac:dyDescent="0.25">
      <c r="A654" t="s">
        <v>4571</v>
      </c>
      <c r="B654" t="s">
        <v>4572</v>
      </c>
      <c r="C654" t="s">
        <v>4573</v>
      </c>
      <c r="D654" t="s">
        <v>4574</v>
      </c>
      <c r="E654" t="s">
        <v>4575</v>
      </c>
      <c r="F654" t="s">
        <v>4576</v>
      </c>
      <c r="G654" t="s">
        <v>4577</v>
      </c>
    </row>
    <row r="655" spans="1:7" x14ac:dyDescent="0.25">
      <c r="A655" t="s">
        <v>4578</v>
      </c>
      <c r="B655" t="s">
        <v>4579</v>
      </c>
      <c r="C655" t="s">
        <v>4580</v>
      </c>
      <c r="D655" t="s">
        <v>4581</v>
      </c>
      <c r="E655" t="s">
        <v>4582</v>
      </c>
      <c r="F655" t="s">
        <v>4583</v>
      </c>
      <c r="G655" t="s">
        <v>4584</v>
      </c>
    </row>
    <row r="656" spans="1:7" x14ac:dyDescent="0.25">
      <c r="A656" t="s">
        <v>4585</v>
      </c>
      <c r="B656" t="s">
        <v>4586</v>
      </c>
      <c r="C656" t="s">
        <v>4587</v>
      </c>
      <c r="D656" t="s">
        <v>4588</v>
      </c>
      <c r="E656" t="s">
        <v>4589</v>
      </c>
      <c r="F656" t="s">
        <v>4590</v>
      </c>
      <c r="G656" t="s">
        <v>4591</v>
      </c>
    </row>
    <row r="657" spans="1:7" x14ac:dyDescent="0.25">
      <c r="A657" t="s">
        <v>4592</v>
      </c>
      <c r="B657" t="s">
        <v>4593</v>
      </c>
      <c r="C657" t="s">
        <v>4594</v>
      </c>
      <c r="D657" t="s">
        <v>4595</v>
      </c>
      <c r="E657" t="s">
        <v>4596</v>
      </c>
      <c r="F657" t="s">
        <v>4597</v>
      </c>
      <c r="G657" t="s">
        <v>4598</v>
      </c>
    </row>
    <row r="658" spans="1:7" x14ac:dyDescent="0.25">
      <c r="A658" t="s">
        <v>4599</v>
      </c>
      <c r="B658" t="s">
        <v>4600</v>
      </c>
      <c r="C658" t="s">
        <v>4601</v>
      </c>
      <c r="D658" t="s">
        <v>4602</v>
      </c>
      <c r="E658" t="s">
        <v>4603</v>
      </c>
      <c r="F658" t="s">
        <v>4604</v>
      </c>
      <c r="G658" t="s">
        <v>4605</v>
      </c>
    </row>
    <row r="659" spans="1:7" x14ac:dyDescent="0.25">
      <c r="A659" t="s">
        <v>4606</v>
      </c>
      <c r="B659" t="s">
        <v>4607</v>
      </c>
      <c r="C659" t="s">
        <v>4608</v>
      </c>
      <c r="D659" t="s">
        <v>4609</v>
      </c>
      <c r="E659" t="s">
        <v>4610</v>
      </c>
      <c r="F659" t="s">
        <v>4611</v>
      </c>
      <c r="G659" t="s">
        <v>4612</v>
      </c>
    </row>
    <row r="660" spans="1:7" x14ac:dyDescent="0.25">
      <c r="A660" t="s">
        <v>4613</v>
      </c>
      <c r="B660" t="s">
        <v>4614</v>
      </c>
      <c r="C660" t="s">
        <v>4615</v>
      </c>
      <c r="D660" t="s">
        <v>4616</v>
      </c>
      <c r="E660" t="s">
        <v>4617</v>
      </c>
      <c r="F660" t="s">
        <v>4618</v>
      </c>
      <c r="G660" t="s">
        <v>4619</v>
      </c>
    </row>
    <row r="661" spans="1:7" x14ac:dyDescent="0.25">
      <c r="A661" t="s">
        <v>4620</v>
      </c>
      <c r="B661" t="s">
        <v>4621</v>
      </c>
      <c r="C661" t="s">
        <v>4622</v>
      </c>
      <c r="D661" t="s">
        <v>4623</v>
      </c>
      <c r="E661" t="s">
        <v>4624</v>
      </c>
      <c r="F661" t="s">
        <v>4625</v>
      </c>
      <c r="G661" t="s">
        <v>4626</v>
      </c>
    </row>
    <row r="662" spans="1:7" x14ac:dyDescent="0.25">
      <c r="A662" t="s">
        <v>4627</v>
      </c>
      <c r="B662" t="s">
        <v>4628</v>
      </c>
      <c r="C662" t="s">
        <v>4629</v>
      </c>
      <c r="D662" t="s">
        <v>4630</v>
      </c>
      <c r="E662" t="s">
        <v>4631</v>
      </c>
      <c r="F662" t="s">
        <v>4632</v>
      </c>
      <c r="G662" t="s">
        <v>4633</v>
      </c>
    </row>
    <row r="663" spans="1:7" x14ac:dyDescent="0.25">
      <c r="A663" t="s">
        <v>4634</v>
      </c>
      <c r="B663" t="s">
        <v>4635</v>
      </c>
      <c r="C663" t="s">
        <v>4636</v>
      </c>
      <c r="D663" t="s">
        <v>4637</v>
      </c>
      <c r="E663" t="s">
        <v>4638</v>
      </c>
      <c r="F663" t="s">
        <v>4639</v>
      </c>
      <c r="G663" t="s">
        <v>4640</v>
      </c>
    </row>
    <row r="664" spans="1:7" x14ac:dyDescent="0.25">
      <c r="A664" t="s">
        <v>4641</v>
      </c>
      <c r="B664" t="s">
        <v>4642</v>
      </c>
      <c r="C664" t="s">
        <v>4643</v>
      </c>
      <c r="D664" t="s">
        <v>4644</v>
      </c>
      <c r="E664" t="s">
        <v>4645</v>
      </c>
      <c r="F664" t="s">
        <v>4646</v>
      </c>
      <c r="G664" t="s">
        <v>4647</v>
      </c>
    </row>
    <row r="665" spans="1:7" x14ac:dyDescent="0.25">
      <c r="A665" t="s">
        <v>4648</v>
      </c>
      <c r="B665" t="s">
        <v>4649</v>
      </c>
      <c r="C665" t="s">
        <v>4650</v>
      </c>
      <c r="D665" t="s">
        <v>4651</v>
      </c>
      <c r="E665" t="s">
        <v>4652</v>
      </c>
      <c r="F665" t="s">
        <v>4653</v>
      </c>
      <c r="G665" t="s">
        <v>4654</v>
      </c>
    </row>
    <row r="666" spans="1:7" x14ac:dyDescent="0.25">
      <c r="A666" t="s">
        <v>4655</v>
      </c>
      <c r="B666" t="s">
        <v>4656</v>
      </c>
      <c r="C666" t="s">
        <v>4657</v>
      </c>
      <c r="D666" t="s">
        <v>4658</v>
      </c>
      <c r="E666" t="s">
        <v>4659</v>
      </c>
      <c r="F666" t="s">
        <v>4660</v>
      </c>
      <c r="G666" t="s">
        <v>4661</v>
      </c>
    </row>
    <row r="667" spans="1:7" x14ac:dyDescent="0.25">
      <c r="A667" t="s">
        <v>4662</v>
      </c>
      <c r="B667" t="s">
        <v>4663</v>
      </c>
      <c r="C667" t="s">
        <v>4664</v>
      </c>
      <c r="D667" t="s">
        <v>4665</v>
      </c>
      <c r="E667" t="s">
        <v>4666</v>
      </c>
      <c r="F667" t="s">
        <v>4667</v>
      </c>
      <c r="G667" t="s">
        <v>4668</v>
      </c>
    </row>
    <row r="668" spans="1:7" x14ac:dyDescent="0.25">
      <c r="A668" t="s">
        <v>4669</v>
      </c>
      <c r="B668" t="s">
        <v>4670</v>
      </c>
      <c r="C668" t="s">
        <v>4671</v>
      </c>
      <c r="D668" t="s">
        <v>4672</v>
      </c>
      <c r="E668" t="s">
        <v>4673</v>
      </c>
      <c r="F668" t="s">
        <v>4674</v>
      </c>
      <c r="G668" t="s">
        <v>4675</v>
      </c>
    </row>
    <row r="669" spans="1:7" x14ac:dyDescent="0.25">
      <c r="A669" t="s">
        <v>4676</v>
      </c>
      <c r="B669" t="s">
        <v>4677</v>
      </c>
      <c r="C669" t="s">
        <v>4678</v>
      </c>
      <c r="D669" t="s">
        <v>4679</v>
      </c>
      <c r="E669" t="s">
        <v>4680</v>
      </c>
      <c r="F669" t="s">
        <v>4681</v>
      </c>
      <c r="G669" t="s">
        <v>4682</v>
      </c>
    </row>
    <row r="670" spans="1:7" x14ac:dyDescent="0.25">
      <c r="A670" t="s">
        <v>4683</v>
      </c>
      <c r="B670" t="s">
        <v>4684</v>
      </c>
      <c r="C670" t="s">
        <v>4685</v>
      </c>
      <c r="D670" t="s">
        <v>4686</v>
      </c>
      <c r="E670" t="s">
        <v>4687</v>
      </c>
      <c r="F670" t="s">
        <v>4688</v>
      </c>
      <c r="G670" t="s">
        <v>4689</v>
      </c>
    </row>
    <row r="671" spans="1:7" x14ac:dyDescent="0.25">
      <c r="A671" t="s">
        <v>4690</v>
      </c>
      <c r="B671" t="s">
        <v>4691</v>
      </c>
      <c r="C671" t="s">
        <v>4692</v>
      </c>
      <c r="D671" t="s">
        <v>4693</v>
      </c>
      <c r="E671" t="s">
        <v>4694</v>
      </c>
      <c r="F671" t="s">
        <v>4695</v>
      </c>
      <c r="G671" t="s">
        <v>4696</v>
      </c>
    </row>
    <row r="672" spans="1:7" x14ac:dyDescent="0.25">
      <c r="A672" t="s">
        <v>4697</v>
      </c>
      <c r="B672" t="s">
        <v>4698</v>
      </c>
      <c r="C672" t="s">
        <v>4699</v>
      </c>
      <c r="D672" t="s">
        <v>4700</v>
      </c>
      <c r="E672" t="s">
        <v>4701</v>
      </c>
      <c r="F672" t="s">
        <v>4702</v>
      </c>
      <c r="G672" t="s">
        <v>4703</v>
      </c>
    </row>
    <row r="673" spans="1:7" x14ac:dyDescent="0.25">
      <c r="A673" t="s">
        <v>4704</v>
      </c>
      <c r="B673" t="s">
        <v>4705</v>
      </c>
      <c r="C673" t="s">
        <v>4706</v>
      </c>
      <c r="D673" t="s">
        <v>4707</v>
      </c>
      <c r="E673" t="s">
        <v>4708</v>
      </c>
      <c r="F673" t="s">
        <v>4709</v>
      </c>
      <c r="G673" t="s">
        <v>4710</v>
      </c>
    </row>
    <row r="674" spans="1:7" x14ac:dyDescent="0.25">
      <c r="A674" t="s">
        <v>4711</v>
      </c>
      <c r="B674" t="s">
        <v>4712</v>
      </c>
      <c r="C674" t="s">
        <v>4713</v>
      </c>
      <c r="D674" t="s">
        <v>4714</v>
      </c>
      <c r="E674" t="s">
        <v>4715</v>
      </c>
      <c r="F674" t="s">
        <v>4716</v>
      </c>
      <c r="G674" t="s">
        <v>4717</v>
      </c>
    </row>
    <row r="675" spans="1:7" x14ac:dyDescent="0.25">
      <c r="A675" t="s">
        <v>4718</v>
      </c>
      <c r="B675" t="s">
        <v>4719</v>
      </c>
      <c r="C675" t="s">
        <v>4720</v>
      </c>
      <c r="D675" t="s">
        <v>4721</v>
      </c>
      <c r="E675" t="s">
        <v>4722</v>
      </c>
      <c r="F675" t="s">
        <v>4723</v>
      </c>
      <c r="G675" t="s">
        <v>4724</v>
      </c>
    </row>
    <row r="676" spans="1:7" x14ac:dyDescent="0.25">
      <c r="A676" t="s">
        <v>4725</v>
      </c>
      <c r="B676" t="s">
        <v>4726</v>
      </c>
      <c r="C676" t="s">
        <v>4727</v>
      </c>
      <c r="D676" t="s">
        <v>4728</v>
      </c>
      <c r="E676" t="s">
        <v>4729</v>
      </c>
      <c r="F676" t="s">
        <v>4730</v>
      </c>
      <c r="G676" t="s">
        <v>4731</v>
      </c>
    </row>
    <row r="677" spans="1:7" x14ac:dyDescent="0.25">
      <c r="A677" t="s">
        <v>4732</v>
      </c>
      <c r="B677" t="s">
        <v>4733</v>
      </c>
      <c r="C677" t="s">
        <v>4734</v>
      </c>
      <c r="D677" t="s">
        <v>4735</v>
      </c>
      <c r="E677" t="s">
        <v>4736</v>
      </c>
      <c r="F677" t="s">
        <v>4737</v>
      </c>
      <c r="G677" t="s">
        <v>4738</v>
      </c>
    </row>
    <row r="678" spans="1:7" x14ac:dyDescent="0.25">
      <c r="A678" t="s">
        <v>4739</v>
      </c>
      <c r="B678" t="s">
        <v>4740</v>
      </c>
      <c r="C678" t="s">
        <v>4741</v>
      </c>
      <c r="D678" t="s">
        <v>4742</v>
      </c>
      <c r="E678" t="s">
        <v>4743</v>
      </c>
      <c r="F678" t="s">
        <v>4744</v>
      </c>
      <c r="G678" t="s">
        <v>4745</v>
      </c>
    </row>
    <row r="679" spans="1:7" x14ac:dyDescent="0.25">
      <c r="A679" t="s">
        <v>4746</v>
      </c>
      <c r="B679" t="s">
        <v>4747</v>
      </c>
      <c r="C679" t="s">
        <v>4748</v>
      </c>
      <c r="D679" t="s">
        <v>4749</v>
      </c>
      <c r="E679" t="s">
        <v>4750</v>
      </c>
      <c r="F679" t="s">
        <v>4751</v>
      </c>
      <c r="G679" t="s">
        <v>4752</v>
      </c>
    </row>
    <row r="680" spans="1:7" x14ac:dyDescent="0.25">
      <c r="A680" t="s">
        <v>4753</v>
      </c>
      <c r="B680" t="s">
        <v>4754</v>
      </c>
      <c r="C680" t="s">
        <v>4755</v>
      </c>
      <c r="D680" t="s">
        <v>4756</v>
      </c>
      <c r="E680" t="s">
        <v>4757</v>
      </c>
      <c r="F680" t="s">
        <v>4758</v>
      </c>
      <c r="G680" t="s">
        <v>4759</v>
      </c>
    </row>
    <row r="681" spans="1:7" x14ac:dyDescent="0.25">
      <c r="A681" t="s">
        <v>4760</v>
      </c>
      <c r="B681" t="s">
        <v>4761</v>
      </c>
      <c r="C681" t="s">
        <v>4762</v>
      </c>
      <c r="D681" t="s">
        <v>4763</v>
      </c>
      <c r="E681" t="s">
        <v>4764</v>
      </c>
      <c r="F681" t="s">
        <v>4765</v>
      </c>
      <c r="G681" t="s">
        <v>4766</v>
      </c>
    </row>
    <row r="682" spans="1:7" x14ac:dyDescent="0.25">
      <c r="A682" t="s">
        <v>4767</v>
      </c>
      <c r="B682" t="s">
        <v>4768</v>
      </c>
      <c r="C682" t="s">
        <v>4769</v>
      </c>
      <c r="D682" t="s">
        <v>4770</v>
      </c>
      <c r="E682" t="s">
        <v>4771</v>
      </c>
      <c r="F682" t="s">
        <v>4772</v>
      </c>
      <c r="G682" t="s">
        <v>4773</v>
      </c>
    </row>
    <row r="683" spans="1:7" x14ac:dyDescent="0.25">
      <c r="A683" t="s">
        <v>4774</v>
      </c>
      <c r="B683" t="s">
        <v>4775</v>
      </c>
      <c r="C683" t="s">
        <v>4776</v>
      </c>
      <c r="D683" t="s">
        <v>4777</v>
      </c>
      <c r="E683" t="s">
        <v>4778</v>
      </c>
      <c r="F683" t="s">
        <v>4779</v>
      </c>
      <c r="G683" t="s">
        <v>4780</v>
      </c>
    </row>
    <row r="684" spans="1:7" x14ac:dyDescent="0.25">
      <c r="A684" t="s">
        <v>4781</v>
      </c>
      <c r="B684" t="s">
        <v>4782</v>
      </c>
      <c r="C684" t="s">
        <v>4783</v>
      </c>
      <c r="D684" t="s">
        <v>4784</v>
      </c>
      <c r="E684" t="s">
        <v>4785</v>
      </c>
      <c r="F684" t="s">
        <v>4786</v>
      </c>
      <c r="G684" t="s">
        <v>4787</v>
      </c>
    </row>
    <row r="685" spans="1:7" x14ac:dyDescent="0.25">
      <c r="A685" t="s">
        <v>4788</v>
      </c>
      <c r="B685" t="s">
        <v>4789</v>
      </c>
      <c r="C685" t="s">
        <v>4790</v>
      </c>
      <c r="D685" t="s">
        <v>4791</v>
      </c>
      <c r="E685" t="s">
        <v>4792</v>
      </c>
      <c r="F685" t="s">
        <v>4793</v>
      </c>
      <c r="G685" t="s">
        <v>4794</v>
      </c>
    </row>
    <row r="686" spans="1:7" x14ac:dyDescent="0.25">
      <c r="A686" t="s">
        <v>4795</v>
      </c>
      <c r="B686" t="s">
        <v>4796</v>
      </c>
      <c r="C686" t="s">
        <v>4797</v>
      </c>
      <c r="D686" t="s">
        <v>4798</v>
      </c>
      <c r="E686" t="s">
        <v>4799</v>
      </c>
      <c r="F686" t="s">
        <v>4800</v>
      </c>
      <c r="G686" t="s">
        <v>4801</v>
      </c>
    </row>
    <row r="687" spans="1:7" x14ac:dyDescent="0.25">
      <c r="A687" t="s">
        <v>4802</v>
      </c>
      <c r="B687" t="s">
        <v>4803</v>
      </c>
      <c r="C687" t="s">
        <v>4804</v>
      </c>
      <c r="D687" t="s">
        <v>4805</v>
      </c>
      <c r="E687" t="s">
        <v>4806</v>
      </c>
      <c r="F687" t="s">
        <v>4807</v>
      </c>
      <c r="G687" t="s">
        <v>4808</v>
      </c>
    </row>
    <row r="688" spans="1:7" x14ac:dyDescent="0.25">
      <c r="A688" t="s">
        <v>4809</v>
      </c>
      <c r="B688" t="s">
        <v>4810</v>
      </c>
      <c r="C688" t="s">
        <v>4811</v>
      </c>
      <c r="D688" t="s">
        <v>4812</v>
      </c>
      <c r="E688" t="s">
        <v>4813</v>
      </c>
      <c r="F688" t="s">
        <v>4814</v>
      </c>
      <c r="G688" t="s">
        <v>4815</v>
      </c>
    </row>
    <row r="689" spans="1:7" x14ac:dyDescent="0.25">
      <c r="A689" t="s">
        <v>4816</v>
      </c>
      <c r="B689" t="s">
        <v>4817</v>
      </c>
      <c r="C689" t="s">
        <v>4818</v>
      </c>
      <c r="D689" t="s">
        <v>4819</v>
      </c>
      <c r="E689" t="s">
        <v>4820</v>
      </c>
      <c r="F689" t="s">
        <v>4821</v>
      </c>
      <c r="G689" t="s">
        <v>4822</v>
      </c>
    </row>
    <row r="690" spans="1:7" x14ac:dyDescent="0.25">
      <c r="A690" t="s">
        <v>4823</v>
      </c>
      <c r="B690" t="s">
        <v>4824</v>
      </c>
      <c r="C690" t="s">
        <v>4825</v>
      </c>
      <c r="D690" t="s">
        <v>4826</v>
      </c>
      <c r="E690" t="s">
        <v>4827</v>
      </c>
      <c r="F690" t="s">
        <v>4828</v>
      </c>
      <c r="G690" t="s">
        <v>4829</v>
      </c>
    </row>
    <row r="691" spans="1:7" x14ac:dyDescent="0.25">
      <c r="A691" t="s">
        <v>4830</v>
      </c>
      <c r="B691" t="s">
        <v>4831</v>
      </c>
      <c r="C691" t="s">
        <v>4832</v>
      </c>
      <c r="D691" t="s">
        <v>4833</v>
      </c>
      <c r="E691" t="s">
        <v>4834</v>
      </c>
      <c r="F691" t="s">
        <v>4835</v>
      </c>
      <c r="G691" t="s">
        <v>4836</v>
      </c>
    </row>
    <row r="692" spans="1:7" x14ac:dyDescent="0.25">
      <c r="A692" t="s">
        <v>4837</v>
      </c>
      <c r="B692" t="s">
        <v>4838</v>
      </c>
      <c r="C692" t="s">
        <v>4839</v>
      </c>
      <c r="D692" t="s">
        <v>4840</v>
      </c>
      <c r="E692" t="s">
        <v>4841</v>
      </c>
      <c r="F692" t="s">
        <v>4842</v>
      </c>
      <c r="G692" t="s">
        <v>4843</v>
      </c>
    </row>
    <row r="693" spans="1:7" x14ac:dyDescent="0.25">
      <c r="A693" t="s">
        <v>4844</v>
      </c>
      <c r="B693" t="s">
        <v>4845</v>
      </c>
      <c r="C693" t="s">
        <v>4846</v>
      </c>
      <c r="D693" t="s">
        <v>4847</v>
      </c>
      <c r="E693" t="s">
        <v>4848</v>
      </c>
      <c r="F693" t="s">
        <v>4849</v>
      </c>
      <c r="G693" t="s">
        <v>4850</v>
      </c>
    </row>
    <row r="694" spans="1:7" x14ac:dyDescent="0.25">
      <c r="A694" t="s">
        <v>4851</v>
      </c>
      <c r="B694" t="s">
        <v>4852</v>
      </c>
      <c r="C694" t="s">
        <v>4853</v>
      </c>
      <c r="D694" t="s">
        <v>4854</v>
      </c>
      <c r="E694" t="s">
        <v>4855</v>
      </c>
      <c r="F694" t="s">
        <v>4856</v>
      </c>
      <c r="G694" t="s">
        <v>4857</v>
      </c>
    </row>
    <row r="695" spans="1:7" x14ac:dyDescent="0.25">
      <c r="A695" t="s">
        <v>4858</v>
      </c>
      <c r="B695" t="s">
        <v>4859</v>
      </c>
      <c r="C695" t="s">
        <v>4860</v>
      </c>
      <c r="D695" t="s">
        <v>4861</v>
      </c>
      <c r="E695" t="s">
        <v>4862</v>
      </c>
      <c r="F695" t="s">
        <v>4863</v>
      </c>
      <c r="G695" t="s">
        <v>4864</v>
      </c>
    </row>
    <row r="696" spans="1:7" x14ac:dyDescent="0.25">
      <c r="A696" t="s">
        <v>4865</v>
      </c>
      <c r="B696" t="s">
        <v>4866</v>
      </c>
      <c r="C696" t="s">
        <v>4867</v>
      </c>
      <c r="D696" t="s">
        <v>4868</v>
      </c>
      <c r="E696" t="s">
        <v>4869</v>
      </c>
      <c r="F696" t="s">
        <v>4870</v>
      </c>
      <c r="G696" t="s">
        <v>4871</v>
      </c>
    </row>
    <row r="697" spans="1:7" x14ac:dyDescent="0.25">
      <c r="A697" t="s">
        <v>4872</v>
      </c>
      <c r="B697" t="s">
        <v>4873</v>
      </c>
      <c r="C697" t="s">
        <v>4874</v>
      </c>
      <c r="D697" t="s">
        <v>4875</v>
      </c>
      <c r="E697" t="s">
        <v>4876</v>
      </c>
      <c r="F697" t="s">
        <v>4877</v>
      </c>
      <c r="G697" t="s">
        <v>4878</v>
      </c>
    </row>
    <row r="698" spans="1:7" x14ac:dyDescent="0.25">
      <c r="A698" t="s">
        <v>4879</v>
      </c>
      <c r="B698" t="s">
        <v>4880</v>
      </c>
      <c r="C698" t="s">
        <v>4881</v>
      </c>
      <c r="D698" t="s">
        <v>4882</v>
      </c>
      <c r="E698" t="s">
        <v>4883</v>
      </c>
      <c r="F698" t="s">
        <v>4884</v>
      </c>
      <c r="G698" t="s">
        <v>4885</v>
      </c>
    </row>
    <row r="699" spans="1:7" x14ac:dyDescent="0.25">
      <c r="A699" t="s">
        <v>4886</v>
      </c>
      <c r="B699" t="s">
        <v>4887</v>
      </c>
      <c r="C699" t="s">
        <v>4888</v>
      </c>
      <c r="D699" t="s">
        <v>4889</v>
      </c>
      <c r="E699" t="s">
        <v>4890</v>
      </c>
      <c r="F699" t="s">
        <v>4891</v>
      </c>
      <c r="G699" t="s">
        <v>4892</v>
      </c>
    </row>
    <row r="700" spans="1:7" x14ac:dyDescent="0.25">
      <c r="A700" t="s">
        <v>4893</v>
      </c>
      <c r="B700" t="s">
        <v>4894</v>
      </c>
      <c r="C700" t="s">
        <v>4895</v>
      </c>
      <c r="D700" t="s">
        <v>4896</v>
      </c>
      <c r="E700" t="s">
        <v>4897</v>
      </c>
      <c r="F700" t="s">
        <v>4898</v>
      </c>
      <c r="G700" t="s">
        <v>4899</v>
      </c>
    </row>
    <row r="701" spans="1:7" x14ac:dyDescent="0.25">
      <c r="A701" t="s">
        <v>4900</v>
      </c>
      <c r="B701" t="s">
        <v>4901</v>
      </c>
      <c r="C701" t="s">
        <v>4902</v>
      </c>
      <c r="D701" t="s">
        <v>4903</v>
      </c>
      <c r="E701" t="s">
        <v>4904</v>
      </c>
      <c r="F701" t="s">
        <v>4905</v>
      </c>
      <c r="G701" t="s">
        <v>4906</v>
      </c>
    </row>
    <row r="702" spans="1:7" x14ac:dyDescent="0.25">
      <c r="A702" t="s">
        <v>4907</v>
      </c>
      <c r="B702" t="s">
        <v>4908</v>
      </c>
      <c r="C702" t="s">
        <v>4909</v>
      </c>
      <c r="D702" t="s">
        <v>4910</v>
      </c>
      <c r="E702" t="s">
        <v>4911</v>
      </c>
      <c r="F702" t="s">
        <v>4912</v>
      </c>
      <c r="G702" t="s">
        <v>4913</v>
      </c>
    </row>
    <row r="703" spans="1:7" x14ac:dyDescent="0.25">
      <c r="A703" t="s">
        <v>4914</v>
      </c>
      <c r="B703" t="s">
        <v>4915</v>
      </c>
      <c r="C703" t="s">
        <v>4916</v>
      </c>
      <c r="D703" t="s">
        <v>4917</v>
      </c>
      <c r="E703" t="s">
        <v>4918</v>
      </c>
      <c r="F703" t="s">
        <v>4919</v>
      </c>
      <c r="G703" t="s">
        <v>4920</v>
      </c>
    </row>
    <row r="704" spans="1:7" x14ac:dyDescent="0.25">
      <c r="A704" t="s">
        <v>4921</v>
      </c>
      <c r="B704" t="s">
        <v>4922</v>
      </c>
      <c r="C704" t="s">
        <v>4923</v>
      </c>
      <c r="D704" t="s">
        <v>4924</v>
      </c>
      <c r="E704" t="s">
        <v>4925</v>
      </c>
      <c r="F704" t="s">
        <v>4926</v>
      </c>
      <c r="G704" t="s">
        <v>4927</v>
      </c>
    </row>
    <row r="705" spans="1:7" x14ac:dyDescent="0.25">
      <c r="A705" t="s">
        <v>4928</v>
      </c>
      <c r="B705" t="s">
        <v>4929</v>
      </c>
      <c r="C705" t="s">
        <v>4930</v>
      </c>
      <c r="D705" t="s">
        <v>4931</v>
      </c>
      <c r="E705" t="s">
        <v>4932</v>
      </c>
      <c r="F705" t="s">
        <v>4933</v>
      </c>
      <c r="G705" t="s">
        <v>4934</v>
      </c>
    </row>
    <row r="706" spans="1:7" x14ac:dyDescent="0.25">
      <c r="A706" t="s">
        <v>4935</v>
      </c>
      <c r="B706" t="s">
        <v>4936</v>
      </c>
      <c r="C706" t="s">
        <v>4937</v>
      </c>
      <c r="D706" t="s">
        <v>4938</v>
      </c>
      <c r="E706" t="s">
        <v>4939</v>
      </c>
      <c r="F706" t="s">
        <v>4940</v>
      </c>
      <c r="G706" t="s">
        <v>4941</v>
      </c>
    </row>
    <row r="707" spans="1:7" x14ac:dyDescent="0.25">
      <c r="A707" t="s">
        <v>4942</v>
      </c>
      <c r="B707" t="s">
        <v>4943</v>
      </c>
      <c r="C707" t="s">
        <v>4944</v>
      </c>
      <c r="D707" t="s">
        <v>4945</v>
      </c>
      <c r="E707" t="s">
        <v>4946</v>
      </c>
      <c r="F707" t="s">
        <v>4947</v>
      </c>
      <c r="G707" t="s">
        <v>4948</v>
      </c>
    </row>
    <row r="708" spans="1:7" x14ac:dyDescent="0.25">
      <c r="A708" t="s">
        <v>4949</v>
      </c>
      <c r="B708" t="s">
        <v>4950</v>
      </c>
      <c r="C708" t="s">
        <v>4951</v>
      </c>
      <c r="D708" t="s">
        <v>4952</v>
      </c>
      <c r="E708" t="s">
        <v>4953</v>
      </c>
      <c r="F708" t="s">
        <v>4954</v>
      </c>
      <c r="G708" t="s">
        <v>4955</v>
      </c>
    </row>
    <row r="709" spans="1:7" x14ac:dyDescent="0.25">
      <c r="A709" t="s">
        <v>4956</v>
      </c>
      <c r="B709" t="s">
        <v>4957</v>
      </c>
      <c r="C709" t="s">
        <v>4958</v>
      </c>
      <c r="D709" t="s">
        <v>4959</v>
      </c>
      <c r="E709" t="s">
        <v>4960</v>
      </c>
      <c r="F709" t="s">
        <v>4961</v>
      </c>
      <c r="G709" t="s">
        <v>4962</v>
      </c>
    </row>
    <row r="710" spans="1:7" x14ac:dyDescent="0.25">
      <c r="A710" t="s">
        <v>4963</v>
      </c>
      <c r="B710" t="s">
        <v>4964</v>
      </c>
      <c r="C710" t="s">
        <v>4965</v>
      </c>
      <c r="D710" t="s">
        <v>4966</v>
      </c>
      <c r="E710" t="s">
        <v>4967</v>
      </c>
      <c r="F710" t="s">
        <v>4968</v>
      </c>
      <c r="G710" t="s">
        <v>4969</v>
      </c>
    </row>
    <row r="711" spans="1:7" x14ac:dyDescent="0.25">
      <c r="A711" t="s">
        <v>4970</v>
      </c>
      <c r="B711" t="s">
        <v>4971</v>
      </c>
      <c r="C711" t="s">
        <v>4972</v>
      </c>
      <c r="D711" t="s">
        <v>4973</v>
      </c>
      <c r="E711" t="s">
        <v>4974</v>
      </c>
      <c r="F711" t="s">
        <v>4975</v>
      </c>
      <c r="G711" t="s">
        <v>4976</v>
      </c>
    </row>
    <row r="712" spans="1:7" x14ac:dyDescent="0.25">
      <c r="A712" t="s">
        <v>4977</v>
      </c>
      <c r="B712" t="s">
        <v>4978</v>
      </c>
      <c r="C712" t="s">
        <v>4979</v>
      </c>
      <c r="D712" t="s">
        <v>4980</v>
      </c>
      <c r="E712" t="s">
        <v>4981</v>
      </c>
      <c r="F712" t="s">
        <v>4982</v>
      </c>
      <c r="G712" t="s">
        <v>4983</v>
      </c>
    </row>
    <row r="713" spans="1:7" x14ac:dyDescent="0.25">
      <c r="A713" t="s">
        <v>4984</v>
      </c>
      <c r="B713" t="s">
        <v>4985</v>
      </c>
      <c r="C713" t="s">
        <v>4986</v>
      </c>
      <c r="D713" t="s">
        <v>4987</v>
      </c>
      <c r="E713" t="s">
        <v>4988</v>
      </c>
      <c r="F713" t="s">
        <v>4989</v>
      </c>
      <c r="G713" t="s">
        <v>4990</v>
      </c>
    </row>
    <row r="714" spans="1:7" x14ac:dyDescent="0.25">
      <c r="A714" t="s">
        <v>4991</v>
      </c>
      <c r="B714" t="s">
        <v>4992</v>
      </c>
      <c r="C714" t="s">
        <v>4993</v>
      </c>
      <c r="D714" t="s">
        <v>4994</v>
      </c>
      <c r="E714" t="s">
        <v>4995</v>
      </c>
      <c r="F714" t="s">
        <v>4996</v>
      </c>
      <c r="G714" t="s">
        <v>4997</v>
      </c>
    </row>
    <row r="715" spans="1:7" x14ac:dyDescent="0.25">
      <c r="A715" t="s">
        <v>4998</v>
      </c>
      <c r="B715" t="s">
        <v>4999</v>
      </c>
      <c r="C715" t="s">
        <v>5000</v>
      </c>
      <c r="D715" t="s">
        <v>5001</v>
      </c>
      <c r="E715" t="s">
        <v>5002</v>
      </c>
      <c r="F715" t="s">
        <v>5003</v>
      </c>
      <c r="G715" t="s">
        <v>5004</v>
      </c>
    </row>
    <row r="716" spans="1:7" x14ac:dyDescent="0.25">
      <c r="A716" t="s">
        <v>5005</v>
      </c>
      <c r="B716" t="s">
        <v>5006</v>
      </c>
      <c r="C716" t="s">
        <v>5007</v>
      </c>
      <c r="D716" t="s">
        <v>5008</v>
      </c>
      <c r="E716" t="s">
        <v>5009</v>
      </c>
      <c r="F716" t="s">
        <v>5010</v>
      </c>
      <c r="G716" t="s">
        <v>5011</v>
      </c>
    </row>
    <row r="717" spans="1:7" x14ac:dyDescent="0.25">
      <c r="A717" t="s">
        <v>5012</v>
      </c>
      <c r="B717" t="s">
        <v>5013</v>
      </c>
      <c r="C717" t="s">
        <v>5014</v>
      </c>
      <c r="D717" t="s">
        <v>5015</v>
      </c>
      <c r="E717" t="s">
        <v>5016</v>
      </c>
      <c r="F717" t="s">
        <v>5017</v>
      </c>
      <c r="G717" t="s">
        <v>5018</v>
      </c>
    </row>
    <row r="718" spans="1:7" x14ac:dyDescent="0.25">
      <c r="A718" t="s">
        <v>5019</v>
      </c>
      <c r="B718" t="s">
        <v>5020</v>
      </c>
      <c r="C718" t="s">
        <v>5021</v>
      </c>
      <c r="D718" t="s">
        <v>5022</v>
      </c>
      <c r="E718" t="s">
        <v>5023</v>
      </c>
      <c r="F718" t="s">
        <v>5024</v>
      </c>
      <c r="G718" t="s">
        <v>5025</v>
      </c>
    </row>
    <row r="719" spans="1:7" x14ac:dyDescent="0.25">
      <c r="A719" t="s">
        <v>5026</v>
      </c>
      <c r="B719" t="s">
        <v>5027</v>
      </c>
      <c r="C719" t="s">
        <v>5028</v>
      </c>
      <c r="D719" t="s">
        <v>5029</v>
      </c>
      <c r="E719" t="s">
        <v>5030</v>
      </c>
      <c r="F719" t="s">
        <v>5031</v>
      </c>
      <c r="G719" t="s">
        <v>5032</v>
      </c>
    </row>
    <row r="720" spans="1:7" x14ac:dyDescent="0.25">
      <c r="A720" t="s">
        <v>5033</v>
      </c>
      <c r="B720" t="s">
        <v>5034</v>
      </c>
      <c r="C720" t="s">
        <v>5035</v>
      </c>
      <c r="D720" t="s">
        <v>5036</v>
      </c>
      <c r="E720" t="s">
        <v>5037</v>
      </c>
      <c r="F720" t="s">
        <v>5038</v>
      </c>
      <c r="G720" t="s">
        <v>5039</v>
      </c>
    </row>
    <row r="721" spans="1:7" x14ac:dyDescent="0.25">
      <c r="A721" t="s">
        <v>5040</v>
      </c>
      <c r="B721" t="s">
        <v>5041</v>
      </c>
      <c r="C721" t="s">
        <v>5042</v>
      </c>
      <c r="D721" t="s">
        <v>5043</v>
      </c>
      <c r="E721" t="s">
        <v>5044</v>
      </c>
      <c r="F721" t="s">
        <v>5045</v>
      </c>
      <c r="G721" t="s">
        <v>5046</v>
      </c>
    </row>
    <row r="722" spans="1:7" x14ac:dyDescent="0.25">
      <c r="A722" t="s">
        <v>5047</v>
      </c>
      <c r="B722" t="s">
        <v>5048</v>
      </c>
      <c r="C722" t="s">
        <v>5049</v>
      </c>
      <c r="D722" t="s">
        <v>5050</v>
      </c>
      <c r="E722" t="s">
        <v>5051</v>
      </c>
      <c r="F722" t="s">
        <v>5052</v>
      </c>
      <c r="G722" t="s">
        <v>5053</v>
      </c>
    </row>
    <row r="723" spans="1:7" x14ac:dyDescent="0.25">
      <c r="A723" t="s">
        <v>5054</v>
      </c>
      <c r="B723" t="s">
        <v>5055</v>
      </c>
      <c r="C723" t="s">
        <v>5056</v>
      </c>
      <c r="D723" t="s">
        <v>5057</v>
      </c>
      <c r="E723" t="s">
        <v>5058</v>
      </c>
      <c r="F723" t="s">
        <v>5059</v>
      </c>
      <c r="G723" t="s">
        <v>5060</v>
      </c>
    </row>
    <row r="724" spans="1:7" x14ac:dyDescent="0.25">
      <c r="A724" t="s">
        <v>5061</v>
      </c>
      <c r="B724" t="s">
        <v>5062</v>
      </c>
      <c r="C724" t="s">
        <v>5063</v>
      </c>
      <c r="D724" t="s">
        <v>5064</v>
      </c>
      <c r="E724" t="s">
        <v>5065</v>
      </c>
      <c r="F724" t="s">
        <v>5066</v>
      </c>
      <c r="G724" t="s">
        <v>5067</v>
      </c>
    </row>
    <row r="725" spans="1:7" x14ac:dyDescent="0.25">
      <c r="A725" t="s">
        <v>5068</v>
      </c>
      <c r="B725" t="s">
        <v>5069</v>
      </c>
      <c r="C725" t="s">
        <v>5070</v>
      </c>
      <c r="D725" t="s">
        <v>5071</v>
      </c>
      <c r="E725" t="s">
        <v>5072</v>
      </c>
      <c r="F725" t="s">
        <v>5073</v>
      </c>
      <c r="G725" t="s">
        <v>5074</v>
      </c>
    </row>
    <row r="726" spans="1:7" x14ac:dyDescent="0.25">
      <c r="A726" t="s">
        <v>5075</v>
      </c>
      <c r="B726" t="s">
        <v>5076</v>
      </c>
      <c r="C726" t="s">
        <v>5077</v>
      </c>
      <c r="D726" t="s">
        <v>5078</v>
      </c>
      <c r="E726" t="s">
        <v>5079</v>
      </c>
      <c r="F726" t="s">
        <v>5080</v>
      </c>
      <c r="G726" t="s">
        <v>5081</v>
      </c>
    </row>
    <row r="727" spans="1:7" x14ac:dyDescent="0.25">
      <c r="A727" t="s">
        <v>5082</v>
      </c>
      <c r="B727" t="s">
        <v>5083</v>
      </c>
      <c r="C727" t="s">
        <v>5084</v>
      </c>
      <c r="D727" t="s">
        <v>5085</v>
      </c>
      <c r="E727" t="s">
        <v>5086</v>
      </c>
      <c r="F727" t="s">
        <v>5087</v>
      </c>
      <c r="G727" t="s">
        <v>5088</v>
      </c>
    </row>
    <row r="728" spans="1:7" x14ac:dyDescent="0.25">
      <c r="A728" t="s">
        <v>5089</v>
      </c>
      <c r="B728" t="s">
        <v>5090</v>
      </c>
      <c r="C728" t="s">
        <v>5091</v>
      </c>
      <c r="D728" t="s">
        <v>5092</v>
      </c>
      <c r="E728" t="s">
        <v>5093</v>
      </c>
      <c r="F728" t="s">
        <v>5094</v>
      </c>
      <c r="G728" t="s">
        <v>5095</v>
      </c>
    </row>
    <row r="729" spans="1:7" x14ac:dyDescent="0.25">
      <c r="A729" t="s">
        <v>5096</v>
      </c>
      <c r="B729" t="s">
        <v>5097</v>
      </c>
      <c r="C729" t="s">
        <v>5098</v>
      </c>
      <c r="D729" t="s">
        <v>5099</v>
      </c>
      <c r="E729" t="s">
        <v>5100</v>
      </c>
      <c r="F729" t="s">
        <v>5101</v>
      </c>
      <c r="G729" t="s">
        <v>5102</v>
      </c>
    </row>
    <row r="730" spans="1:7" x14ac:dyDescent="0.25">
      <c r="A730" t="s">
        <v>5103</v>
      </c>
      <c r="B730" t="s">
        <v>5104</v>
      </c>
      <c r="C730" t="s">
        <v>5105</v>
      </c>
      <c r="D730" t="s">
        <v>5106</v>
      </c>
      <c r="E730" t="s">
        <v>5107</v>
      </c>
      <c r="F730" t="s">
        <v>5108</v>
      </c>
      <c r="G730" t="s">
        <v>5109</v>
      </c>
    </row>
    <row r="731" spans="1:7" x14ac:dyDescent="0.25">
      <c r="A731" t="s">
        <v>5110</v>
      </c>
      <c r="B731" t="s">
        <v>5111</v>
      </c>
      <c r="C731" t="s">
        <v>5112</v>
      </c>
      <c r="D731" t="s">
        <v>5113</v>
      </c>
      <c r="E731" t="s">
        <v>5114</v>
      </c>
      <c r="F731" t="s">
        <v>5115</v>
      </c>
      <c r="G731" t="s">
        <v>5116</v>
      </c>
    </row>
    <row r="732" spans="1:7" x14ac:dyDescent="0.25">
      <c r="A732" t="s">
        <v>5117</v>
      </c>
      <c r="B732" t="s">
        <v>5118</v>
      </c>
      <c r="C732" t="s">
        <v>5119</v>
      </c>
      <c r="D732" t="s">
        <v>5120</v>
      </c>
      <c r="E732" t="s">
        <v>5121</v>
      </c>
      <c r="F732" t="s">
        <v>5122</v>
      </c>
      <c r="G732" t="s">
        <v>5123</v>
      </c>
    </row>
    <row r="733" spans="1:7" x14ac:dyDescent="0.25">
      <c r="A733" t="s">
        <v>5124</v>
      </c>
      <c r="B733" t="s">
        <v>5125</v>
      </c>
      <c r="C733" t="s">
        <v>5126</v>
      </c>
      <c r="D733" t="s">
        <v>5127</v>
      </c>
      <c r="E733" t="s">
        <v>5128</v>
      </c>
      <c r="F733" t="s">
        <v>5129</v>
      </c>
      <c r="G733" t="s">
        <v>5130</v>
      </c>
    </row>
    <row r="734" spans="1:7" x14ac:dyDescent="0.25">
      <c r="A734" t="s">
        <v>5131</v>
      </c>
      <c r="B734" t="s">
        <v>5132</v>
      </c>
      <c r="C734" t="s">
        <v>5133</v>
      </c>
      <c r="D734" t="s">
        <v>5134</v>
      </c>
      <c r="E734" t="s">
        <v>5135</v>
      </c>
      <c r="F734" t="s">
        <v>5136</v>
      </c>
      <c r="G734" t="s">
        <v>5137</v>
      </c>
    </row>
    <row r="735" spans="1:7" x14ac:dyDescent="0.25">
      <c r="A735" t="s">
        <v>5138</v>
      </c>
      <c r="B735" t="s">
        <v>5139</v>
      </c>
      <c r="C735" t="s">
        <v>5140</v>
      </c>
      <c r="D735" t="s">
        <v>5141</v>
      </c>
      <c r="E735" t="s">
        <v>5142</v>
      </c>
      <c r="F735" t="s">
        <v>5143</v>
      </c>
      <c r="G735" t="s">
        <v>5144</v>
      </c>
    </row>
    <row r="736" spans="1:7" x14ac:dyDescent="0.25">
      <c r="A736" t="s">
        <v>5145</v>
      </c>
      <c r="B736" t="s">
        <v>5146</v>
      </c>
      <c r="C736" t="s">
        <v>5147</v>
      </c>
      <c r="D736" t="s">
        <v>5148</v>
      </c>
      <c r="E736" t="s">
        <v>5149</v>
      </c>
      <c r="F736" t="s">
        <v>5150</v>
      </c>
      <c r="G736" t="s">
        <v>5151</v>
      </c>
    </row>
    <row r="737" spans="1:7" x14ac:dyDescent="0.25">
      <c r="A737" t="s">
        <v>5152</v>
      </c>
      <c r="B737" t="s">
        <v>5153</v>
      </c>
      <c r="C737" t="s">
        <v>5154</v>
      </c>
      <c r="D737" t="s">
        <v>5155</v>
      </c>
      <c r="E737" t="s">
        <v>5156</v>
      </c>
      <c r="F737" t="s">
        <v>5157</v>
      </c>
      <c r="G737" t="s">
        <v>5158</v>
      </c>
    </row>
    <row r="738" spans="1:7" x14ac:dyDescent="0.25">
      <c r="A738" t="s">
        <v>5159</v>
      </c>
      <c r="B738" t="s">
        <v>5160</v>
      </c>
      <c r="C738" t="s">
        <v>5161</v>
      </c>
      <c r="D738" t="s">
        <v>5162</v>
      </c>
      <c r="E738" t="s">
        <v>5163</v>
      </c>
      <c r="F738" t="s">
        <v>5164</v>
      </c>
      <c r="G738" t="s">
        <v>5165</v>
      </c>
    </row>
    <row r="739" spans="1:7" x14ac:dyDescent="0.25">
      <c r="A739" t="s">
        <v>5166</v>
      </c>
      <c r="B739" t="s">
        <v>5167</v>
      </c>
      <c r="C739" t="s">
        <v>5168</v>
      </c>
      <c r="D739" t="s">
        <v>5169</v>
      </c>
      <c r="E739" t="s">
        <v>5170</v>
      </c>
      <c r="F739" t="s">
        <v>5171</v>
      </c>
      <c r="G739" t="s">
        <v>5172</v>
      </c>
    </row>
    <row r="740" spans="1:7" x14ac:dyDescent="0.25">
      <c r="A740" t="s">
        <v>5173</v>
      </c>
      <c r="B740" t="s">
        <v>5174</v>
      </c>
      <c r="C740" t="s">
        <v>5175</v>
      </c>
      <c r="D740" t="s">
        <v>5176</v>
      </c>
      <c r="E740" t="s">
        <v>5177</v>
      </c>
      <c r="F740" t="s">
        <v>5178</v>
      </c>
      <c r="G740" t="s">
        <v>5179</v>
      </c>
    </row>
    <row r="741" spans="1:7" x14ac:dyDescent="0.25">
      <c r="A741" t="s">
        <v>5180</v>
      </c>
      <c r="B741" t="s">
        <v>5181</v>
      </c>
      <c r="C741" t="s">
        <v>5182</v>
      </c>
      <c r="D741" t="s">
        <v>5183</v>
      </c>
      <c r="E741" t="s">
        <v>5184</v>
      </c>
      <c r="F741" t="s">
        <v>5185</v>
      </c>
      <c r="G741" t="s">
        <v>5186</v>
      </c>
    </row>
    <row r="742" spans="1:7" x14ac:dyDescent="0.25">
      <c r="A742" t="s">
        <v>5187</v>
      </c>
      <c r="B742" t="s">
        <v>5188</v>
      </c>
      <c r="C742" t="s">
        <v>5189</v>
      </c>
      <c r="D742" t="s">
        <v>5190</v>
      </c>
      <c r="E742" t="s">
        <v>5191</v>
      </c>
      <c r="F742" t="s">
        <v>5192</v>
      </c>
      <c r="G742" t="s">
        <v>5193</v>
      </c>
    </row>
    <row r="743" spans="1:7" x14ac:dyDescent="0.25">
      <c r="A743" t="s">
        <v>5194</v>
      </c>
      <c r="B743" t="s">
        <v>5195</v>
      </c>
      <c r="C743" t="s">
        <v>5196</v>
      </c>
      <c r="D743" t="s">
        <v>5197</v>
      </c>
      <c r="E743" t="s">
        <v>5198</v>
      </c>
      <c r="F743" t="s">
        <v>5199</v>
      </c>
      <c r="G743" t="s">
        <v>5200</v>
      </c>
    </row>
    <row r="744" spans="1:7" x14ac:dyDescent="0.25">
      <c r="A744" t="s">
        <v>5201</v>
      </c>
      <c r="B744" t="s">
        <v>5202</v>
      </c>
      <c r="C744" t="s">
        <v>5203</v>
      </c>
      <c r="D744" t="s">
        <v>5204</v>
      </c>
      <c r="E744" t="s">
        <v>5205</v>
      </c>
      <c r="F744" t="s">
        <v>5206</v>
      </c>
      <c r="G744" t="s">
        <v>5207</v>
      </c>
    </row>
    <row r="745" spans="1:7" x14ac:dyDescent="0.25">
      <c r="A745" t="s">
        <v>5208</v>
      </c>
      <c r="B745" t="s">
        <v>5209</v>
      </c>
      <c r="C745" t="s">
        <v>5210</v>
      </c>
      <c r="D745" t="s">
        <v>5211</v>
      </c>
      <c r="E745" t="s">
        <v>5212</v>
      </c>
      <c r="F745" t="s">
        <v>5213</v>
      </c>
      <c r="G745" t="s">
        <v>5214</v>
      </c>
    </row>
    <row r="746" spans="1:7" x14ac:dyDescent="0.25">
      <c r="A746" t="s">
        <v>5215</v>
      </c>
      <c r="B746" t="s">
        <v>5216</v>
      </c>
      <c r="C746" t="s">
        <v>5217</v>
      </c>
      <c r="D746" t="s">
        <v>5218</v>
      </c>
      <c r="E746" t="s">
        <v>5219</v>
      </c>
      <c r="F746" t="s">
        <v>5220</v>
      </c>
      <c r="G746" t="s">
        <v>5221</v>
      </c>
    </row>
    <row r="747" spans="1:7" x14ac:dyDescent="0.25">
      <c r="A747" t="s">
        <v>5222</v>
      </c>
      <c r="B747" t="s">
        <v>5223</v>
      </c>
      <c r="C747" t="s">
        <v>5224</v>
      </c>
      <c r="D747" t="s">
        <v>5225</v>
      </c>
      <c r="E747" t="s">
        <v>5226</v>
      </c>
      <c r="F747" t="s">
        <v>5227</v>
      </c>
      <c r="G747" t="s">
        <v>5228</v>
      </c>
    </row>
    <row r="748" spans="1:7" x14ac:dyDescent="0.25">
      <c r="A748" t="s">
        <v>5229</v>
      </c>
      <c r="B748" t="s">
        <v>5230</v>
      </c>
      <c r="C748" t="s">
        <v>5231</v>
      </c>
      <c r="D748" t="s">
        <v>5232</v>
      </c>
      <c r="E748" t="s">
        <v>5233</v>
      </c>
      <c r="F748" t="s">
        <v>5234</v>
      </c>
      <c r="G748" t="s">
        <v>5235</v>
      </c>
    </row>
    <row r="749" spans="1:7" x14ac:dyDescent="0.25">
      <c r="A749" t="s">
        <v>5236</v>
      </c>
      <c r="B749" t="s">
        <v>5237</v>
      </c>
      <c r="C749" t="s">
        <v>5238</v>
      </c>
      <c r="D749" t="s">
        <v>5239</v>
      </c>
      <c r="E749" t="s">
        <v>5240</v>
      </c>
      <c r="F749" t="s">
        <v>5241</v>
      </c>
      <c r="G749" t="s">
        <v>5242</v>
      </c>
    </row>
    <row r="750" spans="1:7" x14ac:dyDescent="0.25">
      <c r="A750" t="s">
        <v>5243</v>
      </c>
      <c r="B750" t="s">
        <v>5244</v>
      </c>
      <c r="C750" t="s">
        <v>5245</v>
      </c>
      <c r="D750" t="s">
        <v>5246</v>
      </c>
      <c r="E750" t="s">
        <v>5247</v>
      </c>
      <c r="F750" t="s">
        <v>5248</v>
      </c>
      <c r="G750" t="s">
        <v>5249</v>
      </c>
    </row>
    <row r="751" spans="1:7" x14ac:dyDescent="0.25">
      <c r="A751" t="s">
        <v>5250</v>
      </c>
      <c r="B751" t="s">
        <v>5251</v>
      </c>
      <c r="C751" t="s">
        <v>5252</v>
      </c>
      <c r="D751" t="s">
        <v>5253</v>
      </c>
      <c r="E751" t="s">
        <v>5254</v>
      </c>
      <c r="F751" t="s">
        <v>5255</v>
      </c>
      <c r="G751" t="s">
        <v>5256</v>
      </c>
    </row>
    <row r="752" spans="1:7" x14ac:dyDescent="0.25">
      <c r="A752" t="s">
        <v>5257</v>
      </c>
      <c r="B752" t="s">
        <v>5258</v>
      </c>
      <c r="C752" t="s">
        <v>5259</v>
      </c>
      <c r="D752" t="s">
        <v>5260</v>
      </c>
      <c r="E752" t="s">
        <v>5261</v>
      </c>
      <c r="F752" t="s">
        <v>5262</v>
      </c>
      <c r="G752" t="s">
        <v>5263</v>
      </c>
    </row>
    <row r="753" spans="1:7" x14ac:dyDescent="0.25">
      <c r="A753" t="s">
        <v>5264</v>
      </c>
      <c r="B753" t="s">
        <v>5265</v>
      </c>
      <c r="C753" t="s">
        <v>5266</v>
      </c>
      <c r="D753" t="s">
        <v>5267</v>
      </c>
      <c r="E753" t="s">
        <v>5268</v>
      </c>
      <c r="F753" t="s">
        <v>5269</v>
      </c>
      <c r="G753" t="s">
        <v>5270</v>
      </c>
    </row>
    <row r="754" spans="1:7" x14ac:dyDescent="0.25">
      <c r="A754" t="s">
        <v>5271</v>
      </c>
      <c r="B754" t="s">
        <v>5272</v>
      </c>
      <c r="C754" t="s">
        <v>5273</v>
      </c>
      <c r="D754" t="s">
        <v>5274</v>
      </c>
      <c r="E754" t="s">
        <v>5275</v>
      </c>
      <c r="F754" t="s">
        <v>5276</v>
      </c>
      <c r="G754" t="s">
        <v>5277</v>
      </c>
    </row>
    <row r="755" spans="1:7" x14ac:dyDescent="0.25">
      <c r="A755" t="s">
        <v>5278</v>
      </c>
      <c r="B755" t="s">
        <v>5279</v>
      </c>
      <c r="C755" t="s">
        <v>5280</v>
      </c>
      <c r="D755" t="s">
        <v>5281</v>
      </c>
      <c r="E755" t="s">
        <v>5282</v>
      </c>
      <c r="F755" t="s">
        <v>5283</v>
      </c>
      <c r="G755" t="s">
        <v>5284</v>
      </c>
    </row>
    <row r="756" spans="1:7" x14ac:dyDescent="0.25">
      <c r="A756" t="s">
        <v>5285</v>
      </c>
      <c r="B756" t="s">
        <v>5286</v>
      </c>
      <c r="C756" t="s">
        <v>5287</v>
      </c>
      <c r="D756" t="s">
        <v>5288</v>
      </c>
      <c r="E756" t="s">
        <v>5289</v>
      </c>
      <c r="F756" t="s">
        <v>5290</v>
      </c>
      <c r="G756" t="s">
        <v>5291</v>
      </c>
    </row>
    <row r="757" spans="1:7" x14ac:dyDescent="0.25">
      <c r="A757" t="s">
        <v>5292</v>
      </c>
      <c r="B757" t="s">
        <v>5293</v>
      </c>
      <c r="C757" t="s">
        <v>5294</v>
      </c>
      <c r="D757" t="s">
        <v>5295</v>
      </c>
      <c r="E757" t="s">
        <v>5296</v>
      </c>
      <c r="F757" t="s">
        <v>5297</v>
      </c>
      <c r="G757" t="s">
        <v>5298</v>
      </c>
    </row>
    <row r="758" spans="1:7" x14ac:dyDescent="0.25">
      <c r="A758" t="s">
        <v>5299</v>
      </c>
      <c r="B758" t="s">
        <v>5300</v>
      </c>
      <c r="C758" t="s">
        <v>5301</v>
      </c>
      <c r="D758" t="s">
        <v>5302</v>
      </c>
      <c r="E758" t="s">
        <v>5303</v>
      </c>
      <c r="F758" t="s">
        <v>5304</v>
      </c>
      <c r="G758" t="s">
        <v>5305</v>
      </c>
    </row>
    <row r="759" spans="1:7" x14ac:dyDescent="0.25">
      <c r="A759" t="s">
        <v>5306</v>
      </c>
      <c r="B759" t="s">
        <v>5307</v>
      </c>
      <c r="C759" t="s">
        <v>5308</v>
      </c>
      <c r="D759" t="s">
        <v>5309</v>
      </c>
      <c r="E759" t="s">
        <v>5310</v>
      </c>
      <c r="F759" t="s">
        <v>5311</v>
      </c>
      <c r="G759" t="s">
        <v>5312</v>
      </c>
    </row>
    <row r="760" spans="1:7" x14ac:dyDescent="0.25">
      <c r="A760" t="s">
        <v>5313</v>
      </c>
      <c r="B760" t="s">
        <v>5314</v>
      </c>
      <c r="C760" t="s">
        <v>5315</v>
      </c>
      <c r="D760" t="s">
        <v>5316</v>
      </c>
      <c r="E760" t="s">
        <v>5317</v>
      </c>
      <c r="F760" t="s">
        <v>5318</v>
      </c>
      <c r="G760" t="s">
        <v>5319</v>
      </c>
    </row>
    <row r="761" spans="1:7" x14ac:dyDescent="0.25">
      <c r="A761" t="s">
        <v>5320</v>
      </c>
      <c r="B761" t="s">
        <v>5321</v>
      </c>
      <c r="C761" t="s">
        <v>5322</v>
      </c>
      <c r="D761" t="s">
        <v>5323</v>
      </c>
      <c r="E761" t="s">
        <v>5324</v>
      </c>
      <c r="F761" t="s">
        <v>5325</v>
      </c>
      <c r="G761" t="s">
        <v>5326</v>
      </c>
    </row>
    <row r="762" spans="1:7" x14ac:dyDescent="0.25">
      <c r="A762" t="s">
        <v>5327</v>
      </c>
      <c r="B762" t="s">
        <v>5328</v>
      </c>
      <c r="C762" t="s">
        <v>5329</v>
      </c>
      <c r="D762" t="s">
        <v>5330</v>
      </c>
      <c r="E762" t="s">
        <v>5331</v>
      </c>
      <c r="F762" t="s">
        <v>5332</v>
      </c>
      <c r="G762" t="s">
        <v>5333</v>
      </c>
    </row>
    <row r="763" spans="1:7" x14ac:dyDescent="0.25">
      <c r="A763" t="s">
        <v>5334</v>
      </c>
      <c r="B763" t="s">
        <v>5335</v>
      </c>
      <c r="C763" t="s">
        <v>5336</v>
      </c>
      <c r="D763" t="s">
        <v>5337</v>
      </c>
      <c r="E763" t="s">
        <v>5338</v>
      </c>
      <c r="F763" t="s">
        <v>5339</v>
      </c>
      <c r="G763" t="s">
        <v>5340</v>
      </c>
    </row>
    <row r="764" spans="1:7" x14ac:dyDescent="0.25">
      <c r="A764" t="s">
        <v>5341</v>
      </c>
      <c r="B764" t="s">
        <v>5342</v>
      </c>
      <c r="C764" t="s">
        <v>5343</v>
      </c>
      <c r="D764" t="s">
        <v>5344</v>
      </c>
      <c r="E764" t="s">
        <v>5345</v>
      </c>
      <c r="F764" t="s">
        <v>5346</v>
      </c>
      <c r="G764" t="s">
        <v>5347</v>
      </c>
    </row>
    <row r="765" spans="1:7" x14ac:dyDescent="0.25">
      <c r="A765" t="s">
        <v>5348</v>
      </c>
      <c r="B765" t="s">
        <v>5349</v>
      </c>
      <c r="C765" t="s">
        <v>5350</v>
      </c>
      <c r="D765" t="s">
        <v>5351</v>
      </c>
      <c r="E765" t="s">
        <v>5352</v>
      </c>
      <c r="F765" t="s">
        <v>5353</v>
      </c>
      <c r="G765" t="s">
        <v>5354</v>
      </c>
    </row>
    <row r="766" spans="1:7" x14ac:dyDescent="0.25">
      <c r="A766" t="s">
        <v>5355</v>
      </c>
      <c r="B766" t="s">
        <v>5356</v>
      </c>
      <c r="C766" t="s">
        <v>5357</v>
      </c>
      <c r="D766" t="s">
        <v>5358</v>
      </c>
      <c r="E766" t="s">
        <v>5359</v>
      </c>
      <c r="F766" t="s">
        <v>5360</v>
      </c>
      <c r="G766" t="s">
        <v>5361</v>
      </c>
    </row>
    <row r="767" spans="1:7" x14ac:dyDescent="0.25">
      <c r="A767" t="s">
        <v>5362</v>
      </c>
      <c r="B767" t="s">
        <v>5363</v>
      </c>
      <c r="C767" t="s">
        <v>5364</v>
      </c>
      <c r="D767" t="s">
        <v>5365</v>
      </c>
      <c r="E767" t="s">
        <v>5366</v>
      </c>
      <c r="F767" t="s">
        <v>5367</v>
      </c>
      <c r="G767" t="s">
        <v>5368</v>
      </c>
    </row>
    <row r="768" spans="1:7" x14ac:dyDescent="0.25">
      <c r="A768" t="s">
        <v>5369</v>
      </c>
      <c r="B768" t="s">
        <v>5370</v>
      </c>
      <c r="C768" t="s">
        <v>5371</v>
      </c>
      <c r="D768" t="s">
        <v>5372</v>
      </c>
      <c r="E768" t="s">
        <v>5373</v>
      </c>
      <c r="F768" t="s">
        <v>5374</v>
      </c>
      <c r="G768" t="s">
        <v>5375</v>
      </c>
    </row>
    <row r="769" spans="1:7" x14ac:dyDescent="0.25">
      <c r="A769" t="s">
        <v>5376</v>
      </c>
      <c r="B769" t="s">
        <v>5377</v>
      </c>
      <c r="C769" t="s">
        <v>5378</v>
      </c>
      <c r="D769" t="s">
        <v>5379</v>
      </c>
      <c r="E769" t="s">
        <v>5380</v>
      </c>
      <c r="F769" t="s">
        <v>5381</v>
      </c>
      <c r="G769" t="s">
        <v>5382</v>
      </c>
    </row>
    <row r="770" spans="1:7" x14ac:dyDescent="0.25">
      <c r="A770" t="s">
        <v>5383</v>
      </c>
      <c r="B770" t="s">
        <v>5384</v>
      </c>
      <c r="C770" t="s">
        <v>5385</v>
      </c>
      <c r="D770" t="s">
        <v>5386</v>
      </c>
      <c r="E770" t="s">
        <v>5387</v>
      </c>
      <c r="F770" t="s">
        <v>5388</v>
      </c>
      <c r="G770" t="s">
        <v>5389</v>
      </c>
    </row>
    <row r="771" spans="1:7" x14ac:dyDescent="0.25">
      <c r="A771" t="s">
        <v>5390</v>
      </c>
      <c r="B771" t="s">
        <v>5391</v>
      </c>
      <c r="C771" t="s">
        <v>5392</v>
      </c>
      <c r="D771" t="s">
        <v>5393</v>
      </c>
      <c r="E771" t="s">
        <v>5394</v>
      </c>
      <c r="F771" t="s">
        <v>5395</v>
      </c>
      <c r="G771" t="s">
        <v>5396</v>
      </c>
    </row>
    <row r="772" spans="1:7" x14ac:dyDescent="0.25">
      <c r="A772" t="s">
        <v>5397</v>
      </c>
      <c r="B772" t="s">
        <v>5398</v>
      </c>
      <c r="C772" t="s">
        <v>5399</v>
      </c>
      <c r="D772" t="s">
        <v>5400</v>
      </c>
      <c r="E772" t="s">
        <v>5401</v>
      </c>
      <c r="F772" t="s">
        <v>5402</v>
      </c>
      <c r="G772" t="s">
        <v>5403</v>
      </c>
    </row>
    <row r="773" spans="1:7" x14ac:dyDescent="0.25">
      <c r="A773" t="s">
        <v>5404</v>
      </c>
      <c r="B773" t="s">
        <v>5405</v>
      </c>
      <c r="C773" t="s">
        <v>5406</v>
      </c>
      <c r="D773" t="s">
        <v>5407</v>
      </c>
      <c r="E773" t="s">
        <v>5408</v>
      </c>
      <c r="F773" t="s">
        <v>5409</v>
      </c>
      <c r="G773" t="s">
        <v>5410</v>
      </c>
    </row>
    <row r="774" spans="1:7" x14ac:dyDescent="0.25">
      <c r="A774" t="s">
        <v>5411</v>
      </c>
      <c r="B774" t="s">
        <v>5412</v>
      </c>
      <c r="C774" t="s">
        <v>5413</v>
      </c>
      <c r="D774" t="s">
        <v>5414</v>
      </c>
      <c r="E774" t="s">
        <v>5415</v>
      </c>
      <c r="F774" t="s">
        <v>5416</v>
      </c>
      <c r="G774" t="s">
        <v>5417</v>
      </c>
    </row>
    <row r="775" spans="1:7" x14ac:dyDescent="0.25">
      <c r="A775" t="s">
        <v>5418</v>
      </c>
      <c r="B775" t="s">
        <v>5419</v>
      </c>
      <c r="C775" t="s">
        <v>5420</v>
      </c>
      <c r="D775" t="s">
        <v>5421</v>
      </c>
      <c r="E775" t="s">
        <v>5422</v>
      </c>
      <c r="F775" t="s">
        <v>5423</v>
      </c>
      <c r="G775" t="s">
        <v>5424</v>
      </c>
    </row>
    <row r="776" spans="1:7" x14ac:dyDescent="0.25">
      <c r="A776" t="s">
        <v>5425</v>
      </c>
      <c r="B776" t="s">
        <v>5426</v>
      </c>
      <c r="C776" t="s">
        <v>5427</v>
      </c>
      <c r="D776" t="s">
        <v>5428</v>
      </c>
      <c r="E776" t="s">
        <v>5429</v>
      </c>
      <c r="F776" t="s">
        <v>5430</v>
      </c>
      <c r="G776" t="s">
        <v>5431</v>
      </c>
    </row>
    <row r="777" spans="1:7" x14ac:dyDescent="0.25">
      <c r="A777" t="s">
        <v>5432</v>
      </c>
      <c r="B777" t="s">
        <v>5433</v>
      </c>
      <c r="C777" t="s">
        <v>5434</v>
      </c>
      <c r="D777" t="s">
        <v>5435</v>
      </c>
      <c r="E777" t="s">
        <v>5436</v>
      </c>
      <c r="F777" t="s">
        <v>5437</v>
      </c>
      <c r="G777" t="s">
        <v>5438</v>
      </c>
    </row>
    <row r="778" spans="1:7" x14ac:dyDescent="0.25">
      <c r="A778" t="s">
        <v>5439</v>
      </c>
      <c r="B778" t="s">
        <v>5440</v>
      </c>
      <c r="C778" t="s">
        <v>5441</v>
      </c>
      <c r="D778" t="s">
        <v>5442</v>
      </c>
      <c r="E778" t="s">
        <v>5443</v>
      </c>
      <c r="F778" t="s">
        <v>5444</v>
      </c>
      <c r="G778" t="s">
        <v>5445</v>
      </c>
    </row>
    <row r="779" spans="1:7" x14ac:dyDescent="0.25">
      <c r="A779" t="s">
        <v>5446</v>
      </c>
      <c r="B779" t="s">
        <v>5447</v>
      </c>
      <c r="C779" t="s">
        <v>5448</v>
      </c>
      <c r="D779" t="s">
        <v>5449</v>
      </c>
      <c r="E779" t="s">
        <v>5450</v>
      </c>
      <c r="F779" t="s">
        <v>5451</v>
      </c>
      <c r="G779" t="s">
        <v>5452</v>
      </c>
    </row>
    <row r="780" spans="1:7" x14ac:dyDescent="0.25">
      <c r="A780" t="s">
        <v>5453</v>
      </c>
      <c r="B780" t="s">
        <v>5454</v>
      </c>
      <c r="C780" t="s">
        <v>5455</v>
      </c>
      <c r="D780" t="s">
        <v>5456</v>
      </c>
      <c r="E780" t="s">
        <v>5457</v>
      </c>
      <c r="F780" t="s">
        <v>5458</v>
      </c>
      <c r="G780" t="s">
        <v>5459</v>
      </c>
    </row>
    <row r="781" spans="1:7" x14ac:dyDescent="0.25">
      <c r="A781" t="s">
        <v>5460</v>
      </c>
      <c r="B781" t="s">
        <v>5461</v>
      </c>
      <c r="C781" t="s">
        <v>5462</v>
      </c>
      <c r="D781" t="s">
        <v>5463</v>
      </c>
      <c r="E781" t="s">
        <v>5464</v>
      </c>
      <c r="F781" t="s">
        <v>5465</v>
      </c>
      <c r="G781" t="s">
        <v>5466</v>
      </c>
    </row>
    <row r="782" spans="1:7" x14ac:dyDescent="0.25">
      <c r="A782" t="s">
        <v>5467</v>
      </c>
      <c r="B782" t="s">
        <v>5468</v>
      </c>
      <c r="C782" t="s">
        <v>5469</v>
      </c>
      <c r="D782" t="s">
        <v>5470</v>
      </c>
      <c r="E782" t="s">
        <v>5471</v>
      </c>
      <c r="F782" t="s">
        <v>5472</v>
      </c>
      <c r="G782" t="s">
        <v>5473</v>
      </c>
    </row>
    <row r="783" spans="1:7" x14ac:dyDescent="0.25">
      <c r="A783" t="s">
        <v>5474</v>
      </c>
      <c r="B783" t="s">
        <v>5475</v>
      </c>
      <c r="C783" t="s">
        <v>5476</v>
      </c>
      <c r="D783" t="s">
        <v>5477</v>
      </c>
      <c r="E783" t="s">
        <v>5478</v>
      </c>
      <c r="F783" t="s">
        <v>5479</v>
      </c>
      <c r="G783" t="s">
        <v>5480</v>
      </c>
    </row>
    <row r="784" spans="1:7" x14ac:dyDescent="0.25">
      <c r="A784" t="s">
        <v>5481</v>
      </c>
      <c r="B784" t="s">
        <v>5482</v>
      </c>
      <c r="C784" t="s">
        <v>5483</v>
      </c>
      <c r="D784" t="s">
        <v>5484</v>
      </c>
      <c r="E784" t="s">
        <v>5485</v>
      </c>
      <c r="F784" t="s">
        <v>5486</v>
      </c>
      <c r="G784" t="s">
        <v>5487</v>
      </c>
    </row>
    <row r="785" spans="1:7" x14ac:dyDescent="0.25">
      <c r="A785" t="s">
        <v>5488</v>
      </c>
      <c r="B785" t="s">
        <v>5489</v>
      </c>
      <c r="C785" t="s">
        <v>5490</v>
      </c>
      <c r="D785" t="s">
        <v>5491</v>
      </c>
      <c r="E785" t="s">
        <v>5492</v>
      </c>
      <c r="F785" t="s">
        <v>5493</v>
      </c>
      <c r="G785" t="s">
        <v>5494</v>
      </c>
    </row>
    <row r="786" spans="1:7" x14ac:dyDescent="0.25">
      <c r="A786" t="s">
        <v>5495</v>
      </c>
      <c r="B786" t="s">
        <v>5496</v>
      </c>
      <c r="C786" t="s">
        <v>5497</v>
      </c>
      <c r="D786" t="s">
        <v>5498</v>
      </c>
      <c r="E786" t="s">
        <v>5499</v>
      </c>
      <c r="F786" t="s">
        <v>5500</v>
      </c>
      <c r="G786" t="s">
        <v>5501</v>
      </c>
    </row>
    <row r="787" spans="1:7" x14ac:dyDescent="0.25">
      <c r="A787" t="s">
        <v>5502</v>
      </c>
      <c r="B787" t="s">
        <v>5503</v>
      </c>
      <c r="C787" t="s">
        <v>5504</v>
      </c>
      <c r="D787" t="s">
        <v>5505</v>
      </c>
      <c r="E787" t="s">
        <v>5506</v>
      </c>
      <c r="F787" t="s">
        <v>5507</v>
      </c>
      <c r="G787" t="s">
        <v>5508</v>
      </c>
    </row>
    <row r="788" spans="1:7" x14ac:dyDescent="0.25">
      <c r="A788" t="s">
        <v>5509</v>
      </c>
      <c r="B788" t="s">
        <v>5510</v>
      </c>
      <c r="C788" t="s">
        <v>5511</v>
      </c>
      <c r="D788" t="s">
        <v>5512</v>
      </c>
      <c r="E788" t="s">
        <v>5513</v>
      </c>
      <c r="F788" t="s">
        <v>5514</v>
      </c>
      <c r="G788" t="s">
        <v>5515</v>
      </c>
    </row>
    <row r="789" spans="1:7" x14ac:dyDescent="0.25">
      <c r="A789" t="s">
        <v>5516</v>
      </c>
      <c r="B789" t="s">
        <v>5517</v>
      </c>
      <c r="C789" t="s">
        <v>5518</v>
      </c>
      <c r="D789" t="s">
        <v>5519</v>
      </c>
      <c r="E789" t="s">
        <v>5520</v>
      </c>
      <c r="F789" t="s">
        <v>5521</v>
      </c>
      <c r="G789" t="s">
        <v>5522</v>
      </c>
    </row>
    <row r="790" spans="1:7" x14ac:dyDescent="0.25">
      <c r="A790" t="s">
        <v>5523</v>
      </c>
      <c r="B790" t="s">
        <v>5524</v>
      </c>
      <c r="C790" t="s">
        <v>5525</v>
      </c>
      <c r="D790" t="s">
        <v>5526</v>
      </c>
      <c r="E790" t="s">
        <v>5527</v>
      </c>
      <c r="F790" t="s">
        <v>5528</v>
      </c>
      <c r="G790" t="s">
        <v>5529</v>
      </c>
    </row>
    <row r="791" spans="1:7" x14ac:dyDescent="0.25">
      <c r="A791" t="s">
        <v>5530</v>
      </c>
      <c r="B791" t="s">
        <v>5531</v>
      </c>
      <c r="C791" t="s">
        <v>5532</v>
      </c>
      <c r="D791" t="s">
        <v>5533</v>
      </c>
      <c r="E791" t="s">
        <v>5534</v>
      </c>
      <c r="F791" t="s">
        <v>5535</v>
      </c>
      <c r="G791" t="s">
        <v>5536</v>
      </c>
    </row>
    <row r="792" spans="1:7" x14ac:dyDescent="0.25">
      <c r="A792" t="s">
        <v>5537</v>
      </c>
      <c r="B792" t="s">
        <v>5538</v>
      </c>
      <c r="C792" t="s">
        <v>5539</v>
      </c>
      <c r="D792" t="s">
        <v>5540</v>
      </c>
      <c r="E792" t="s">
        <v>5541</v>
      </c>
      <c r="F792" t="s">
        <v>5542</v>
      </c>
      <c r="G792" t="s">
        <v>5543</v>
      </c>
    </row>
    <row r="793" spans="1:7" x14ac:dyDescent="0.25">
      <c r="A793" t="s">
        <v>5544</v>
      </c>
      <c r="B793" t="s">
        <v>5545</v>
      </c>
      <c r="C793" t="s">
        <v>5546</v>
      </c>
      <c r="D793" t="s">
        <v>5547</v>
      </c>
      <c r="E793" t="s">
        <v>5548</v>
      </c>
      <c r="F793" t="s">
        <v>5549</v>
      </c>
      <c r="G793" t="s">
        <v>5550</v>
      </c>
    </row>
    <row r="794" spans="1:7" x14ac:dyDescent="0.25">
      <c r="A794" t="s">
        <v>5551</v>
      </c>
      <c r="B794" t="s">
        <v>5552</v>
      </c>
      <c r="C794" t="s">
        <v>5553</v>
      </c>
      <c r="D794" t="s">
        <v>5554</v>
      </c>
      <c r="E794" t="s">
        <v>5555</v>
      </c>
      <c r="F794" t="s">
        <v>5556</v>
      </c>
      <c r="G794" t="s">
        <v>5557</v>
      </c>
    </row>
    <row r="795" spans="1:7" x14ac:dyDescent="0.25">
      <c r="A795" t="s">
        <v>5558</v>
      </c>
      <c r="B795" t="s">
        <v>5559</v>
      </c>
      <c r="C795" t="s">
        <v>5560</v>
      </c>
      <c r="D795" t="s">
        <v>5561</v>
      </c>
      <c r="E795" t="s">
        <v>5562</v>
      </c>
      <c r="F795" t="s">
        <v>5563</v>
      </c>
      <c r="G795" t="s">
        <v>5564</v>
      </c>
    </row>
    <row r="796" spans="1:7" x14ac:dyDescent="0.25">
      <c r="A796" t="s">
        <v>5565</v>
      </c>
      <c r="B796" t="s">
        <v>5566</v>
      </c>
      <c r="C796" t="s">
        <v>5567</v>
      </c>
      <c r="D796" t="s">
        <v>5568</v>
      </c>
      <c r="E796" t="s">
        <v>5569</v>
      </c>
      <c r="F796" t="s">
        <v>5570</v>
      </c>
      <c r="G796" t="s">
        <v>5571</v>
      </c>
    </row>
    <row r="797" spans="1:7" x14ac:dyDescent="0.25">
      <c r="A797" t="s">
        <v>5572</v>
      </c>
      <c r="B797" t="s">
        <v>5573</v>
      </c>
      <c r="C797" t="s">
        <v>5574</v>
      </c>
      <c r="D797" t="s">
        <v>5575</v>
      </c>
      <c r="E797" t="s">
        <v>5576</v>
      </c>
      <c r="F797" t="s">
        <v>5577</v>
      </c>
      <c r="G797" t="s">
        <v>5578</v>
      </c>
    </row>
    <row r="798" spans="1:7" x14ac:dyDescent="0.25">
      <c r="A798" t="s">
        <v>5579</v>
      </c>
      <c r="B798" t="s">
        <v>5580</v>
      </c>
      <c r="C798" t="s">
        <v>5581</v>
      </c>
      <c r="D798" t="s">
        <v>5582</v>
      </c>
      <c r="E798" t="s">
        <v>5583</v>
      </c>
      <c r="F798" t="s">
        <v>5584</v>
      </c>
      <c r="G798" t="s">
        <v>5585</v>
      </c>
    </row>
    <row r="799" spans="1:7" x14ac:dyDescent="0.25">
      <c r="A799" t="s">
        <v>5586</v>
      </c>
      <c r="B799" t="s">
        <v>5587</v>
      </c>
      <c r="C799" t="s">
        <v>5588</v>
      </c>
      <c r="D799" t="s">
        <v>5589</v>
      </c>
      <c r="E799" t="s">
        <v>5590</v>
      </c>
      <c r="F799" t="s">
        <v>5591</v>
      </c>
      <c r="G799" t="s">
        <v>5592</v>
      </c>
    </row>
    <row r="800" spans="1:7" x14ac:dyDescent="0.25">
      <c r="A800" t="s">
        <v>5593</v>
      </c>
      <c r="B800" t="s">
        <v>5594</v>
      </c>
      <c r="C800" t="s">
        <v>5595</v>
      </c>
      <c r="D800" t="s">
        <v>5596</v>
      </c>
      <c r="E800" t="s">
        <v>5597</v>
      </c>
      <c r="F800" t="s">
        <v>5598</v>
      </c>
      <c r="G800" t="s">
        <v>5599</v>
      </c>
    </row>
    <row r="801" spans="1:7" x14ac:dyDescent="0.25">
      <c r="A801" t="s">
        <v>5600</v>
      </c>
      <c r="B801" t="s">
        <v>5601</v>
      </c>
      <c r="C801" t="s">
        <v>5602</v>
      </c>
      <c r="D801" t="s">
        <v>5603</v>
      </c>
      <c r="E801" t="s">
        <v>5604</v>
      </c>
      <c r="F801" t="s">
        <v>5605</v>
      </c>
      <c r="G801" t="s">
        <v>5606</v>
      </c>
    </row>
    <row r="802" spans="1:7" x14ac:dyDescent="0.25">
      <c r="A802" t="s">
        <v>5607</v>
      </c>
      <c r="B802" t="s">
        <v>5608</v>
      </c>
      <c r="C802" t="s">
        <v>5609</v>
      </c>
      <c r="D802" t="s">
        <v>5610</v>
      </c>
      <c r="E802" t="s">
        <v>5611</v>
      </c>
      <c r="F802" t="s">
        <v>5612</v>
      </c>
      <c r="G802" t="s">
        <v>5613</v>
      </c>
    </row>
    <row r="803" spans="1:7" x14ac:dyDescent="0.25">
      <c r="A803" t="s">
        <v>5614</v>
      </c>
      <c r="B803" t="s">
        <v>5615</v>
      </c>
      <c r="C803" t="s">
        <v>5616</v>
      </c>
      <c r="D803" t="s">
        <v>5617</v>
      </c>
      <c r="E803" t="s">
        <v>5618</v>
      </c>
      <c r="F803" t="s">
        <v>5619</v>
      </c>
      <c r="G803" t="s">
        <v>5620</v>
      </c>
    </row>
    <row r="804" spans="1:7" x14ac:dyDescent="0.25">
      <c r="A804" t="s">
        <v>5621</v>
      </c>
      <c r="B804" t="s">
        <v>5622</v>
      </c>
      <c r="C804" t="s">
        <v>5623</v>
      </c>
      <c r="D804" t="s">
        <v>5624</v>
      </c>
      <c r="E804" t="s">
        <v>5625</v>
      </c>
      <c r="F804" t="s">
        <v>5626</v>
      </c>
      <c r="G804" t="s">
        <v>5627</v>
      </c>
    </row>
    <row r="805" spans="1:7" x14ac:dyDescent="0.25">
      <c r="A805" t="s">
        <v>5628</v>
      </c>
      <c r="B805" t="s">
        <v>5629</v>
      </c>
      <c r="C805" t="s">
        <v>5630</v>
      </c>
      <c r="D805" t="s">
        <v>5631</v>
      </c>
      <c r="E805" t="s">
        <v>5632</v>
      </c>
      <c r="F805" t="s">
        <v>5633</v>
      </c>
      <c r="G805" t="s">
        <v>5634</v>
      </c>
    </row>
    <row r="806" spans="1:7" x14ac:dyDescent="0.25">
      <c r="A806" t="s">
        <v>5635</v>
      </c>
      <c r="B806" t="s">
        <v>5636</v>
      </c>
      <c r="C806" t="s">
        <v>5637</v>
      </c>
      <c r="D806" t="s">
        <v>5638</v>
      </c>
      <c r="E806" t="s">
        <v>5639</v>
      </c>
      <c r="F806" t="s">
        <v>5640</v>
      </c>
      <c r="G806" t="s">
        <v>5641</v>
      </c>
    </row>
    <row r="807" spans="1:7" x14ac:dyDescent="0.25">
      <c r="A807" t="s">
        <v>5642</v>
      </c>
      <c r="B807" t="s">
        <v>5643</v>
      </c>
      <c r="C807" t="s">
        <v>5644</v>
      </c>
      <c r="D807" t="s">
        <v>5645</v>
      </c>
      <c r="E807" t="s">
        <v>5646</v>
      </c>
      <c r="F807" t="s">
        <v>5647</v>
      </c>
      <c r="G807" t="s">
        <v>5648</v>
      </c>
    </row>
    <row r="808" spans="1:7" x14ac:dyDescent="0.25">
      <c r="A808" t="s">
        <v>5649</v>
      </c>
      <c r="B808" t="s">
        <v>5650</v>
      </c>
      <c r="C808" t="s">
        <v>5651</v>
      </c>
      <c r="D808" t="s">
        <v>5652</v>
      </c>
      <c r="E808" t="s">
        <v>5653</v>
      </c>
      <c r="F808" t="s">
        <v>5654</v>
      </c>
      <c r="G808" t="s">
        <v>5655</v>
      </c>
    </row>
    <row r="809" spans="1:7" x14ac:dyDescent="0.25">
      <c r="A809" t="s">
        <v>5656</v>
      </c>
      <c r="B809" t="s">
        <v>5657</v>
      </c>
      <c r="C809" t="s">
        <v>5658</v>
      </c>
      <c r="D809" t="s">
        <v>5659</v>
      </c>
      <c r="E809" t="s">
        <v>5660</v>
      </c>
      <c r="F809" t="s">
        <v>5661</v>
      </c>
      <c r="G809" t="s">
        <v>5662</v>
      </c>
    </row>
    <row r="810" spans="1:7" x14ac:dyDescent="0.25">
      <c r="A810" t="s">
        <v>5663</v>
      </c>
      <c r="B810" t="s">
        <v>5664</v>
      </c>
      <c r="C810" t="s">
        <v>5665</v>
      </c>
      <c r="D810" t="s">
        <v>5666</v>
      </c>
      <c r="E810" t="s">
        <v>5667</v>
      </c>
      <c r="F810" t="s">
        <v>5668</v>
      </c>
      <c r="G810" t="s">
        <v>5669</v>
      </c>
    </row>
    <row r="811" spans="1:7" x14ac:dyDescent="0.25">
      <c r="A811" t="s">
        <v>5670</v>
      </c>
      <c r="B811" t="s">
        <v>5671</v>
      </c>
      <c r="C811" t="s">
        <v>5672</v>
      </c>
      <c r="D811" t="s">
        <v>5673</v>
      </c>
      <c r="E811" t="s">
        <v>5674</v>
      </c>
      <c r="F811" t="s">
        <v>5675</v>
      </c>
      <c r="G811" t="s">
        <v>5676</v>
      </c>
    </row>
    <row r="812" spans="1:7" x14ac:dyDescent="0.25">
      <c r="A812" t="s">
        <v>5677</v>
      </c>
      <c r="B812" t="s">
        <v>5678</v>
      </c>
      <c r="C812" t="s">
        <v>5679</v>
      </c>
      <c r="D812" t="s">
        <v>5680</v>
      </c>
      <c r="E812" t="s">
        <v>5681</v>
      </c>
      <c r="F812" t="s">
        <v>5682</v>
      </c>
      <c r="G812" t="s">
        <v>5683</v>
      </c>
    </row>
    <row r="813" spans="1:7" x14ac:dyDescent="0.25">
      <c r="A813" t="s">
        <v>5684</v>
      </c>
      <c r="B813" t="s">
        <v>5685</v>
      </c>
      <c r="C813" t="s">
        <v>5686</v>
      </c>
      <c r="D813" t="s">
        <v>5687</v>
      </c>
      <c r="E813" t="s">
        <v>5688</v>
      </c>
      <c r="F813" t="s">
        <v>5689</v>
      </c>
      <c r="G813" t="s">
        <v>5690</v>
      </c>
    </row>
    <row r="814" spans="1:7" x14ac:dyDescent="0.25">
      <c r="A814" t="s">
        <v>5691</v>
      </c>
      <c r="B814" t="s">
        <v>5692</v>
      </c>
      <c r="C814" t="s">
        <v>5693</v>
      </c>
      <c r="D814" t="s">
        <v>5694</v>
      </c>
      <c r="E814" t="s">
        <v>5695</v>
      </c>
      <c r="F814" t="s">
        <v>5696</v>
      </c>
      <c r="G814" t="s">
        <v>5697</v>
      </c>
    </row>
    <row r="815" spans="1:7" x14ac:dyDescent="0.25">
      <c r="A815" t="s">
        <v>5698</v>
      </c>
      <c r="B815" t="s">
        <v>5699</v>
      </c>
      <c r="C815" t="s">
        <v>5700</v>
      </c>
      <c r="D815" t="s">
        <v>5701</v>
      </c>
      <c r="E815" t="s">
        <v>5702</v>
      </c>
      <c r="F815" t="s">
        <v>5703</v>
      </c>
      <c r="G815" t="s">
        <v>5704</v>
      </c>
    </row>
    <row r="816" spans="1:7" x14ac:dyDescent="0.25">
      <c r="A816" t="s">
        <v>5705</v>
      </c>
      <c r="B816" t="s">
        <v>5706</v>
      </c>
      <c r="C816" t="s">
        <v>5707</v>
      </c>
      <c r="D816" t="s">
        <v>5708</v>
      </c>
      <c r="E816" t="s">
        <v>5709</v>
      </c>
      <c r="F816" t="s">
        <v>5710</v>
      </c>
      <c r="G816" t="s">
        <v>5711</v>
      </c>
    </row>
    <row r="817" spans="1:7" x14ac:dyDescent="0.25">
      <c r="A817" t="s">
        <v>5712</v>
      </c>
      <c r="B817" t="s">
        <v>5713</v>
      </c>
      <c r="C817" t="s">
        <v>5714</v>
      </c>
      <c r="D817" t="s">
        <v>5715</v>
      </c>
      <c r="E817" t="s">
        <v>5716</v>
      </c>
      <c r="F817" t="s">
        <v>5717</v>
      </c>
      <c r="G817" t="s">
        <v>5718</v>
      </c>
    </row>
    <row r="818" spans="1:7" x14ac:dyDescent="0.25">
      <c r="A818" t="s">
        <v>5719</v>
      </c>
      <c r="B818" t="s">
        <v>5720</v>
      </c>
      <c r="C818" t="s">
        <v>5721</v>
      </c>
      <c r="D818" t="s">
        <v>5722</v>
      </c>
      <c r="E818" t="s">
        <v>5723</v>
      </c>
      <c r="F818" t="s">
        <v>5724</v>
      </c>
      <c r="G818" t="s">
        <v>5725</v>
      </c>
    </row>
    <row r="819" spans="1:7" x14ac:dyDescent="0.25">
      <c r="A819" t="s">
        <v>5726</v>
      </c>
      <c r="B819" t="s">
        <v>5727</v>
      </c>
      <c r="C819" t="s">
        <v>5728</v>
      </c>
      <c r="D819" t="s">
        <v>5729</v>
      </c>
      <c r="E819" t="s">
        <v>5730</v>
      </c>
      <c r="F819" t="s">
        <v>5731</v>
      </c>
      <c r="G819" t="s">
        <v>5732</v>
      </c>
    </row>
    <row r="820" spans="1:7" x14ac:dyDescent="0.25">
      <c r="A820" t="s">
        <v>5733</v>
      </c>
      <c r="B820" t="s">
        <v>5734</v>
      </c>
      <c r="C820" t="s">
        <v>5735</v>
      </c>
      <c r="D820" t="s">
        <v>5736</v>
      </c>
      <c r="E820" t="s">
        <v>5737</v>
      </c>
      <c r="F820" t="s">
        <v>5738</v>
      </c>
      <c r="G820" t="s">
        <v>5739</v>
      </c>
    </row>
    <row r="821" spans="1:7" x14ac:dyDescent="0.25">
      <c r="A821" t="s">
        <v>5740</v>
      </c>
      <c r="B821" t="s">
        <v>5741</v>
      </c>
      <c r="C821" t="s">
        <v>5742</v>
      </c>
      <c r="D821" t="s">
        <v>5743</v>
      </c>
      <c r="E821" t="s">
        <v>5744</v>
      </c>
      <c r="F821" t="s">
        <v>5745</v>
      </c>
      <c r="G821" t="s">
        <v>5746</v>
      </c>
    </row>
    <row r="822" spans="1:7" x14ac:dyDescent="0.25">
      <c r="A822" t="s">
        <v>5747</v>
      </c>
      <c r="B822" t="s">
        <v>5748</v>
      </c>
      <c r="C822" t="s">
        <v>5749</v>
      </c>
      <c r="D822" t="s">
        <v>5750</v>
      </c>
      <c r="E822" t="s">
        <v>5751</v>
      </c>
      <c r="F822" t="s">
        <v>5752</v>
      </c>
      <c r="G822" t="s">
        <v>5753</v>
      </c>
    </row>
    <row r="823" spans="1:7" x14ac:dyDescent="0.25">
      <c r="A823" t="s">
        <v>5754</v>
      </c>
      <c r="B823" t="s">
        <v>5755</v>
      </c>
      <c r="C823" t="s">
        <v>5756</v>
      </c>
      <c r="D823" t="s">
        <v>5757</v>
      </c>
      <c r="E823" t="s">
        <v>5758</v>
      </c>
      <c r="F823" t="s">
        <v>5759</v>
      </c>
      <c r="G823" t="s">
        <v>5760</v>
      </c>
    </row>
    <row r="824" spans="1:7" x14ac:dyDescent="0.25">
      <c r="A824" t="s">
        <v>5761</v>
      </c>
      <c r="B824" t="s">
        <v>5762</v>
      </c>
      <c r="C824" t="s">
        <v>5763</v>
      </c>
      <c r="D824" t="s">
        <v>5764</v>
      </c>
      <c r="E824" t="s">
        <v>5765</v>
      </c>
      <c r="F824" t="s">
        <v>5766</v>
      </c>
      <c r="G824" t="s">
        <v>5767</v>
      </c>
    </row>
    <row r="825" spans="1:7" x14ac:dyDescent="0.25">
      <c r="A825" t="s">
        <v>5768</v>
      </c>
      <c r="B825" t="s">
        <v>5769</v>
      </c>
      <c r="C825" t="s">
        <v>5770</v>
      </c>
      <c r="D825" t="s">
        <v>5771</v>
      </c>
      <c r="E825" t="s">
        <v>5772</v>
      </c>
      <c r="F825" t="s">
        <v>5773</v>
      </c>
      <c r="G825" t="s">
        <v>5774</v>
      </c>
    </row>
    <row r="826" spans="1:7" x14ac:dyDescent="0.25">
      <c r="A826" t="s">
        <v>5775</v>
      </c>
      <c r="B826" t="s">
        <v>5776</v>
      </c>
      <c r="C826" t="s">
        <v>5777</v>
      </c>
      <c r="D826" t="s">
        <v>5778</v>
      </c>
      <c r="E826" t="s">
        <v>5779</v>
      </c>
      <c r="F826" t="s">
        <v>5780</v>
      </c>
      <c r="G826" t="s">
        <v>5781</v>
      </c>
    </row>
    <row r="827" spans="1:7" x14ac:dyDescent="0.25">
      <c r="A827" t="s">
        <v>5782</v>
      </c>
      <c r="B827" t="s">
        <v>5783</v>
      </c>
      <c r="C827" t="s">
        <v>5784</v>
      </c>
      <c r="D827" t="s">
        <v>5785</v>
      </c>
      <c r="E827" t="s">
        <v>5786</v>
      </c>
      <c r="F827" t="s">
        <v>5787</v>
      </c>
      <c r="G827" t="s">
        <v>5788</v>
      </c>
    </row>
    <row r="828" spans="1:7" x14ac:dyDescent="0.25">
      <c r="A828" t="s">
        <v>5789</v>
      </c>
      <c r="B828" t="s">
        <v>5790</v>
      </c>
      <c r="C828" t="s">
        <v>5791</v>
      </c>
      <c r="D828" t="s">
        <v>5792</v>
      </c>
      <c r="E828" t="s">
        <v>5793</v>
      </c>
      <c r="F828" t="s">
        <v>5794</v>
      </c>
      <c r="G828" t="s">
        <v>5795</v>
      </c>
    </row>
    <row r="829" spans="1:7" x14ac:dyDescent="0.25">
      <c r="A829" t="s">
        <v>5796</v>
      </c>
      <c r="B829" t="s">
        <v>5797</v>
      </c>
      <c r="C829" t="s">
        <v>5798</v>
      </c>
      <c r="D829" t="s">
        <v>5799</v>
      </c>
      <c r="E829" t="s">
        <v>5800</v>
      </c>
      <c r="F829" t="s">
        <v>5801</v>
      </c>
      <c r="G829" t="s">
        <v>5802</v>
      </c>
    </row>
    <row r="830" spans="1:7" x14ac:dyDescent="0.25">
      <c r="A830" t="s">
        <v>5803</v>
      </c>
      <c r="B830" t="s">
        <v>5804</v>
      </c>
      <c r="C830" t="s">
        <v>5805</v>
      </c>
      <c r="D830" t="s">
        <v>5806</v>
      </c>
      <c r="E830" t="s">
        <v>5807</v>
      </c>
      <c r="F830" t="s">
        <v>5808</v>
      </c>
      <c r="G830" t="s">
        <v>5809</v>
      </c>
    </row>
    <row r="831" spans="1:7" x14ac:dyDescent="0.25">
      <c r="A831" t="s">
        <v>5810</v>
      </c>
      <c r="B831" t="s">
        <v>5811</v>
      </c>
      <c r="C831" t="s">
        <v>5812</v>
      </c>
      <c r="D831" t="s">
        <v>5813</v>
      </c>
      <c r="E831" t="s">
        <v>5814</v>
      </c>
      <c r="F831" t="s">
        <v>5815</v>
      </c>
      <c r="G831" t="s">
        <v>5816</v>
      </c>
    </row>
    <row r="832" spans="1:7" x14ac:dyDescent="0.25">
      <c r="A832" t="s">
        <v>5817</v>
      </c>
      <c r="B832" t="s">
        <v>5818</v>
      </c>
      <c r="C832" t="s">
        <v>5819</v>
      </c>
      <c r="D832" t="s">
        <v>5820</v>
      </c>
      <c r="E832" t="s">
        <v>5821</v>
      </c>
      <c r="F832" t="s">
        <v>5822</v>
      </c>
      <c r="G832" t="s">
        <v>5823</v>
      </c>
    </row>
    <row r="833" spans="1:7" x14ac:dyDescent="0.25">
      <c r="A833" t="s">
        <v>5824</v>
      </c>
      <c r="B833" t="s">
        <v>5825</v>
      </c>
      <c r="C833" t="s">
        <v>5826</v>
      </c>
      <c r="D833" t="s">
        <v>5827</v>
      </c>
      <c r="E833" t="s">
        <v>5828</v>
      </c>
      <c r="F833" t="s">
        <v>5829</v>
      </c>
      <c r="G833" t="s">
        <v>5830</v>
      </c>
    </row>
    <row r="834" spans="1:7" x14ac:dyDescent="0.25">
      <c r="A834" t="s">
        <v>5831</v>
      </c>
      <c r="B834" t="s">
        <v>5832</v>
      </c>
      <c r="C834" t="s">
        <v>5833</v>
      </c>
      <c r="D834" t="s">
        <v>5834</v>
      </c>
      <c r="E834" t="s">
        <v>5835</v>
      </c>
      <c r="F834" t="s">
        <v>5836</v>
      </c>
      <c r="G834" t="s">
        <v>5837</v>
      </c>
    </row>
    <row r="835" spans="1:7" x14ac:dyDescent="0.25">
      <c r="A835" t="s">
        <v>5838</v>
      </c>
      <c r="B835" t="s">
        <v>5839</v>
      </c>
      <c r="C835" t="s">
        <v>5840</v>
      </c>
      <c r="D835" t="s">
        <v>5841</v>
      </c>
      <c r="E835" t="s">
        <v>5842</v>
      </c>
      <c r="F835" t="s">
        <v>5843</v>
      </c>
      <c r="G835" t="s">
        <v>5844</v>
      </c>
    </row>
    <row r="836" spans="1:7" x14ac:dyDescent="0.25">
      <c r="A836" t="s">
        <v>5845</v>
      </c>
      <c r="B836" t="s">
        <v>5846</v>
      </c>
      <c r="C836" t="s">
        <v>5847</v>
      </c>
      <c r="D836" t="s">
        <v>5848</v>
      </c>
      <c r="E836" t="s">
        <v>5849</v>
      </c>
      <c r="F836" t="s">
        <v>5850</v>
      </c>
      <c r="G836" t="s">
        <v>5851</v>
      </c>
    </row>
    <row r="837" spans="1:7" x14ac:dyDescent="0.25">
      <c r="A837" t="s">
        <v>5852</v>
      </c>
      <c r="B837" t="s">
        <v>5853</v>
      </c>
      <c r="C837" t="s">
        <v>5854</v>
      </c>
      <c r="D837" t="s">
        <v>5855</v>
      </c>
      <c r="E837" t="s">
        <v>5856</v>
      </c>
      <c r="F837" t="s">
        <v>5857</v>
      </c>
      <c r="G837" t="s">
        <v>5858</v>
      </c>
    </row>
    <row r="838" spans="1:7" x14ac:dyDescent="0.25">
      <c r="A838" t="s">
        <v>5859</v>
      </c>
      <c r="B838" t="s">
        <v>5860</v>
      </c>
      <c r="C838" t="s">
        <v>5861</v>
      </c>
      <c r="D838" t="s">
        <v>5862</v>
      </c>
      <c r="E838" t="s">
        <v>5863</v>
      </c>
      <c r="F838" t="s">
        <v>5864</v>
      </c>
      <c r="G838" t="s">
        <v>5865</v>
      </c>
    </row>
    <row r="839" spans="1:7" x14ac:dyDescent="0.25">
      <c r="A839" t="s">
        <v>5866</v>
      </c>
      <c r="B839" t="s">
        <v>5867</v>
      </c>
      <c r="C839" t="s">
        <v>5868</v>
      </c>
      <c r="D839" t="s">
        <v>5869</v>
      </c>
      <c r="E839" t="s">
        <v>5870</v>
      </c>
      <c r="F839" t="s">
        <v>5871</v>
      </c>
      <c r="G839" t="s">
        <v>5872</v>
      </c>
    </row>
    <row r="840" spans="1:7" x14ac:dyDescent="0.25">
      <c r="A840" t="s">
        <v>5873</v>
      </c>
      <c r="B840" t="s">
        <v>5874</v>
      </c>
      <c r="C840" t="s">
        <v>5875</v>
      </c>
      <c r="D840" t="s">
        <v>5876</v>
      </c>
      <c r="E840" t="s">
        <v>5877</v>
      </c>
      <c r="F840" t="s">
        <v>5878</v>
      </c>
      <c r="G840" t="s">
        <v>5879</v>
      </c>
    </row>
    <row r="841" spans="1:7" x14ac:dyDescent="0.25">
      <c r="A841" t="s">
        <v>5880</v>
      </c>
      <c r="B841" t="s">
        <v>5881</v>
      </c>
      <c r="C841" t="s">
        <v>5882</v>
      </c>
      <c r="D841" t="s">
        <v>5883</v>
      </c>
      <c r="E841" t="s">
        <v>5884</v>
      </c>
      <c r="F841" t="s">
        <v>5885</v>
      </c>
      <c r="G841" t="s">
        <v>5886</v>
      </c>
    </row>
    <row r="842" spans="1:7" x14ac:dyDescent="0.25">
      <c r="A842" t="s">
        <v>5887</v>
      </c>
      <c r="B842" t="s">
        <v>5888</v>
      </c>
      <c r="C842" t="s">
        <v>5889</v>
      </c>
      <c r="D842" t="s">
        <v>5890</v>
      </c>
      <c r="E842" t="s">
        <v>5891</v>
      </c>
      <c r="F842" t="s">
        <v>5892</v>
      </c>
      <c r="G842" t="s">
        <v>5893</v>
      </c>
    </row>
    <row r="843" spans="1:7" x14ac:dyDescent="0.25">
      <c r="A843" t="s">
        <v>5894</v>
      </c>
      <c r="B843" t="s">
        <v>5895</v>
      </c>
      <c r="C843" t="s">
        <v>5896</v>
      </c>
      <c r="D843" t="s">
        <v>5897</v>
      </c>
      <c r="E843" t="s">
        <v>5898</v>
      </c>
      <c r="F843" t="s">
        <v>5899</v>
      </c>
      <c r="G843" t="s">
        <v>5900</v>
      </c>
    </row>
    <row r="844" spans="1:7" x14ac:dyDescent="0.25">
      <c r="A844" t="s">
        <v>5901</v>
      </c>
      <c r="B844" t="s">
        <v>5902</v>
      </c>
      <c r="C844" t="s">
        <v>5903</v>
      </c>
      <c r="D844" t="s">
        <v>5904</v>
      </c>
      <c r="E844" t="s">
        <v>5905</v>
      </c>
      <c r="F844" t="s">
        <v>5906</v>
      </c>
      <c r="G844" t="s">
        <v>5907</v>
      </c>
    </row>
    <row r="845" spans="1:7" x14ac:dyDescent="0.25">
      <c r="A845" t="s">
        <v>5908</v>
      </c>
      <c r="B845" t="s">
        <v>5909</v>
      </c>
      <c r="C845" t="s">
        <v>5910</v>
      </c>
      <c r="D845" t="s">
        <v>5911</v>
      </c>
      <c r="E845" t="s">
        <v>5912</v>
      </c>
      <c r="F845" t="s">
        <v>5913</v>
      </c>
      <c r="G845" t="s">
        <v>5914</v>
      </c>
    </row>
    <row r="846" spans="1:7" x14ac:dyDescent="0.25">
      <c r="A846" t="s">
        <v>5915</v>
      </c>
      <c r="B846" t="s">
        <v>5916</v>
      </c>
      <c r="C846" t="s">
        <v>5917</v>
      </c>
      <c r="D846" t="s">
        <v>5918</v>
      </c>
      <c r="E846" t="s">
        <v>5919</v>
      </c>
      <c r="F846" t="s">
        <v>5920</v>
      </c>
      <c r="G846" t="s">
        <v>5921</v>
      </c>
    </row>
    <row r="847" spans="1:7" x14ac:dyDescent="0.25">
      <c r="A847" t="s">
        <v>5922</v>
      </c>
      <c r="B847" t="s">
        <v>5923</v>
      </c>
      <c r="C847" t="s">
        <v>5924</v>
      </c>
      <c r="D847" t="s">
        <v>5925</v>
      </c>
      <c r="E847" t="s">
        <v>5926</v>
      </c>
      <c r="F847" t="s">
        <v>5927</v>
      </c>
      <c r="G847" t="s">
        <v>5928</v>
      </c>
    </row>
    <row r="848" spans="1:7" x14ac:dyDescent="0.25">
      <c r="A848" t="s">
        <v>5929</v>
      </c>
      <c r="B848" t="s">
        <v>5930</v>
      </c>
      <c r="C848" t="s">
        <v>5931</v>
      </c>
      <c r="D848" t="s">
        <v>5932</v>
      </c>
      <c r="E848" t="s">
        <v>5933</v>
      </c>
      <c r="F848" t="s">
        <v>5934</v>
      </c>
      <c r="G848" t="s">
        <v>5935</v>
      </c>
    </row>
    <row r="849" spans="1:7" x14ac:dyDescent="0.25">
      <c r="A849" t="s">
        <v>5936</v>
      </c>
      <c r="B849" t="s">
        <v>5937</v>
      </c>
      <c r="C849" t="s">
        <v>5938</v>
      </c>
      <c r="D849" t="s">
        <v>5939</v>
      </c>
      <c r="E849" t="s">
        <v>5940</v>
      </c>
      <c r="F849" t="s">
        <v>5941</v>
      </c>
      <c r="G849" t="s">
        <v>5942</v>
      </c>
    </row>
    <row r="850" spans="1:7" x14ac:dyDescent="0.25">
      <c r="A850" t="s">
        <v>5943</v>
      </c>
      <c r="B850" t="s">
        <v>5944</v>
      </c>
      <c r="C850" t="s">
        <v>5945</v>
      </c>
      <c r="D850" t="s">
        <v>5946</v>
      </c>
      <c r="E850" t="s">
        <v>5947</v>
      </c>
      <c r="F850" t="s">
        <v>5948</v>
      </c>
      <c r="G850" t="s">
        <v>5949</v>
      </c>
    </row>
    <row r="851" spans="1:7" x14ac:dyDescent="0.25">
      <c r="A851" t="s">
        <v>5950</v>
      </c>
      <c r="B851" t="s">
        <v>5951</v>
      </c>
      <c r="C851" t="s">
        <v>5952</v>
      </c>
      <c r="D851" t="s">
        <v>5953</v>
      </c>
      <c r="E851" t="s">
        <v>5954</v>
      </c>
      <c r="F851" t="s">
        <v>5955</v>
      </c>
      <c r="G851" t="s">
        <v>5956</v>
      </c>
    </row>
    <row r="852" spans="1:7" x14ac:dyDescent="0.25">
      <c r="A852" t="s">
        <v>5957</v>
      </c>
      <c r="B852" t="s">
        <v>5958</v>
      </c>
      <c r="C852" t="s">
        <v>5959</v>
      </c>
      <c r="D852" t="s">
        <v>5960</v>
      </c>
      <c r="E852" t="s">
        <v>5961</v>
      </c>
      <c r="F852" t="s">
        <v>5962</v>
      </c>
      <c r="G852" t="s">
        <v>5963</v>
      </c>
    </row>
    <row r="853" spans="1:7" x14ac:dyDescent="0.25">
      <c r="A853" t="s">
        <v>5964</v>
      </c>
      <c r="B853" t="s">
        <v>5965</v>
      </c>
      <c r="C853" t="s">
        <v>5966</v>
      </c>
      <c r="D853" t="s">
        <v>5967</v>
      </c>
      <c r="E853" t="s">
        <v>5968</v>
      </c>
      <c r="F853" t="s">
        <v>5969</v>
      </c>
      <c r="G853" t="s">
        <v>5970</v>
      </c>
    </row>
    <row r="854" spans="1:7" x14ac:dyDescent="0.25">
      <c r="A854" t="s">
        <v>5971</v>
      </c>
      <c r="B854" t="s">
        <v>5972</v>
      </c>
      <c r="C854" t="s">
        <v>5973</v>
      </c>
      <c r="D854" t="s">
        <v>5974</v>
      </c>
      <c r="E854" t="s">
        <v>5975</v>
      </c>
      <c r="F854" t="s">
        <v>5976</v>
      </c>
      <c r="G854" t="s">
        <v>5977</v>
      </c>
    </row>
    <row r="855" spans="1:7" x14ac:dyDescent="0.25">
      <c r="A855" t="s">
        <v>5978</v>
      </c>
      <c r="B855" t="s">
        <v>5979</v>
      </c>
      <c r="C855" t="s">
        <v>5980</v>
      </c>
      <c r="D855" t="s">
        <v>5981</v>
      </c>
      <c r="E855" t="s">
        <v>5982</v>
      </c>
      <c r="F855" t="s">
        <v>5983</v>
      </c>
      <c r="G855" t="s">
        <v>5984</v>
      </c>
    </row>
    <row r="856" spans="1:7" x14ac:dyDescent="0.25">
      <c r="A856" t="s">
        <v>5985</v>
      </c>
      <c r="B856" t="s">
        <v>5986</v>
      </c>
      <c r="C856" t="s">
        <v>5987</v>
      </c>
      <c r="D856" t="s">
        <v>5988</v>
      </c>
      <c r="E856" t="s">
        <v>5989</v>
      </c>
      <c r="F856" t="s">
        <v>5990</v>
      </c>
      <c r="G856" t="s">
        <v>5991</v>
      </c>
    </row>
    <row r="857" spans="1:7" x14ac:dyDescent="0.25">
      <c r="A857" t="s">
        <v>5992</v>
      </c>
      <c r="B857" t="s">
        <v>5993</v>
      </c>
      <c r="C857" t="s">
        <v>5994</v>
      </c>
      <c r="D857" t="s">
        <v>5995</v>
      </c>
      <c r="E857" t="s">
        <v>5996</v>
      </c>
      <c r="F857" t="s">
        <v>5997</v>
      </c>
      <c r="G857" t="s">
        <v>5998</v>
      </c>
    </row>
    <row r="858" spans="1:7" x14ac:dyDescent="0.25">
      <c r="A858" t="s">
        <v>5999</v>
      </c>
      <c r="B858" t="s">
        <v>6000</v>
      </c>
      <c r="C858" t="s">
        <v>6001</v>
      </c>
      <c r="D858" t="s">
        <v>6002</v>
      </c>
      <c r="E858" t="s">
        <v>6003</v>
      </c>
      <c r="F858" t="s">
        <v>6004</v>
      </c>
      <c r="G858" t="s">
        <v>6005</v>
      </c>
    </row>
    <row r="859" spans="1:7" x14ac:dyDescent="0.25">
      <c r="A859" t="s">
        <v>6006</v>
      </c>
      <c r="B859" t="s">
        <v>6007</v>
      </c>
      <c r="C859" t="s">
        <v>6008</v>
      </c>
      <c r="D859" t="s">
        <v>6009</v>
      </c>
      <c r="E859" t="s">
        <v>6010</v>
      </c>
      <c r="F859" t="s">
        <v>6011</v>
      </c>
      <c r="G859" t="s">
        <v>6012</v>
      </c>
    </row>
    <row r="860" spans="1:7" x14ac:dyDescent="0.25">
      <c r="A860" t="s">
        <v>6013</v>
      </c>
      <c r="B860" t="s">
        <v>6014</v>
      </c>
      <c r="C860" t="s">
        <v>6015</v>
      </c>
      <c r="D860" t="s">
        <v>6016</v>
      </c>
      <c r="E860" t="s">
        <v>6017</v>
      </c>
      <c r="F860" t="s">
        <v>6018</v>
      </c>
      <c r="G860" t="s">
        <v>6019</v>
      </c>
    </row>
    <row r="861" spans="1:7" x14ac:dyDescent="0.25">
      <c r="A861" t="s">
        <v>6020</v>
      </c>
      <c r="B861" t="s">
        <v>6021</v>
      </c>
      <c r="C861" t="s">
        <v>6022</v>
      </c>
      <c r="D861" t="s">
        <v>6023</v>
      </c>
      <c r="E861" t="s">
        <v>6024</v>
      </c>
      <c r="F861" t="s">
        <v>6025</v>
      </c>
      <c r="G861" t="s">
        <v>6026</v>
      </c>
    </row>
    <row r="862" spans="1:7" x14ac:dyDescent="0.25">
      <c r="A862" t="s">
        <v>6027</v>
      </c>
      <c r="B862" t="s">
        <v>6028</v>
      </c>
      <c r="C862" t="s">
        <v>6029</v>
      </c>
      <c r="D862" t="s">
        <v>6030</v>
      </c>
      <c r="E862" t="s">
        <v>6031</v>
      </c>
      <c r="F862" t="s">
        <v>6032</v>
      </c>
      <c r="G862" t="s">
        <v>6033</v>
      </c>
    </row>
    <row r="863" spans="1:7" x14ac:dyDescent="0.25">
      <c r="A863" t="s">
        <v>6034</v>
      </c>
      <c r="B863" t="s">
        <v>6035</v>
      </c>
      <c r="C863" t="s">
        <v>6036</v>
      </c>
      <c r="D863" t="s">
        <v>6037</v>
      </c>
      <c r="E863" t="s">
        <v>6038</v>
      </c>
      <c r="F863" t="s">
        <v>6039</v>
      </c>
      <c r="G863" t="s">
        <v>6040</v>
      </c>
    </row>
    <row r="864" spans="1:7" x14ac:dyDescent="0.25">
      <c r="A864" t="s">
        <v>6041</v>
      </c>
      <c r="B864" t="s">
        <v>6042</v>
      </c>
      <c r="C864" t="s">
        <v>6043</v>
      </c>
      <c r="D864" t="s">
        <v>6044</v>
      </c>
      <c r="E864" t="s">
        <v>6045</v>
      </c>
      <c r="F864" t="s">
        <v>6046</v>
      </c>
      <c r="G864" t="s">
        <v>6047</v>
      </c>
    </row>
    <row r="865" spans="1:7" x14ac:dyDescent="0.25">
      <c r="A865" t="s">
        <v>6048</v>
      </c>
      <c r="B865" t="s">
        <v>6049</v>
      </c>
      <c r="C865" t="s">
        <v>6050</v>
      </c>
      <c r="D865" t="s">
        <v>6051</v>
      </c>
      <c r="E865" t="s">
        <v>6052</v>
      </c>
      <c r="F865" t="s">
        <v>6053</v>
      </c>
      <c r="G865" t="s">
        <v>6054</v>
      </c>
    </row>
    <row r="866" spans="1:7" x14ac:dyDescent="0.25">
      <c r="A866" t="s">
        <v>6055</v>
      </c>
      <c r="B866" t="s">
        <v>6056</v>
      </c>
      <c r="C866" t="s">
        <v>6057</v>
      </c>
      <c r="D866" t="s">
        <v>6058</v>
      </c>
      <c r="E866" t="s">
        <v>6059</v>
      </c>
      <c r="F866" t="s">
        <v>6060</v>
      </c>
      <c r="G866" t="s">
        <v>6061</v>
      </c>
    </row>
    <row r="867" spans="1:7" x14ac:dyDescent="0.25">
      <c r="A867" t="s">
        <v>6062</v>
      </c>
      <c r="B867" t="s">
        <v>6063</v>
      </c>
      <c r="C867" t="s">
        <v>6064</v>
      </c>
      <c r="D867" t="s">
        <v>6065</v>
      </c>
      <c r="E867" t="s">
        <v>6066</v>
      </c>
      <c r="F867" t="s">
        <v>6067</v>
      </c>
      <c r="G867" t="s">
        <v>6068</v>
      </c>
    </row>
    <row r="868" spans="1:7" x14ac:dyDescent="0.25">
      <c r="A868" t="s">
        <v>6069</v>
      </c>
      <c r="B868" t="s">
        <v>6070</v>
      </c>
      <c r="C868" t="s">
        <v>6071</v>
      </c>
      <c r="D868" t="s">
        <v>6072</v>
      </c>
      <c r="E868" t="s">
        <v>6073</v>
      </c>
      <c r="F868" t="s">
        <v>6074</v>
      </c>
      <c r="G868" t="s">
        <v>6075</v>
      </c>
    </row>
    <row r="869" spans="1:7" x14ac:dyDescent="0.25">
      <c r="A869" t="s">
        <v>6076</v>
      </c>
      <c r="B869" t="s">
        <v>6077</v>
      </c>
      <c r="C869" t="s">
        <v>6078</v>
      </c>
      <c r="D869" t="s">
        <v>6079</v>
      </c>
      <c r="E869" t="s">
        <v>6080</v>
      </c>
      <c r="F869" t="s">
        <v>6081</v>
      </c>
      <c r="G869" t="s">
        <v>6082</v>
      </c>
    </row>
    <row r="870" spans="1:7" x14ac:dyDescent="0.25">
      <c r="A870" t="s">
        <v>6083</v>
      </c>
      <c r="B870" t="s">
        <v>6084</v>
      </c>
      <c r="C870" t="s">
        <v>6085</v>
      </c>
      <c r="D870" t="s">
        <v>6086</v>
      </c>
      <c r="E870" t="s">
        <v>6087</v>
      </c>
      <c r="F870" t="s">
        <v>6088</v>
      </c>
      <c r="G870" t="s">
        <v>6089</v>
      </c>
    </row>
    <row r="871" spans="1:7" x14ac:dyDescent="0.25">
      <c r="A871" t="s">
        <v>6090</v>
      </c>
      <c r="B871" t="s">
        <v>6091</v>
      </c>
      <c r="C871" t="s">
        <v>6092</v>
      </c>
      <c r="D871" t="s">
        <v>6093</v>
      </c>
      <c r="E871" t="s">
        <v>6094</v>
      </c>
      <c r="F871" t="s">
        <v>6095</v>
      </c>
      <c r="G871" t="s">
        <v>6096</v>
      </c>
    </row>
    <row r="872" spans="1:7" x14ac:dyDescent="0.25">
      <c r="A872" t="s">
        <v>6097</v>
      </c>
      <c r="B872" t="s">
        <v>6098</v>
      </c>
      <c r="C872" t="s">
        <v>6099</v>
      </c>
      <c r="D872" t="s">
        <v>6100</v>
      </c>
      <c r="E872" t="s">
        <v>6101</v>
      </c>
      <c r="F872" t="s">
        <v>6102</v>
      </c>
      <c r="G872" t="s">
        <v>6103</v>
      </c>
    </row>
    <row r="873" spans="1:7" x14ac:dyDescent="0.25">
      <c r="A873" t="s">
        <v>6104</v>
      </c>
      <c r="B873" t="s">
        <v>6105</v>
      </c>
      <c r="C873" t="s">
        <v>6106</v>
      </c>
      <c r="D873" t="s">
        <v>6107</v>
      </c>
      <c r="E873" t="s">
        <v>6108</v>
      </c>
      <c r="F873" t="s">
        <v>6109</v>
      </c>
      <c r="G873" t="s">
        <v>6110</v>
      </c>
    </row>
    <row r="874" spans="1:7" x14ac:dyDescent="0.25">
      <c r="A874" t="s">
        <v>6111</v>
      </c>
      <c r="B874" t="s">
        <v>6112</v>
      </c>
      <c r="C874" t="s">
        <v>6113</v>
      </c>
      <c r="D874" t="s">
        <v>6114</v>
      </c>
      <c r="E874" t="s">
        <v>6115</v>
      </c>
      <c r="F874" t="s">
        <v>6116</v>
      </c>
      <c r="G874" t="s">
        <v>6117</v>
      </c>
    </row>
    <row r="875" spans="1:7" x14ac:dyDescent="0.25">
      <c r="A875" t="s">
        <v>6118</v>
      </c>
      <c r="B875" t="s">
        <v>6119</v>
      </c>
      <c r="C875" t="s">
        <v>6120</v>
      </c>
      <c r="D875" t="s">
        <v>6121</v>
      </c>
      <c r="E875" t="s">
        <v>6122</v>
      </c>
      <c r="F875" t="s">
        <v>6123</v>
      </c>
      <c r="G875" t="s">
        <v>6124</v>
      </c>
    </row>
    <row r="876" spans="1:7" x14ac:dyDescent="0.25">
      <c r="A876" t="s">
        <v>6125</v>
      </c>
      <c r="B876" t="s">
        <v>6126</v>
      </c>
      <c r="C876" t="s">
        <v>6127</v>
      </c>
      <c r="D876" t="s">
        <v>6128</v>
      </c>
      <c r="E876" t="s">
        <v>6129</v>
      </c>
      <c r="F876" t="s">
        <v>6130</v>
      </c>
      <c r="G876" t="s">
        <v>6131</v>
      </c>
    </row>
    <row r="877" spans="1:7" x14ac:dyDescent="0.25">
      <c r="A877" t="s">
        <v>6132</v>
      </c>
      <c r="B877" t="s">
        <v>6133</v>
      </c>
      <c r="C877" t="s">
        <v>6134</v>
      </c>
      <c r="D877" t="s">
        <v>6135</v>
      </c>
      <c r="E877" t="s">
        <v>6136</v>
      </c>
      <c r="F877" t="s">
        <v>6137</v>
      </c>
      <c r="G877" t="s">
        <v>6138</v>
      </c>
    </row>
    <row r="878" spans="1:7" x14ac:dyDescent="0.25">
      <c r="A878" t="s">
        <v>6139</v>
      </c>
      <c r="B878" t="s">
        <v>6140</v>
      </c>
      <c r="C878" t="s">
        <v>6141</v>
      </c>
      <c r="D878" t="s">
        <v>6142</v>
      </c>
      <c r="E878" t="s">
        <v>6143</v>
      </c>
      <c r="F878" t="s">
        <v>6144</v>
      </c>
      <c r="G878" t="s">
        <v>6145</v>
      </c>
    </row>
    <row r="879" spans="1:7" x14ac:dyDescent="0.25">
      <c r="A879" t="s">
        <v>6146</v>
      </c>
      <c r="B879" t="s">
        <v>6147</v>
      </c>
      <c r="C879" t="s">
        <v>6148</v>
      </c>
      <c r="D879" t="s">
        <v>6149</v>
      </c>
      <c r="E879" t="s">
        <v>6150</v>
      </c>
      <c r="F879" t="s">
        <v>6151</v>
      </c>
      <c r="G879" t="s">
        <v>6152</v>
      </c>
    </row>
    <row r="880" spans="1:7" x14ac:dyDescent="0.25">
      <c r="A880" t="s">
        <v>6153</v>
      </c>
      <c r="B880" t="s">
        <v>6154</v>
      </c>
      <c r="C880" t="s">
        <v>6155</v>
      </c>
      <c r="D880" t="s">
        <v>6156</v>
      </c>
      <c r="E880" t="s">
        <v>6157</v>
      </c>
      <c r="F880" t="s">
        <v>6158</v>
      </c>
      <c r="G880" t="s">
        <v>6159</v>
      </c>
    </row>
    <row r="881" spans="1:7" x14ac:dyDescent="0.25">
      <c r="A881" t="s">
        <v>6160</v>
      </c>
      <c r="B881" t="s">
        <v>6161</v>
      </c>
      <c r="C881" t="s">
        <v>6162</v>
      </c>
      <c r="D881" t="s">
        <v>6163</v>
      </c>
      <c r="E881" t="s">
        <v>6164</v>
      </c>
      <c r="F881" t="s">
        <v>6165</v>
      </c>
      <c r="G881" t="s">
        <v>6166</v>
      </c>
    </row>
    <row r="882" spans="1:7" x14ac:dyDescent="0.25">
      <c r="A882" t="s">
        <v>6167</v>
      </c>
      <c r="B882" t="s">
        <v>6168</v>
      </c>
      <c r="C882" t="s">
        <v>6169</v>
      </c>
      <c r="D882" t="s">
        <v>6170</v>
      </c>
      <c r="E882" t="s">
        <v>6171</v>
      </c>
      <c r="F882" t="s">
        <v>6172</v>
      </c>
      <c r="G882" t="s">
        <v>6173</v>
      </c>
    </row>
    <row r="883" spans="1:7" x14ac:dyDescent="0.25">
      <c r="A883" t="s">
        <v>6174</v>
      </c>
      <c r="B883" t="s">
        <v>6175</v>
      </c>
      <c r="C883" t="s">
        <v>6176</v>
      </c>
      <c r="D883" t="s">
        <v>6177</v>
      </c>
      <c r="E883" t="s">
        <v>6178</v>
      </c>
      <c r="F883" t="s">
        <v>6179</v>
      </c>
      <c r="G883" t="s">
        <v>6180</v>
      </c>
    </row>
    <row r="884" spans="1:7" x14ac:dyDescent="0.25">
      <c r="A884" t="s">
        <v>6181</v>
      </c>
      <c r="B884" t="s">
        <v>6182</v>
      </c>
      <c r="C884" t="s">
        <v>6183</v>
      </c>
      <c r="D884" t="s">
        <v>6184</v>
      </c>
      <c r="E884" t="s">
        <v>6185</v>
      </c>
      <c r="F884" t="s">
        <v>6186</v>
      </c>
      <c r="G884" t="s">
        <v>6187</v>
      </c>
    </row>
    <row r="885" spans="1:7" x14ac:dyDescent="0.25">
      <c r="A885" t="s">
        <v>6188</v>
      </c>
      <c r="B885" t="s">
        <v>6189</v>
      </c>
      <c r="C885" t="s">
        <v>6190</v>
      </c>
      <c r="D885" t="s">
        <v>6191</v>
      </c>
      <c r="E885" t="s">
        <v>6192</v>
      </c>
      <c r="F885" t="s">
        <v>6193</v>
      </c>
      <c r="G885" t="s">
        <v>6194</v>
      </c>
    </row>
    <row r="886" spans="1:7" x14ac:dyDescent="0.25">
      <c r="A886" t="s">
        <v>6195</v>
      </c>
      <c r="B886" t="s">
        <v>6196</v>
      </c>
      <c r="C886" t="s">
        <v>6197</v>
      </c>
      <c r="D886" t="s">
        <v>6198</v>
      </c>
      <c r="E886" t="s">
        <v>6199</v>
      </c>
      <c r="F886" t="s">
        <v>6200</v>
      </c>
      <c r="G886" t="s">
        <v>6201</v>
      </c>
    </row>
    <row r="887" spans="1:7" x14ac:dyDescent="0.25">
      <c r="A887" t="s">
        <v>6202</v>
      </c>
      <c r="B887" t="s">
        <v>6203</v>
      </c>
      <c r="C887" t="s">
        <v>6204</v>
      </c>
      <c r="D887" t="s">
        <v>6205</v>
      </c>
      <c r="E887" t="s">
        <v>6206</v>
      </c>
      <c r="F887" t="s">
        <v>6207</v>
      </c>
      <c r="G887" t="s">
        <v>6208</v>
      </c>
    </row>
    <row r="888" spans="1:7" x14ac:dyDescent="0.25">
      <c r="A888" t="s">
        <v>6209</v>
      </c>
      <c r="B888" t="s">
        <v>6210</v>
      </c>
      <c r="C888" t="s">
        <v>6211</v>
      </c>
      <c r="D888" t="s">
        <v>6212</v>
      </c>
      <c r="E888" t="s">
        <v>6213</v>
      </c>
      <c r="F888" t="s">
        <v>6214</v>
      </c>
      <c r="G888" t="s">
        <v>6215</v>
      </c>
    </row>
    <row r="889" spans="1:7" x14ac:dyDescent="0.25">
      <c r="A889" t="s">
        <v>6216</v>
      </c>
      <c r="B889" t="s">
        <v>6217</v>
      </c>
      <c r="C889" t="s">
        <v>6218</v>
      </c>
      <c r="D889" t="s">
        <v>6219</v>
      </c>
      <c r="E889" t="s">
        <v>6220</v>
      </c>
      <c r="F889" t="s">
        <v>6221</v>
      </c>
      <c r="G889" t="s">
        <v>6222</v>
      </c>
    </row>
    <row r="890" spans="1:7" x14ac:dyDescent="0.25">
      <c r="A890" t="s">
        <v>6223</v>
      </c>
      <c r="B890" t="s">
        <v>6224</v>
      </c>
      <c r="C890" t="s">
        <v>6225</v>
      </c>
      <c r="D890" t="s">
        <v>6226</v>
      </c>
      <c r="E890" t="s">
        <v>6227</v>
      </c>
      <c r="F890" t="s">
        <v>6228</v>
      </c>
      <c r="G890" t="s">
        <v>6229</v>
      </c>
    </row>
    <row r="891" spans="1:7" x14ac:dyDescent="0.25">
      <c r="A891" t="s">
        <v>6230</v>
      </c>
      <c r="B891" t="s">
        <v>6231</v>
      </c>
      <c r="C891" t="s">
        <v>6232</v>
      </c>
      <c r="D891" t="s">
        <v>6233</v>
      </c>
      <c r="E891" t="s">
        <v>6234</v>
      </c>
      <c r="F891" t="s">
        <v>6235</v>
      </c>
      <c r="G891" t="s">
        <v>6236</v>
      </c>
    </row>
    <row r="892" spans="1:7" x14ac:dyDescent="0.25">
      <c r="A892" t="s">
        <v>6237</v>
      </c>
      <c r="B892" t="s">
        <v>6238</v>
      </c>
      <c r="C892" t="s">
        <v>6239</v>
      </c>
      <c r="D892" t="s">
        <v>6240</v>
      </c>
      <c r="E892" t="s">
        <v>6241</v>
      </c>
      <c r="F892" t="s">
        <v>6242</v>
      </c>
      <c r="G892" t="s">
        <v>6243</v>
      </c>
    </row>
    <row r="893" spans="1:7" x14ac:dyDescent="0.25">
      <c r="A893" t="s">
        <v>6244</v>
      </c>
      <c r="B893" t="s">
        <v>6245</v>
      </c>
      <c r="C893" t="s">
        <v>6246</v>
      </c>
      <c r="D893" t="s">
        <v>6247</v>
      </c>
      <c r="E893" t="s">
        <v>6248</v>
      </c>
      <c r="F893" t="s">
        <v>6249</v>
      </c>
      <c r="G893" t="s">
        <v>6250</v>
      </c>
    </row>
    <row r="894" spans="1:7" x14ac:dyDescent="0.25">
      <c r="A894" t="s">
        <v>6251</v>
      </c>
      <c r="B894" t="s">
        <v>6252</v>
      </c>
      <c r="C894" t="s">
        <v>6253</v>
      </c>
      <c r="D894" t="s">
        <v>6254</v>
      </c>
      <c r="E894" t="s">
        <v>6255</v>
      </c>
      <c r="F894" t="s">
        <v>6256</v>
      </c>
      <c r="G894" t="s">
        <v>6257</v>
      </c>
    </row>
    <row r="895" spans="1:7" x14ac:dyDescent="0.25">
      <c r="A895" t="s">
        <v>6258</v>
      </c>
      <c r="B895" t="s">
        <v>6259</v>
      </c>
      <c r="C895" t="s">
        <v>6260</v>
      </c>
      <c r="D895" t="s">
        <v>6261</v>
      </c>
      <c r="E895" t="s">
        <v>6262</v>
      </c>
      <c r="F895" t="s">
        <v>6263</v>
      </c>
      <c r="G895" t="s">
        <v>6264</v>
      </c>
    </row>
    <row r="896" spans="1:7" x14ac:dyDescent="0.25">
      <c r="A896" t="s">
        <v>6265</v>
      </c>
      <c r="B896" t="s">
        <v>6266</v>
      </c>
      <c r="C896" t="s">
        <v>6267</v>
      </c>
      <c r="D896" t="s">
        <v>6268</v>
      </c>
      <c r="E896" t="s">
        <v>6269</v>
      </c>
      <c r="F896" t="s">
        <v>6270</v>
      </c>
      <c r="G896" t="s">
        <v>6271</v>
      </c>
    </row>
    <row r="897" spans="1:7" x14ac:dyDescent="0.25">
      <c r="A897" t="s">
        <v>6272</v>
      </c>
      <c r="B897" t="s">
        <v>6273</v>
      </c>
      <c r="C897" t="s">
        <v>6274</v>
      </c>
      <c r="D897" t="s">
        <v>6275</v>
      </c>
      <c r="E897" t="s">
        <v>6276</v>
      </c>
      <c r="F897" t="s">
        <v>6277</v>
      </c>
      <c r="G897" t="s">
        <v>6278</v>
      </c>
    </row>
    <row r="898" spans="1:7" x14ac:dyDescent="0.25">
      <c r="A898" t="s">
        <v>6279</v>
      </c>
      <c r="B898" t="s">
        <v>6280</v>
      </c>
      <c r="C898" t="s">
        <v>6281</v>
      </c>
      <c r="D898" t="s">
        <v>6282</v>
      </c>
      <c r="E898" t="s">
        <v>6283</v>
      </c>
      <c r="F898" t="s">
        <v>6284</v>
      </c>
      <c r="G898" t="s">
        <v>6285</v>
      </c>
    </row>
    <row r="899" spans="1:7" x14ac:dyDescent="0.25">
      <c r="A899" t="s">
        <v>6286</v>
      </c>
      <c r="B899" t="s">
        <v>6287</v>
      </c>
      <c r="C899" t="s">
        <v>6288</v>
      </c>
      <c r="D899" t="s">
        <v>6289</v>
      </c>
      <c r="E899" t="s">
        <v>6290</v>
      </c>
      <c r="F899" t="s">
        <v>6291</v>
      </c>
      <c r="G899" t="s">
        <v>6292</v>
      </c>
    </row>
    <row r="900" spans="1:7" x14ac:dyDescent="0.25">
      <c r="A900" t="s">
        <v>6293</v>
      </c>
      <c r="B900" t="s">
        <v>6294</v>
      </c>
      <c r="C900" t="s">
        <v>6295</v>
      </c>
      <c r="D900" t="s">
        <v>6296</v>
      </c>
      <c r="E900" t="s">
        <v>6297</v>
      </c>
      <c r="F900" t="s">
        <v>6298</v>
      </c>
      <c r="G900" t="s">
        <v>6299</v>
      </c>
    </row>
    <row r="901" spans="1:7" x14ac:dyDescent="0.25">
      <c r="A901" t="s">
        <v>6300</v>
      </c>
      <c r="B901" t="s">
        <v>6301</v>
      </c>
      <c r="C901" t="s">
        <v>6302</v>
      </c>
      <c r="D901" t="s">
        <v>6303</v>
      </c>
      <c r="E901" t="s">
        <v>6304</v>
      </c>
      <c r="F901" t="s">
        <v>6305</v>
      </c>
      <c r="G901" t="s">
        <v>6306</v>
      </c>
    </row>
    <row r="902" spans="1:7" x14ac:dyDescent="0.25">
      <c r="A902" t="s">
        <v>6307</v>
      </c>
      <c r="B902" t="s">
        <v>6308</v>
      </c>
      <c r="C902" t="s">
        <v>6309</v>
      </c>
      <c r="D902" t="s">
        <v>6310</v>
      </c>
      <c r="E902" t="s">
        <v>6311</v>
      </c>
      <c r="F902" t="s">
        <v>6312</v>
      </c>
      <c r="G902" t="s">
        <v>6313</v>
      </c>
    </row>
    <row r="903" spans="1:7" x14ac:dyDescent="0.25">
      <c r="A903" t="s">
        <v>6314</v>
      </c>
      <c r="B903" t="s">
        <v>6315</v>
      </c>
      <c r="C903" t="s">
        <v>6316</v>
      </c>
      <c r="D903" t="s">
        <v>6317</v>
      </c>
      <c r="E903" t="s">
        <v>6318</v>
      </c>
      <c r="F903" t="s">
        <v>6319</v>
      </c>
      <c r="G903" t="s">
        <v>6320</v>
      </c>
    </row>
    <row r="904" spans="1:7" x14ac:dyDescent="0.25">
      <c r="A904" t="s">
        <v>6321</v>
      </c>
      <c r="B904" t="s">
        <v>6322</v>
      </c>
      <c r="C904" t="s">
        <v>6323</v>
      </c>
      <c r="D904" t="s">
        <v>6324</v>
      </c>
      <c r="E904" t="s">
        <v>6325</v>
      </c>
      <c r="F904" t="s">
        <v>6326</v>
      </c>
      <c r="G904" t="s">
        <v>6327</v>
      </c>
    </row>
    <row r="905" spans="1:7" x14ac:dyDescent="0.25">
      <c r="A905" t="s">
        <v>6328</v>
      </c>
      <c r="B905" t="s">
        <v>6329</v>
      </c>
      <c r="C905" t="s">
        <v>6330</v>
      </c>
      <c r="D905" t="s">
        <v>6331</v>
      </c>
      <c r="E905" t="s">
        <v>6332</v>
      </c>
      <c r="F905" t="s">
        <v>6333</v>
      </c>
      <c r="G905" t="s">
        <v>6334</v>
      </c>
    </row>
    <row r="906" spans="1:7" x14ac:dyDescent="0.25">
      <c r="A906" t="s">
        <v>6335</v>
      </c>
      <c r="B906" t="s">
        <v>6336</v>
      </c>
      <c r="C906" t="s">
        <v>6337</v>
      </c>
      <c r="D906" t="s">
        <v>6338</v>
      </c>
      <c r="E906" t="s">
        <v>6339</v>
      </c>
      <c r="F906" t="s">
        <v>6340</v>
      </c>
      <c r="G906" t="s">
        <v>6341</v>
      </c>
    </row>
    <row r="907" spans="1:7" x14ac:dyDescent="0.25">
      <c r="A907" t="s">
        <v>6342</v>
      </c>
      <c r="B907" t="s">
        <v>6343</v>
      </c>
      <c r="C907" t="s">
        <v>6344</v>
      </c>
      <c r="D907" t="s">
        <v>6345</v>
      </c>
      <c r="E907" t="s">
        <v>6346</v>
      </c>
      <c r="F907" t="s">
        <v>6347</v>
      </c>
      <c r="G907" t="s">
        <v>6348</v>
      </c>
    </row>
    <row r="908" spans="1:7" x14ac:dyDescent="0.25">
      <c r="A908" t="s">
        <v>6349</v>
      </c>
      <c r="B908" t="s">
        <v>6350</v>
      </c>
      <c r="C908" t="s">
        <v>6351</v>
      </c>
      <c r="D908" t="s">
        <v>6352</v>
      </c>
      <c r="E908" t="s">
        <v>6353</v>
      </c>
      <c r="F908" t="s">
        <v>6354</v>
      </c>
      <c r="G908" t="s">
        <v>6355</v>
      </c>
    </row>
    <row r="909" spans="1:7" x14ac:dyDescent="0.25">
      <c r="A909" t="s">
        <v>6356</v>
      </c>
      <c r="B909" t="s">
        <v>6357</v>
      </c>
      <c r="C909" t="s">
        <v>6358</v>
      </c>
      <c r="D909" t="s">
        <v>6359</v>
      </c>
      <c r="E909" t="s">
        <v>6360</v>
      </c>
      <c r="F909" t="s">
        <v>6361</v>
      </c>
      <c r="G909" t="s">
        <v>6362</v>
      </c>
    </row>
    <row r="910" spans="1:7" x14ac:dyDescent="0.25">
      <c r="A910" t="s">
        <v>6363</v>
      </c>
      <c r="B910" t="s">
        <v>6364</v>
      </c>
      <c r="C910" t="s">
        <v>6365</v>
      </c>
      <c r="D910" t="s">
        <v>6366</v>
      </c>
      <c r="E910" t="s">
        <v>6367</v>
      </c>
      <c r="F910" t="s">
        <v>6368</v>
      </c>
      <c r="G910" t="s">
        <v>6369</v>
      </c>
    </row>
    <row r="911" spans="1:7" x14ac:dyDescent="0.25">
      <c r="A911" t="s">
        <v>6370</v>
      </c>
      <c r="B911" t="s">
        <v>6371</v>
      </c>
      <c r="C911" t="s">
        <v>6372</v>
      </c>
      <c r="D911" t="s">
        <v>6373</v>
      </c>
      <c r="E911" t="s">
        <v>6374</v>
      </c>
      <c r="F911" t="s">
        <v>6375</v>
      </c>
      <c r="G911" t="s">
        <v>6376</v>
      </c>
    </row>
    <row r="912" spans="1:7" x14ac:dyDescent="0.25">
      <c r="A912" t="s">
        <v>6377</v>
      </c>
      <c r="B912" t="s">
        <v>6378</v>
      </c>
      <c r="C912" t="s">
        <v>6379</v>
      </c>
      <c r="D912" t="s">
        <v>6380</v>
      </c>
      <c r="E912" t="s">
        <v>6381</v>
      </c>
      <c r="F912" t="s">
        <v>6382</v>
      </c>
      <c r="G912" t="s">
        <v>6383</v>
      </c>
    </row>
    <row r="913" spans="1:7" x14ac:dyDescent="0.25">
      <c r="A913" t="s">
        <v>6384</v>
      </c>
      <c r="B913" t="s">
        <v>6385</v>
      </c>
      <c r="C913" t="s">
        <v>6386</v>
      </c>
      <c r="D913" t="s">
        <v>6387</v>
      </c>
      <c r="E913" t="s">
        <v>6388</v>
      </c>
      <c r="F913" t="s">
        <v>6389</v>
      </c>
      <c r="G913" t="s">
        <v>6390</v>
      </c>
    </row>
    <row r="914" spans="1:7" x14ac:dyDescent="0.25">
      <c r="A914" t="s">
        <v>6391</v>
      </c>
      <c r="B914" t="s">
        <v>6392</v>
      </c>
      <c r="C914" t="s">
        <v>6393</v>
      </c>
      <c r="D914" t="s">
        <v>6394</v>
      </c>
      <c r="E914" t="s">
        <v>6395</v>
      </c>
      <c r="F914" t="s">
        <v>6396</v>
      </c>
      <c r="G914" t="s">
        <v>6397</v>
      </c>
    </row>
    <row r="915" spans="1:7" x14ac:dyDescent="0.25">
      <c r="A915" t="s">
        <v>6398</v>
      </c>
      <c r="B915" t="s">
        <v>6399</v>
      </c>
      <c r="C915" t="s">
        <v>6400</v>
      </c>
      <c r="D915" t="s">
        <v>6401</v>
      </c>
      <c r="E915" t="s">
        <v>6402</v>
      </c>
      <c r="F915" t="s">
        <v>6403</v>
      </c>
      <c r="G915" t="s">
        <v>6404</v>
      </c>
    </row>
    <row r="916" spans="1:7" x14ac:dyDescent="0.25">
      <c r="A916" t="s">
        <v>6405</v>
      </c>
      <c r="B916" t="s">
        <v>6406</v>
      </c>
      <c r="C916" t="s">
        <v>6407</v>
      </c>
      <c r="D916" t="s">
        <v>6408</v>
      </c>
      <c r="E916" t="s">
        <v>6409</v>
      </c>
      <c r="F916" t="s">
        <v>6410</v>
      </c>
      <c r="G916" t="s">
        <v>6411</v>
      </c>
    </row>
    <row r="917" spans="1:7" x14ac:dyDescent="0.25">
      <c r="A917" t="s">
        <v>6412</v>
      </c>
      <c r="B917" t="s">
        <v>6413</v>
      </c>
      <c r="C917" t="s">
        <v>6414</v>
      </c>
      <c r="D917" t="s">
        <v>6415</v>
      </c>
      <c r="E917" t="s">
        <v>6416</v>
      </c>
      <c r="F917" t="s">
        <v>6417</v>
      </c>
      <c r="G917" t="s">
        <v>6418</v>
      </c>
    </row>
    <row r="918" spans="1:7" x14ac:dyDescent="0.25">
      <c r="A918" t="s">
        <v>6419</v>
      </c>
      <c r="B918" t="s">
        <v>6420</v>
      </c>
      <c r="C918" t="s">
        <v>6421</v>
      </c>
      <c r="D918" t="s">
        <v>6422</v>
      </c>
      <c r="E918" t="s">
        <v>6423</v>
      </c>
      <c r="F918" t="s">
        <v>6424</v>
      </c>
      <c r="G918" t="s">
        <v>6425</v>
      </c>
    </row>
    <row r="919" spans="1:7" x14ac:dyDescent="0.25">
      <c r="A919" t="s">
        <v>6426</v>
      </c>
      <c r="B919" t="s">
        <v>6427</v>
      </c>
      <c r="C919" t="s">
        <v>6428</v>
      </c>
      <c r="D919" t="s">
        <v>6429</v>
      </c>
      <c r="E919" t="s">
        <v>6430</v>
      </c>
      <c r="F919" t="s">
        <v>6431</v>
      </c>
      <c r="G919" t="s">
        <v>6432</v>
      </c>
    </row>
    <row r="920" spans="1:7" x14ac:dyDescent="0.25">
      <c r="A920" t="s">
        <v>6433</v>
      </c>
      <c r="B920" t="s">
        <v>6434</v>
      </c>
      <c r="C920" t="s">
        <v>6435</v>
      </c>
      <c r="D920" t="s">
        <v>6436</v>
      </c>
      <c r="E920" t="s">
        <v>6437</v>
      </c>
      <c r="F920" t="s">
        <v>6438</v>
      </c>
      <c r="G920" t="s">
        <v>6439</v>
      </c>
    </row>
    <row r="921" spans="1:7" x14ac:dyDescent="0.25">
      <c r="A921" t="s">
        <v>6440</v>
      </c>
      <c r="B921" t="s">
        <v>6441</v>
      </c>
      <c r="C921" t="s">
        <v>6442</v>
      </c>
      <c r="D921" t="s">
        <v>6443</v>
      </c>
      <c r="E921" t="s">
        <v>6444</v>
      </c>
      <c r="F921" t="s">
        <v>6445</v>
      </c>
      <c r="G921" t="s">
        <v>6446</v>
      </c>
    </row>
    <row r="922" spans="1:7" x14ac:dyDescent="0.25">
      <c r="A922" t="s">
        <v>6447</v>
      </c>
      <c r="B922" t="s">
        <v>6448</v>
      </c>
      <c r="C922" t="s">
        <v>6449</v>
      </c>
      <c r="D922" t="s">
        <v>6450</v>
      </c>
      <c r="E922" t="s">
        <v>6451</v>
      </c>
      <c r="F922" t="s">
        <v>6452</v>
      </c>
      <c r="G922" t="s">
        <v>6453</v>
      </c>
    </row>
    <row r="923" spans="1:7" x14ac:dyDescent="0.25">
      <c r="A923" t="s">
        <v>6454</v>
      </c>
      <c r="B923" t="s">
        <v>6455</v>
      </c>
      <c r="C923" t="s">
        <v>6456</v>
      </c>
      <c r="D923" t="s">
        <v>6457</v>
      </c>
      <c r="E923" t="s">
        <v>6458</v>
      </c>
      <c r="F923" t="s">
        <v>6459</v>
      </c>
      <c r="G923" t="s">
        <v>6460</v>
      </c>
    </row>
    <row r="924" spans="1:7" x14ac:dyDescent="0.25">
      <c r="A924" t="s">
        <v>6461</v>
      </c>
      <c r="B924" t="s">
        <v>6462</v>
      </c>
      <c r="C924" t="s">
        <v>6463</v>
      </c>
      <c r="D924" t="s">
        <v>6464</v>
      </c>
      <c r="E924" t="s">
        <v>6465</v>
      </c>
      <c r="F924" t="s">
        <v>6466</v>
      </c>
      <c r="G924" t="s">
        <v>6467</v>
      </c>
    </row>
    <row r="925" spans="1:7" x14ac:dyDescent="0.25">
      <c r="A925" t="s">
        <v>6468</v>
      </c>
      <c r="B925" t="s">
        <v>6469</v>
      </c>
      <c r="C925" t="s">
        <v>6470</v>
      </c>
      <c r="D925" t="s">
        <v>6471</v>
      </c>
      <c r="E925" t="s">
        <v>6472</v>
      </c>
      <c r="F925" t="s">
        <v>6473</v>
      </c>
      <c r="G925" t="s">
        <v>6474</v>
      </c>
    </row>
    <row r="926" spans="1:7" x14ac:dyDescent="0.25">
      <c r="A926" t="s">
        <v>6475</v>
      </c>
      <c r="B926" t="s">
        <v>6476</v>
      </c>
      <c r="C926" t="s">
        <v>6477</v>
      </c>
      <c r="D926" t="s">
        <v>6478</v>
      </c>
      <c r="E926" t="s">
        <v>6479</v>
      </c>
      <c r="F926" t="s">
        <v>6480</v>
      </c>
      <c r="G926" t="s">
        <v>6481</v>
      </c>
    </row>
    <row r="927" spans="1:7" x14ac:dyDescent="0.25">
      <c r="A927" t="s">
        <v>6482</v>
      </c>
      <c r="B927" t="s">
        <v>6483</v>
      </c>
      <c r="C927" t="s">
        <v>6484</v>
      </c>
      <c r="D927" t="s">
        <v>6485</v>
      </c>
      <c r="E927" t="s">
        <v>6486</v>
      </c>
      <c r="F927" t="s">
        <v>6487</v>
      </c>
      <c r="G927" t="s">
        <v>6488</v>
      </c>
    </row>
    <row r="928" spans="1:7" x14ac:dyDescent="0.25">
      <c r="A928" t="s">
        <v>6489</v>
      </c>
      <c r="B928" t="s">
        <v>6490</v>
      </c>
      <c r="C928" t="s">
        <v>6491</v>
      </c>
      <c r="D928" t="s">
        <v>6492</v>
      </c>
      <c r="E928" t="s">
        <v>6493</v>
      </c>
      <c r="F928" t="s">
        <v>6494</v>
      </c>
      <c r="G928" t="s">
        <v>6495</v>
      </c>
    </row>
    <row r="929" spans="1:7" x14ac:dyDescent="0.25">
      <c r="A929" t="s">
        <v>6496</v>
      </c>
      <c r="B929" t="s">
        <v>6497</v>
      </c>
      <c r="C929" t="s">
        <v>6498</v>
      </c>
      <c r="D929" t="s">
        <v>6499</v>
      </c>
      <c r="E929" t="s">
        <v>6500</v>
      </c>
      <c r="F929" t="s">
        <v>6501</v>
      </c>
      <c r="G929" t="s">
        <v>6502</v>
      </c>
    </row>
    <row r="930" spans="1:7" x14ac:dyDescent="0.25">
      <c r="A930" t="s">
        <v>6503</v>
      </c>
      <c r="B930" t="s">
        <v>6504</v>
      </c>
      <c r="C930" t="s">
        <v>6505</v>
      </c>
      <c r="D930" t="s">
        <v>6506</v>
      </c>
      <c r="E930" t="s">
        <v>6507</v>
      </c>
      <c r="F930" t="s">
        <v>6508</v>
      </c>
      <c r="G930" t="s">
        <v>6509</v>
      </c>
    </row>
    <row r="931" spans="1:7" x14ac:dyDescent="0.25">
      <c r="A931" t="s">
        <v>6510</v>
      </c>
      <c r="B931" t="s">
        <v>6511</v>
      </c>
      <c r="C931" t="s">
        <v>6512</v>
      </c>
      <c r="D931" t="s">
        <v>6513</v>
      </c>
      <c r="E931" t="s">
        <v>6514</v>
      </c>
      <c r="F931" t="s">
        <v>6515</v>
      </c>
      <c r="G931" t="s">
        <v>6516</v>
      </c>
    </row>
    <row r="932" spans="1:7" x14ac:dyDescent="0.25">
      <c r="A932" t="s">
        <v>6517</v>
      </c>
      <c r="B932" t="s">
        <v>6518</v>
      </c>
      <c r="C932" t="s">
        <v>6519</v>
      </c>
      <c r="D932" t="s">
        <v>6520</v>
      </c>
      <c r="E932" t="s">
        <v>6521</v>
      </c>
      <c r="F932" t="s">
        <v>6522</v>
      </c>
      <c r="G932" t="s">
        <v>6523</v>
      </c>
    </row>
    <row r="933" spans="1:7" x14ac:dyDescent="0.25">
      <c r="A933" t="s">
        <v>6524</v>
      </c>
      <c r="B933" t="s">
        <v>6525</v>
      </c>
      <c r="C933" t="s">
        <v>6526</v>
      </c>
      <c r="D933" t="s">
        <v>6527</v>
      </c>
      <c r="E933" t="s">
        <v>6528</v>
      </c>
      <c r="F933" t="s">
        <v>6529</v>
      </c>
      <c r="G933" t="s">
        <v>6530</v>
      </c>
    </row>
    <row r="934" spans="1:7" x14ac:dyDescent="0.25">
      <c r="A934" t="s">
        <v>6531</v>
      </c>
      <c r="B934" t="s">
        <v>6532</v>
      </c>
      <c r="C934" t="s">
        <v>6533</v>
      </c>
      <c r="D934" t="s">
        <v>6534</v>
      </c>
      <c r="E934" t="s">
        <v>6535</v>
      </c>
      <c r="F934" t="s">
        <v>6536</v>
      </c>
      <c r="G934" t="s">
        <v>6537</v>
      </c>
    </row>
    <row r="935" spans="1:7" x14ac:dyDescent="0.25">
      <c r="A935" t="s">
        <v>6538</v>
      </c>
      <c r="B935" t="s">
        <v>6539</v>
      </c>
      <c r="C935" t="s">
        <v>6540</v>
      </c>
      <c r="D935" t="s">
        <v>6541</v>
      </c>
      <c r="E935" t="s">
        <v>6542</v>
      </c>
      <c r="F935" t="s">
        <v>6543</v>
      </c>
      <c r="G935" t="s">
        <v>6544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2B6E-F025-4465-90BA-99170C6B9B5B}">
  <dimension ref="A1:N935"/>
  <sheetViews>
    <sheetView tabSelected="1" workbookViewId="0">
      <selection activeCell="V27" sqref="V27"/>
    </sheetView>
  </sheetViews>
  <sheetFormatPr defaultRowHeight="14.3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6545</v>
      </c>
      <c r="I1" t="s">
        <v>6546</v>
      </c>
      <c r="J1" t="s">
        <v>6547</v>
      </c>
      <c r="K1" t="s">
        <v>6548</v>
      </c>
      <c r="L1" t="s">
        <v>7486</v>
      </c>
      <c r="M1" t="s">
        <v>8421</v>
      </c>
      <c r="N1" t="s">
        <v>9356</v>
      </c>
    </row>
    <row r="2" spans="1:14" x14ac:dyDescent="0.25">
      <c r="A2">
        <v>414.960090758072</v>
      </c>
      <c r="B2">
        <v>1.75379234735231E-2</v>
      </c>
      <c r="C2">
        <v>3.9062038149607403E-2</v>
      </c>
      <c r="D2">
        <v>4.8260359954921103E-2</v>
      </c>
      <c r="E2">
        <v>4.7728063969480802E-2</v>
      </c>
      <c r="F2">
        <v>2.53558130426147E-3</v>
      </c>
      <c r="G2">
        <v>3.5893082885826898E-2</v>
      </c>
      <c r="H2">
        <f>C2-$B2</f>
        <v>2.1524114676084304E-2</v>
      </c>
      <c r="I2">
        <f t="shared" ref="I2:K17" si="0">D2-$B2</f>
        <v>3.0722436481398004E-2</v>
      </c>
      <c r="J2">
        <f t="shared" si="0"/>
        <v>3.0190140495957703E-2</v>
      </c>
      <c r="K2">
        <f t="shared" si="0"/>
        <v>-1.5002342169261629E-2</v>
      </c>
      <c r="L2" s="4">
        <v>0.113854733738311</v>
      </c>
      <c r="M2" s="4">
        <v>-4.8540625745687502E-2</v>
      </c>
      <c r="N2" s="4">
        <v>-4.7715155671281498E-2</v>
      </c>
    </row>
    <row r="3" spans="1:14" x14ac:dyDescent="0.25">
      <c r="A3">
        <v>415.22651027105798</v>
      </c>
      <c r="B3">
        <v>5.6723763046017499E-3</v>
      </c>
      <c r="C3">
        <v>-1.2350144355845499E-2</v>
      </c>
      <c r="D3">
        <v>5.0627664127402702E-2</v>
      </c>
      <c r="E3">
        <v>5.2537785326461903E-2</v>
      </c>
      <c r="F3">
        <v>5.6965468647273199E-2</v>
      </c>
      <c r="G3">
        <v>7.4045864061647801E-3</v>
      </c>
      <c r="H3">
        <f t="shared" ref="H3:H66" si="1">C3-$B3</f>
        <v>-1.8022520660447249E-2</v>
      </c>
      <c r="I3">
        <f t="shared" si="0"/>
        <v>4.4955287822800949E-2</v>
      </c>
      <c r="J3">
        <f t="shared" si="0"/>
        <v>4.6865409021860149E-2</v>
      </c>
      <c r="K3">
        <f t="shared" si="0"/>
        <v>5.1293092342671445E-2</v>
      </c>
      <c r="L3" s="3">
        <v>4.1108486121411603E-2</v>
      </c>
      <c r="M3" s="3">
        <v>-2.17685801985553E-2</v>
      </c>
      <c r="N3" s="3">
        <v>-5.1973343172405102E-2</v>
      </c>
    </row>
    <row r="4" spans="1:14" x14ac:dyDescent="0.25">
      <c r="A4">
        <v>415.49292978404401</v>
      </c>
      <c r="B4">
        <v>1.26463964511765E-2</v>
      </c>
      <c r="C4">
        <v>1.18812504021311E-2</v>
      </c>
      <c r="D4">
        <v>7.2931051085836002E-2</v>
      </c>
      <c r="E4">
        <v>4.5552161080560302E-2</v>
      </c>
      <c r="F4">
        <v>1.17238246327453E-2</v>
      </c>
      <c r="G4">
        <v>4.0793289657858903E-2</v>
      </c>
      <c r="H4">
        <f t="shared" si="1"/>
        <v>-7.6514604904539922E-4</v>
      </c>
      <c r="I4">
        <f t="shared" si="0"/>
        <v>6.0284654634659499E-2</v>
      </c>
      <c r="J4">
        <f t="shared" si="0"/>
        <v>3.2905764629383799E-2</v>
      </c>
      <c r="K4">
        <f t="shared" si="0"/>
        <v>-9.2257181843120005E-4</v>
      </c>
      <c r="L4" s="4">
        <v>1.49785401516124E-2</v>
      </c>
      <c r="M4" s="4">
        <v>-1.64797507750266E-3</v>
      </c>
      <c r="N4" s="4">
        <v>-6.3057154852038597E-2</v>
      </c>
    </row>
    <row r="5" spans="1:14" x14ac:dyDescent="0.25">
      <c r="A5">
        <v>415.75934929702998</v>
      </c>
      <c r="B5">
        <v>-1.43376968988441E-2</v>
      </c>
      <c r="C5">
        <v>-1.3697012290627201E-2</v>
      </c>
      <c r="D5">
        <v>6.6295242128683401E-2</v>
      </c>
      <c r="E5">
        <v>7.8411636561190198E-2</v>
      </c>
      <c r="F5">
        <v>2.0800580527692899E-2</v>
      </c>
      <c r="G5">
        <v>1.5766760169650201E-4</v>
      </c>
      <c r="H5">
        <f t="shared" si="1"/>
        <v>6.4068460821689946E-4</v>
      </c>
      <c r="I5">
        <f t="shared" si="0"/>
        <v>8.0632939027527495E-2</v>
      </c>
      <c r="J5">
        <f t="shared" si="0"/>
        <v>9.2749333460034306E-2</v>
      </c>
      <c r="K5">
        <f t="shared" si="0"/>
        <v>3.5138277426536996E-2</v>
      </c>
      <c r="L5" s="3">
        <v>9.0765005895869499E-2</v>
      </c>
      <c r="M5" s="3">
        <v>-4.4513006397452301E-2</v>
      </c>
      <c r="N5" s="3">
        <v>-6.6127859266365094E-2</v>
      </c>
    </row>
    <row r="6" spans="1:14" x14ac:dyDescent="0.25">
      <c r="A6">
        <v>416.02576881001499</v>
      </c>
      <c r="B6">
        <v>-9.9617373983976795E-3</v>
      </c>
      <c r="C6">
        <v>2.38982608547787E-2</v>
      </c>
      <c r="D6">
        <v>4.38738134280688E-2</v>
      </c>
      <c r="E6">
        <v>-6.8100257793285099E-4</v>
      </c>
      <c r="F6">
        <v>1.9496609434826201E-2</v>
      </c>
      <c r="G6">
        <v>-3.6276830084368202E-4</v>
      </c>
      <c r="H6">
        <f t="shared" si="1"/>
        <v>3.3859998253176378E-2</v>
      </c>
      <c r="I6">
        <f t="shared" si="0"/>
        <v>5.3835550826466481E-2</v>
      </c>
      <c r="J6">
        <f t="shared" si="0"/>
        <v>9.2807348204648286E-3</v>
      </c>
      <c r="K6">
        <f t="shared" si="0"/>
        <v>2.9458346833223882E-2</v>
      </c>
      <c r="L6" s="4">
        <v>1.9594901673044399E-2</v>
      </c>
      <c r="M6" s="4">
        <v>-2.28941179375582E-2</v>
      </c>
      <c r="N6" s="4">
        <v>-4.2311207709153302E-2</v>
      </c>
    </row>
    <row r="7" spans="1:14" x14ac:dyDescent="0.25">
      <c r="A7">
        <v>416.29218832300103</v>
      </c>
      <c r="B7">
        <v>1.22786998804814E-2</v>
      </c>
      <c r="C7">
        <v>-1.5839704267750498E-2</v>
      </c>
      <c r="D7">
        <v>8.1664971175183301E-2</v>
      </c>
      <c r="E7">
        <v>0.110257592461714</v>
      </c>
      <c r="F7">
        <v>2.5074986998368399E-2</v>
      </c>
      <c r="G7">
        <v>-2.6898301702615899E-2</v>
      </c>
      <c r="H7">
        <f t="shared" si="1"/>
        <v>-2.8118404148231899E-2</v>
      </c>
      <c r="I7">
        <f t="shared" si="0"/>
        <v>6.9386271294701901E-2</v>
      </c>
      <c r="J7">
        <f t="shared" si="0"/>
        <v>9.7978892581232602E-2</v>
      </c>
      <c r="K7">
        <f t="shared" si="0"/>
        <v>1.2796287117886999E-2</v>
      </c>
      <c r="L7" s="3">
        <v>7.4503232838069894E-2</v>
      </c>
      <c r="M7" s="3">
        <v>-3.4695890099727802E-2</v>
      </c>
      <c r="N7" s="3">
        <v>-3.6453460304542301E-2</v>
      </c>
    </row>
    <row r="8" spans="1:14" x14ac:dyDescent="0.25">
      <c r="A8">
        <v>416.558607835987</v>
      </c>
      <c r="B8">
        <v>1.2710421036294099E-2</v>
      </c>
      <c r="C8">
        <v>-7.1347132510991102E-3</v>
      </c>
      <c r="D8">
        <v>5.6016399138172801E-2</v>
      </c>
      <c r="E8">
        <v>1.96114730548663E-2</v>
      </c>
      <c r="F8">
        <v>4.0873604361199502E-2</v>
      </c>
      <c r="G8">
        <v>1.26746861596951E-2</v>
      </c>
      <c r="H8">
        <f t="shared" si="1"/>
        <v>-1.984513428739321E-2</v>
      </c>
      <c r="I8">
        <f t="shared" si="0"/>
        <v>4.3305978101878702E-2</v>
      </c>
      <c r="J8">
        <f t="shared" si="0"/>
        <v>6.9010520185722006E-3</v>
      </c>
      <c r="K8">
        <f t="shared" si="0"/>
        <v>2.8163183324905403E-2</v>
      </c>
      <c r="L8" s="4">
        <v>5.5134363904928499E-2</v>
      </c>
      <c r="M8" s="4">
        <v>-4.0967688786945199E-2</v>
      </c>
      <c r="N8" s="4">
        <v>-5.1888942301291402E-2</v>
      </c>
    </row>
    <row r="9" spans="1:14" x14ac:dyDescent="0.25">
      <c r="A9">
        <v>416.82502734897201</v>
      </c>
      <c r="B9">
        <v>1.83847757040346E-2</v>
      </c>
      <c r="C9">
        <v>2.1291245509768499E-2</v>
      </c>
      <c r="D9">
        <v>7.3159444662837705E-2</v>
      </c>
      <c r="E9">
        <v>4.56298650028392E-2</v>
      </c>
      <c r="F9">
        <v>-8.3267612694614395E-3</v>
      </c>
      <c r="G9">
        <v>2.7643741153963401E-2</v>
      </c>
      <c r="H9">
        <f t="shared" si="1"/>
        <v>2.9064698057338981E-3</v>
      </c>
      <c r="I9">
        <f t="shared" si="0"/>
        <v>5.4774668958803105E-2</v>
      </c>
      <c r="J9">
        <f t="shared" si="0"/>
        <v>2.7245089298804599E-2</v>
      </c>
      <c r="K9">
        <f t="shared" si="0"/>
        <v>-2.6711536973496042E-2</v>
      </c>
      <c r="L9" s="3">
        <v>1.8651998844125099E-2</v>
      </c>
      <c r="M9" s="3">
        <v>-3.8647919287226697E-2</v>
      </c>
      <c r="N9" s="3">
        <v>-6.3923984725182001E-2</v>
      </c>
    </row>
    <row r="10" spans="1:14" x14ac:dyDescent="0.25">
      <c r="A10">
        <v>417.09144686195799</v>
      </c>
      <c r="B10">
        <v>2.98702753621372E-2</v>
      </c>
      <c r="C10">
        <v>1.39429116929102E-2</v>
      </c>
      <c r="D10">
        <v>8.7384686756256796E-2</v>
      </c>
      <c r="E10">
        <v>2.2743427490953899E-2</v>
      </c>
      <c r="F10">
        <v>3.8762457984520597E-2</v>
      </c>
      <c r="G10">
        <v>-2.8013107254009299E-2</v>
      </c>
      <c r="H10">
        <f t="shared" si="1"/>
        <v>-1.5927363669227E-2</v>
      </c>
      <c r="I10">
        <f t="shared" si="0"/>
        <v>5.7514411394119599E-2</v>
      </c>
      <c r="J10">
        <f t="shared" si="0"/>
        <v>-7.1268478711833012E-3</v>
      </c>
      <c r="K10">
        <f t="shared" si="0"/>
        <v>8.8921826223833968E-3</v>
      </c>
      <c r="L10" s="4">
        <v>5.3430414271472298E-2</v>
      </c>
      <c r="M10" s="4">
        <v>-2.5273395205394698E-2</v>
      </c>
      <c r="N10" s="4">
        <v>-2.97262412788677E-2</v>
      </c>
    </row>
    <row r="11" spans="1:14" x14ac:dyDescent="0.25">
      <c r="A11">
        <v>417.35786637494402</v>
      </c>
      <c r="B11">
        <v>-1.9035684528587699E-2</v>
      </c>
      <c r="C11">
        <v>-4.48630554632393E-3</v>
      </c>
      <c r="D11">
        <v>5.8769612171384503E-2</v>
      </c>
      <c r="E11">
        <v>5.0758263110348797E-2</v>
      </c>
      <c r="F11">
        <v>4.6968337248967599E-3</v>
      </c>
      <c r="G11">
        <v>-4.3165495391141798E-2</v>
      </c>
      <c r="H11">
        <f t="shared" si="1"/>
        <v>1.4549378982263769E-2</v>
      </c>
      <c r="I11">
        <f t="shared" si="0"/>
        <v>7.7805296699972201E-2</v>
      </c>
      <c r="J11">
        <f t="shared" si="0"/>
        <v>6.9793947638936496E-2</v>
      </c>
      <c r="K11">
        <f t="shared" si="0"/>
        <v>2.3732518253484457E-2</v>
      </c>
      <c r="L11" s="3">
        <v>6.8631687975702502E-2</v>
      </c>
      <c r="M11" s="3">
        <v>-6.3614906804079593E-2</v>
      </c>
      <c r="N11" s="3">
        <v>-3.5880901490487498E-2</v>
      </c>
    </row>
    <row r="12" spans="1:14" x14ac:dyDescent="0.25">
      <c r="A12">
        <v>417.62428588793</v>
      </c>
      <c r="B12">
        <v>-1.0749085498626501E-3</v>
      </c>
      <c r="C12">
        <v>2.7885443979143699E-2</v>
      </c>
      <c r="D12">
        <v>4.4121733437538599E-2</v>
      </c>
      <c r="E12">
        <v>5.8549328756759902E-2</v>
      </c>
      <c r="F12">
        <v>3.8232522704842099E-2</v>
      </c>
      <c r="G12">
        <v>-1.3314528476596201E-2</v>
      </c>
      <c r="H12">
        <f t="shared" si="1"/>
        <v>2.8960352529006351E-2</v>
      </c>
      <c r="I12">
        <f t="shared" si="0"/>
        <v>4.5196641987401247E-2</v>
      </c>
      <c r="J12">
        <f t="shared" si="0"/>
        <v>5.962423730662255E-2</v>
      </c>
      <c r="K12">
        <f t="shared" si="0"/>
        <v>3.9307431254704747E-2</v>
      </c>
      <c r="L12" s="4">
        <v>4.7366546999084699E-2</v>
      </c>
      <c r="M12" s="4">
        <v>-5.80014760663932E-2</v>
      </c>
      <c r="N12" s="4">
        <v>-4.7251188469058597E-2</v>
      </c>
    </row>
    <row r="13" spans="1:14" x14ac:dyDescent="0.25">
      <c r="A13">
        <v>417.89070540091501</v>
      </c>
      <c r="B13">
        <v>-7.3266604723855704E-3</v>
      </c>
      <c r="C13">
        <v>2.0082934158360401E-2</v>
      </c>
      <c r="D13">
        <v>6.3352133289945906E-2</v>
      </c>
      <c r="E13">
        <v>4.4467011315356297E-2</v>
      </c>
      <c r="F13">
        <v>1.3941433664956401E-3</v>
      </c>
      <c r="G13">
        <v>3.4382265712461402E-3</v>
      </c>
      <c r="H13">
        <f t="shared" si="1"/>
        <v>2.7409594630745972E-2</v>
      </c>
      <c r="I13">
        <f t="shared" si="0"/>
        <v>7.0678793762331479E-2</v>
      </c>
      <c r="J13">
        <f t="shared" si="0"/>
        <v>5.1793671787741871E-2</v>
      </c>
      <c r="K13">
        <f t="shared" si="0"/>
        <v>8.7208038388812102E-3</v>
      </c>
      <c r="L13" s="3">
        <v>2.5081666132922599E-2</v>
      </c>
      <c r="M13" s="3">
        <v>-2.1353945493512199E-2</v>
      </c>
      <c r="N13" s="3">
        <v>-4.9025563732249797E-2</v>
      </c>
    </row>
    <row r="14" spans="1:14" x14ac:dyDescent="0.25">
      <c r="A14">
        <v>418.15712491390099</v>
      </c>
      <c r="B14">
        <v>-1.0644340527683E-2</v>
      </c>
      <c r="C14">
        <v>-1.1135287898492801E-3</v>
      </c>
      <c r="D14">
        <v>5.9519984697774198E-2</v>
      </c>
      <c r="E14">
        <v>4.4365276395714998E-2</v>
      </c>
      <c r="F14">
        <v>2.00370504810925E-2</v>
      </c>
      <c r="G14">
        <v>4.6457314134914999E-3</v>
      </c>
      <c r="H14">
        <f t="shared" si="1"/>
        <v>9.5308117378337196E-3</v>
      </c>
      <c r="I14">
        <f t="shared" si="0"/>
        <v>7.0164325225457194E-2</v>
      </c>
      <c r="J14">
        <f t="shared" si="0"/>
        <v>5.5009616923397994E-2</v>
      </c>
      <c r="K14">
        <f t="shared" si="0"/>
        <v>3.06813910087755E-2</v>
      </c>
      <c r="L14" s="4">
        <v>5.34496652394243E-2</v>
      </c>
      <c r="M14" s="4">
        <v>-4.6461519952214803E-4</v>
      </c>
      <c r="N14" s="4">
        <v>-6.0264139145033202E-2</v>
      </c>
    </row>
    <row r="15" spans="1:14" x14ac:dyDescent="0.25">
      <c r="A15">
        <v>418.42354442688702</v>
      </c>
      <c r="B15">
        <v>4.2388566603502797E-3</v>
      </c>
      <c r="C15">
        <v>-6.7888598744255402E-3</v>
      </c>
      <c r="D15">
        <v>4.1551966341578303E-2</v>
      </c>
      <c r="E15">
        <v>6.3305352308819396E-2</v>
      </c>
      <c r="F15">
        <v>-2.6721199536812099E-2</v>
      </c>
      <c r="G15">
        <v>-1.8698337648952401E-2</v>
      </c>
      <c r="H15">
        <f t="shared" si="1"/>
        <v>-1.1027716534775821E-2</v>
      </c>
      <c r="I15">
        <f t="shared" si="0"/>
        <v>3.7313109681228022E-2</v>
      </c>
      <c r="J15">
        <f t="shared" si="0"/>
        <v>5.9066495648469115E-2</v>
      </c>
      <c r="K15">
        <f t="shared" si="0"/>
        <v>-3.096005619716238E-2</v>
      </c>
      <c r="L15" s="3">
        <v>2.91908013053051E-2</v>
      </c>
      <c r="M15" s="3">
        <v>-2.8952598303597501E-2</v>
      </c>
      <c r="N15" s="3">
        <v>-2.8863036891077901E-2</v>
      </c>
    </row>
    <row r="16" spans="1:14" x14ac:dyDescent="0.25">
      <c r="A16">
        <v>418.68996393987197</v>
      </c>
      <c r="B16">
        <v>1.30768050980873E-3</v>
      </c>
      <c r="C16">
        <v>1.25928257267521E-2</v>
      </c>
      <c r="D16">
        <v>7.3407747249246702E-2</v>
      </c>
      <c r="E16">
        <v>3.9957034008794599E-2</v>
      </c>
      <c r="F16">
        <v>1.3426145732560299E-2</v>
      </c>
      <c r="G16">
        <v>-8.1398061646163703E-3</v>
      </c>
      <c r="H16">
        <f t="shared" si="1"/>
        <v>1.1285145216943369E-2</v>
      </c>
      <c r="I16">
        <f t="shared" si="0"/>
        <v>7.2100066739437974E-2</v>
      </c>
      <c r="J16">
        <f t="shared" si="0"/>
        <v>3.8649353498985871E-2</v>
      </c>
      <c r="K16">
        <f t="shared" si="0"/>
        <v>1.2118465222751569E-2</v>
      </c>
      <c r="L16" s="4">
        <v>4.3795575992283897E-2</v>
      </c>
      <c r="M16" s="4">
        <v>-3.0236651507657201E-2</v>
      </c>
      <c r="N16" s="4">
        <v>-3.3017379821711199E-2</v>
      </c>
    </row>
    <row r="17" spans="1:14" x14ac:dyDescent="0.25">
      <c r="A17">
        <v>418.95638345285801</v>
      </c>
      <c r="B17">
        <v>3.1891794485158602E-3</v>
      </c>
      <c r="C17">
        <v>3.2194207571163702E-2</v>
      </c>
      <c r="D17">
        <v>6.6388215614590004E-2</v>
      </c>
      <c r="E17">
        <v>6.9259330141314399E-2</v>
      </c>
      <c r="F17">
        <v>3.4184347498840501E-2</v>
      </c>
      <c r="G17">
        <v>2.1754029577854501E-2</v>
      </c>
      <c r="H17">
        <f t="shared" si="1"/>
        <v>2.9005028122647842E-2</v>
      </c>
      <c r="I17">
        <f t="shared" si="0"/>
        <v>6.3199036166074141E-2</v>
      </c>
      <c r="J17">
        <f t="shared" si="0"/>
        <v>6.6070150692798535E-2</v>
      </c>
      <c r="K17">
        <f t="shared" si="0"/>
        <v>3.099516805032464E-2</v>
      </c>
      <c r="L17" s="3">
        <v>3.6580051418526702E-2</v>
      </c>
      <c r="M17" s="3">
        <v>-5.0872718829350801E-2</v>
      </c>
      <c r="N17" s="3">
        <v>-3.6331135621685003E-2</v>
      </c>
    </row>
    <row r="18" spans="1:14" x14ac:dyDescent="0.25">
      <c r="A18">
        <v>419.22280296584398</v>
      </c>
      <c r="B18">
        <v>3.8450129062254498E-3</v>
      </c>
      <c r="C18">
        <v>1.7563652304287899E-2</v>
      </c>
      <c r="D18">
        <v>1.8901051187349199E-3</v>
      </c>
      <c r="E18">
        <v>4.6018560954346803E-2</v>
      </c>
      <c r="F18">
        <v>1.60219231037531E-2</v>
      </c>
      <c r="G18">
        <v>2.92608998792547E-2</v>
      </c>
      <c r="H18">
        <f t="shared" si="1"/>
        <v>1.3718639398062449E-2</v>
      </c>
      <c r="I18">
        <f t="shared" ref="I18:I81" si="2">D18-$B18</f>
        <v>-1.9549077874905299E-3</v>
      </c>
      <c r="J18">
        <f t="shared" ref="J18:J81" si="3">E18-$B18</f>
        <v>4.2173548048121352E-2</v>
      </c>
      <c r="K18">
        <f t="shared" ref="K18:K81" si="4">F18-$B18</f>
        <v>1.217691019752765E-2</v>
      </c>
      <c r="L18" s="4">
        <v>3.8243924168669299E-2</v>
      </c>
      <c r="M18" s="4">
        <v>-4.4607348072813899E-2</v>
      </c>
      <c r="N18" s="4">
        <v>-5.1806154229292897E-2</v>
      </c>
    </row>
    <row r="19" spans="1:14" x14ac:dyDescent="0.25">
      <c r="A19">
        <v>419.48922247882899</v>
      </c>
      <c r="B19">
        <v>-3.6060064911517899E-2</v>
      </c>
      <c r="C19">
        <v>1.4080142323983399E-2</v>
      </c>
      <c r="D19">
        <v>4.14768994314006E-2</v>
      </c>
      <c r="E19">
        <v>2.6803606626814101E-2</v>
      </c>
      <c r="F19">
        <v>-1.8468807623093102E-2</v>
      </c>
      <c r="G19">
        <v>-6.3893358981677801E-3</v>
      </c>
      <c r="H19">
        <f t="shared" si="1"/>
        <v>5.0140207235501298E-2</v>
      </c>
      <c r="I19">
        <f t="shared" si="2"/>
        <v>7.7536964342918499E-2</v>
      </c>
      <c r="J19">
        <f t="shared" si="3"/>
        <v>6.2863671538332E-2</v>
      </c>
      <c r="K19">
        <f t="shared" si="4"/>
        <v>1.7591257288424797E-2</v>
      </c>
      <c r="L19" s="3">
        <v>5.7118835878959003E-2</v>
      </c>
      <c r="M19" s="3">
        <v>-5.3701247439172303E-2</v>
      </c>
      <c r="N19" s="3">
        <v>-7.0149925471919602E-2</v>
      </c>
    </row>
    <row r="20" spans="1:14" x14ac:dyDescent="0.25">
      <c r="A20">
        <v>419.75564199181503</v>
      </c>
      <c r="B20">
        <v>-2.8710030103407499E-2</v>
      </c>
      <c r="C20">
        <v>-2.3677311908218701E-3</v>
      </c>
      <c r="D20">
        <v>7.1974786541836006E-2</v>
      </c>
      <c r="E20">
        <v>6.2987525431793506E-2</v>
      </c>
      <c r="F20">
        <v>1.06554179261332E-2</v>
      </c>
      <c r="G20">
        <v>2.6194229941734599E-2</v>
      </c>
      <c r="H20">
        <f t="shared" si="1"/>
        <v>2.6342298912585629E-2</v>
      </c>
      <c r="I20">
        <f t="shared" si="2"/>
        <v>0.10068481664524351</v>
      </c>
      <c r="J20">
        <f t="shared" si="3"/>
        <v>9.1697555535201009E-2</v>
      </c>
      <c r="K20">
        <f t="shared" si="4"/>
        <v>3.9365448029540701E-2</v>
      </c>
      <c r="L20" s="4">
        <v>8.8056443477165305E-2</v>
      </c>
      <c r="M20" s="4">
        <v>-9.1894560025105494E-3</v>
      </c>
      <c r="N20" s="4">
        <v>-8.4506075431752203E-2</v>
      </c>
    </row>
    <row r="21" spans="1:14" x14ac:dyDescent="0.25">
      <c r="A21">
        <v>420.022061504801</v>
      </c>
      <c r="B21">
        <v>-9.08560921409899E-3</v>
      </c>
      <c r="C21">
        <v>2.7567765393232802E-2</v>
      </c>
      <c r="D21">
        <v>5.91897463095565E-2</v>
      </c>
      <c r="E21">
        <v>7.2365519381598298E-2</v>
      </c>
      <c r="F21">
        <v>-1.61136872637682E-2</v>
      </c>
      <c r="G21">
        <v>-2.7190638771871101E-2</v>
      </c>
      <c r="H21">
        <f t="shared" si="1"/>
        <v>3.6653374607331791E-2</v>
      </c>
      <c r="I21">
        <f t="shared" si="2"/>
        <v>6.827535552365549E-2</v>
      </c>
      <c r="J21">
        <f t="shared" si="3"/>
        <v>8.1451128595697281E-2</v>
      </c>
      <c r="K21">
        <f t="shared" si="4"/>
        <v>-7.0280780496692098E-3</v>
      </c>
      <c r="L21" s="3">
        <v>3.0174942504250301E-2</v>
      </c>
      <c r="M21" s="3">
        <v>-1.5079730704044499E-2</v>
      </c>
      <c r="N21" s="3">
        <v>-7.4051955973001002E-2</v>
      </c>
    </row>
    <row r="22" spans="1:14" x14ac:dyDescent="0.25">
      <c r="A22">
        <v>420.28848101778601</v>
      </c>
      <c r="B22">
        <v>-1.1519418236704E-2</v>
      </c>
      <c r="C22">
        <v>2.08402689011668E-2</v>
      </c>
      <c r="D22">
        <v>3.7566779423880599E-2</v>
      </c>
      <c r="E22">
        <v>1.9738691381514701E-2</v>
      </c>
      <c r="F22">
        <v>5.4736294867102998E-2</v>
      </c>
      <c r="G22">
        <v>1.1343310320952499E-2</v>
      </c>
      <c r="H22">
        <f t="shared" si="1"/>
        <v>3.2359687137870796E-2</v>
      </c>
      <c r="I22">
        <f t="shared" si="2"/>
        <v>4.9086197660584599E-2</v>
      </c>
      <c r="J22">
        <f t="shared" si="3"/>
        <v>3.1258109618218705E-2</v>
      </c>
      <c r="K22">
        <f t="shared" si="4"/>
        <v>6.6255713103806999E-2</v>
      </c>
      <c r="L22" s="4">
        <v>-2.83007710816668E-4</v>
      </c>
      <c r="M22" s="4">
        <v>-5.5903685740018597E-2</v>
      </c>
      <c r="N22" s="4">
        <v>-7.1735193413965795E-2</v>
      </c>
    </row>
    <row r="23" spans="1:14" x14ac:dyDescent="0.25">
      <c r="A23">
        <v>420.55490053077199</v>
      </c>
      <c r="B23">
        <v>6.1474081930316402E-3</v>
      </c>
      <c r="C23">
        <v>1.09802349990755E-2</v>
      </c>
      <c r="D23">
        <v>5.4482340814746497E-2</v>
      </c>
      <c r="E23">
        <v>5.3344655652629802E-2</v>
      </c>
      <c r="F23">
        <v>-3.2798455354039503E-2</v>
      </c>
      <c r="G23">
        <v>-9.5873586782775407E-3</v>
      </c>
      <c r="H23">
        <f t="shared" si="1"/>
        <v>4.8328268060438594E-3</v>
      </c>
      <c r="I23">
        <f t="shared" si="2"/>
        <v>4.8334932621714857E-2</v>
      </c>
      <c r="J23">
        <f t="shared" si="3"/>
        <v>4.7197247459598163E-2</v>
      </c>
      <c r="K23">
        <f t="shared" si="4"/>
        <v>-3.8945863547071143E-2</v>
      </c>
      <c r="L23" s="3">
        <v>7.0440383639667994E-2</v>
      </c>
      <c r="M23" s="3">
        <v>-1.1507687209105E-2</v>
      </c>
      <c r="N23" s="3">
        <v>-4.5613709592698802E-2</v>
      </c>
    </row>
    <row r="24" spans="1:14" x14ac:dyDescent="0.25">
      <c r="A24">
        <v>420.82132004375802</v>
      </c>
      <c r="B24">
        <v>1.48064486396738E-2</v>
      </c>
      <c r="C24">
        <v>1.3030229789100701E-2</v>
      </c>
      <c r="D24">
        <v>1.4561053292068299E-2</v>
      </c>
      <c r="E24">
        <v>4.6298638354634797E-2</v>
      </c>
      <c r="F24">
        <v>3.3982066291624299E-2</v>
      </c>
      <c r="G24">
        <v>-1.53217784904193E-2</v>
      </c>
      <c r="H24">
        <f t="shared" si="1"/>
        <v>-1.7762188505730993E-3</v>
      </c>
      <c r="I24">
        <f t="shared" si="2"/>
        <v>-2.4539534760550062E-4</v>
      </c>
      <c r="J24">
        <f t="shared" si="3"/>
        <v>3.1492189714960997E-2</v>
      </c>
      <c r="K24">
        <f t="shared" si="4"/>
        <v>1.9175617651950499E-2</v>
      </c>
      <c r="L24" s="4">
        <v>3.4093639280979603E-2</v>
      </c>
      <c r="M24" s="4">
        <v>-3.1638222622777497E-2</v>
      </c>
      <c r="N24" s="4">
        <v>-5.7963101406629997E-2</v>
      </c>
    </row>
    <row r="25" spans="1:14" x14ac:dyDescent="0.25">
      <c r="A25">
        <v>421.087739556744</v>
      </c>
      <c r="B25">
        <v>-1.52195573102004E-2</v>
      </c>
      <c r="C25">
        <v>2.2662278678761302E-2</v>
      </c>
      <c r="D25">
        <v>3.4329852902482597E-2</v>
      </c>
      <c r="E25">
        <v>3.9318464076579802E-2</v>
      </c>
      <c r="F25">
        <v>2.7804547323747899E-2</v>
      </c>
      <c r="G25">
        <v>3.3890815646328197E-2</v>
      </c>
      <c r="H25">
        <f t="shared" si="1"/>
        <v>3.78818359889617E-2</v>
      </c>
      <c r="I25">
        <f t="shared" si="2"/>
        <v>4.9549410212682998E-2</v>
      </c>
      <c r="J25">
        <f t="shared" si="3"/>
        <v>5.4538021386780204E-2</v>
      </c>
      <c r="K25">
        <f t="shared" si="4"/>
        <v>4.3024104633948297E-2</v>
      </c>
      <c r="L25" s="3">
        <v>3.2036418320790697E-2</v>
      </c>
      <c r="M25" s="3">
        <v>-4.1328968204857E-2</v>
      </c>
      <c r="N25" s="3">
        <v>-7.4475269940666805E-2</v>
      </c>
    </row>
    <row r="26" spans="1:14" x14ac:dyDescent="0.25">
      <c r="A26">
        <v>421.35415906972901</v>
      </c>
      <c r="B26">
        <v>8.4125094353096396E-4</v>
      </c>
      <c r="C26">
        <v>1.6835681056126501E-2</v>
      </c>
      <c r="D26">
        <v>3.41426074949489E-2</v>
      </c>
      <c r="E26">
        <v>6.3248813664805503E-2</v>
      </c>
      <c r="F26">
        <v>1.32025528015555E-2</v>
      </c>
      <c r="G26">
        <v>5.3932034589384802E-3</v>
      </c>
      <c r="H26">
        <f t="shared" si="1"/>
        <v>1.5994430112595538E-2</v>
      </c>
      <c r="I26">
        <f t="shared" si="2"/>
        <v>3.3301356551417936E-2</v>
      </c>
      <c r="J26">
        <f t="shared" si="3"/>
        <v>6.240756272127454E-2</v>
      </c>
      <c r="K26">
        <f t="shared" si="4"/>
        <v>1.2361301858024537E-2</v>
      </c>
      <c r="L26" s="4">
        <v>3.3664706514920102E-2</v>
      </c>
      <c r="M26" s="4">
        <v>-2.73340570452353E-2</v>
      </c>
      <c r="N26" s="4">
        <v>-6.01454714709663E-2</v>
      </c>
    </row>
    <row r="27" spans="1:14" x14ac:dyDescent="0.25">
      <c r="A27">
        <v>421.62057858271498</v>
      </c>
      <c r="B27">
        <v>-2.4068279473517602E-2</v>
      </c>
      <c r="C27">
        <v>3.4631973516134999E-2</v>
      </c>
      <c r="D27">
        <v>5.4833497156085098E-2</v>
      </c>
      <c r="E27">
        <v>4.5166705778159497E-2</v>
      </c>
      <c r="F27">
        <v>-2.3828867691618799E-3</v>
      </c>
      <c r="G27">
        <v>-8.4472974272204408E-3</v>
      </c>
      <c r="H27">
        <f t="shared" si="1"/>
        <v>5.8700252989652604E-2</v>
      </c>
      <c r="I27">
        <f t="shared" si="2"/>
        <v>7.8901776629602696E-2</v>
      </c>
      <c r="J27">
        <f t="shared" si="3"/>
        <v>6.9234985251677095E-2</v>
      </c>
      <c r="K27">
        <f t="shared" si="4"/>
        <v>2.1685392704355721E-2</v>
      </c>
      <c r="L27" s="3">
        <v>4.7221290156839499E-2</v>
      </c>
      <c r="M27" s="3">
        <v>-9.0248236500828305E-2</v>
      </c>
      <c r="N27" s="3">
        <v>-4.1960076767021397E-2</v>
      </c>
    </row>
    <row r="28" spans="1:14" x14ac:dyDescent="0.25">
      <c r="A28">
        <v>421.88699809570102</v>
      </c>
      <c r="B28">
        <v>1.8383836687245699E-3</v>
      </c>
      <c r="C28">
        <v>7.6179211230358507E-2</v>
      </c>
      <c r="D28">
        <v>3.3225414468885002E-2</v>
      </c>
      <c r="E28">
        <v>3.3043492429299902E-2</v>
      </c>
      <c r="F28">
        <v>3.50150352781229E-2</v>
      </c>
      <c r="G28">
        <v>1.05445124331329E-2</v>
      </c>
      <c r="H28">
        <f t="shared" si="1"/>
        <v>7.4340827561633932E-2</v>
      </c>
      <c r="I28">
        <f t="shared" si="2"/>
        <v>3.1387030800160434E-2</v>
      </c>
      <c r="J28">
        <f t="shared" si="3"/>
        <v>3.1205108760575331E-2</v>
      </c>
      <c r="K28">
        <f t="shared" si="4"/>
        <v>3.3176651609398332E-2</v>
      </c>
      <c r="L28" s="4">
        <v>3.3911497138578502E-2</v>
      </c>
      <c r="M28" s="4">
        <v>-2.7945402696481301E-2</v>
      </c>
      <c r="N28" s="4">
        <v>-6.3481563231074706E-2</v>
      </c>
    </row>
    <row r="29" spans="1:14" x14ac:dyDescent="0.25">
      <c r="A29">
        <v>422.15341760868603</v>
      </c>
      <c r="B29">
        <v>-2.7395118349330401E-2</v>
      </c>
      <c r="C29">
        <v>2.6475645767804701E-2</v>
      </c>
      <c r="D29">
        <v>3.3938995984520402E-2</v>
      </c>
      <c r="E29">
        <v>7.2717779663355006E-2</v>
      </c>
      <c r="F29">
        <v>5.9064791246607198E-2</v>
      </c>
      <c r="G29">
        <v>4.1389862679062098E-2</v>
      </c>
      <c r="H29">
        <f t="shared" si="1"/>
        <v>5.3870764117135102E-2</v>
      </c>
      <c r="I29">
        <f t="shared" si="2"/>
        <v>6.1334114333850803E-2</v>
      </c>
      <c r="J29">
        <f t="shared" si="3"/>
        <v>0.10011289801268541</v>
      </c>
      <c r="K29">
        <f t="shared" si="4"/>
        <v>8.6459909595937606E-2</v>
      </c>
      <c r="L29" s="3">
        <v>1.62206072750768E-2</v>
      </c>
      <c r="M29" s="3">
        <v>-4.9042530975462802E-2</v>
      </c>
      <c r="N29" s="3">
        <v>-5.3030039635327798E-2</v>
      </c>
    </row>
    <row r="30" spans="1:14" x14ac:dyDescent="0.25">
      <c r="A30">
        <v>422.419837121672</v>
      </c>
      <c r="B30">
        <v>-2.5549054271201601E-2</v>
      </c>
      <c r="C30">
        <v>5.1719404289839802E-2</v>
      </c>
      <c r="D30">
        <v>-5.1229960952821497E-3</v>
      </c>
      <c r="E30">
        <v>2.5380481424413601E-2</v>
      </c>
      <c r="F30">
        <v>1.7838336791454301E-2</v>
      </c>
      <c r="G30">
        <v>3.4825427851871302E-2</v>
      </c>
      <c r="H30">
        <f t="shared" si="1"/>
        <v>7.7268458561041406E-2</v>
      </c>
      <c r="I30">
        <f t="shared" si="2"/>
        <v>2.042605817591945E-2</v>
      </c>
      <c r="J30">
        <f t="shared" si="3"/>
        <v>5.0929535695615202E-2</v>
      </c>
      <c r="K30">
        <f t="shared" si="4"/>
        <v>4.3387391062655906E-2</v>
      </c>
      <c r="L30" s="4">
        <v>-1.1513411615609599E-2</v>
      </c>
      <c r="M30" s="4">
        <v>-5.1795168621423401E-2</v>
      </c>
      <c r="N30" s="4">
        <v>-7.4499836778451095E-2</v>
      </c>
    </row>
    <row r="31" spans="1:14" x14ac:dyDescent="0.25">
      <c r="A31">
        <v>422.68625663465798</v>
      </c>
      <c r="B31">
        <v>-9.3352373951543794E-3</v>
      </c>
      <c r="C31">
        <v>1.4159567543345601E-2</v>
      </c>
      <c r="D31">
        <v>3.0661811393648399E-2</v>
      </c>
      <c r="E31">
        <v>5.2284009960222103E-2</v>
      </c>
      <c r="F31">
        <v>5.8929944641949603E-2</v>
      </c>
      <c r="G31">
        <v>2.1430318612358602E-2</v>
      </c>
      <c r="H31">
        <f t="shared" si="1"/>
        <v>2.349480493849998E-2</v>
      </c>
      <c r="I31">
        <f t="shared" si="2"/>
        <v>3.999704878880278E-2</v>
      </c>
      <c r="J31">
        <f t="shared" si="3"/>
        <v>6.161924735537648E-2</v>
      </c>
      <c r="K31">
        <f t="shared" si="4"/>
        <v>6.826518203710398E-2</v>
      </c>
      <c r="L31" s="3">
        <v>-2.0220096931679799E-2</v>
      </c>
      <c r="M31" s="3">
        <v>-4.012196322376E-2</v>
      </c>
      <c r="N31" s="3">
        <v>-5.10927965037117E-2</v>
      </c>
    </row>
    <row r="32" spans="1:14" x14ac:dyDescent="0.25">
      <c r="A32">
        <v>422.95267614764299</v>
      </c>
      <c r="B32">
        <v>2.2253929044008199E-2</v>
      </c>
      <c r="C32">
        <v>4.5077450805538898E-2</v>
      </c>
      <c r="D32">
        <v>3.92921284748394E-2</v>
      </c>
      <c r="E32">
        <v>2.5459015332311201E-2</v>
      </c>
      <c r="F32">
        <v>6.7261375825418995E-2</v>
      </c>
      <c r="G32">
        <v>2.3685969677542499E-2</v>
      </c>
      <c r="H32">
        <f t="shared" si="1"/>
        <v>2.2823521761530699E-2</v>
      </c>
      <c r="I32">
        <f t="shared" si="2"/>
        <v>1.7038199430831201E-2</v>
      </c>
      <c r="J32">
        <f t="shared" si="3"/>
        <v>3.2050862883030024E-3</v>
      </c>
      <c r="K32">
        <f t="shared" si="4"/>
        <v>4.5007446781410797E-2</v>
      </c>
      <c r="L32" s="4">
        <v>2.8093029458634001E-2</v>
      </c>
      <c r="M32" s="4">
        <v>-3.3766920024398898E-2</v>
      </c>
      <c r="N32" s="4">
        <v>-1.6782601043707299E-2</v>
      </c>
    </row>
    <row r="33" spans="1:14" x14ac:dyDescent="0.25">
      <c r="A33">
        <v>423.21909566062902</v>
      </c>
      <c r="B33">
        <v>-9.3553251618537104E-3</v>
      </c>
      <c r="C33">
        <v>2.80503297773337E-2</v>
      </c>
      <c r="D33">
        <v>1.9836520589856899E-2</v>
      </c>
      <c r="E33">
        <v>2.02843227848577E-2</v>
      </c>
      <c r="F33">
        <v>5.8765780752214301E-2</v>
      </c>
      <c r="G33">
        <v>2.7387230613620701E-2</v>
      </c>
      <c r="H33">
        <f t="shared" si="1"/>
        <v>3.7405654939187412E-2</v>
      </c>
      <c r="I33">
        <f t="shared" si="2"/>
        <v>2.9191845751710611E-2</v>
      </c>
      <c r="J33">
        <f t="shared" si="3"/>
        <v>2.9639647946711409E-2</v>
      </c>
      <c r="K33">
        <f t="shared" si="4"/>
        <v>6.8121105914068017E-2</v>
      </c>
      <c r="L33" s="3">
        <v>-1.15255463180298E-2</v>
      </c>
      <c r="M33" s="3">
        <v>-6.0222356478058403E-2</v>
      </c>
      <c r="N33" s="3">
        <v>-6.6449034719304606E-2</v>
      </c>
    </row>
    <row r="34" spans="1:14" x14ac:dyDescent="0.25">
      <c r="A34">
        <v>423.485515173615</v>
      </c>
      <c r="B34">
        <v>1.2607297256916099E-2</v>
      </c>
      <c r="C34">
        <v>3.02998068403642E-2</v>
      </c>
      <c r="D34">
        <v>6.2159094870488901E-2</v>
      </c>
      <c r="E34">
        <v>4.1984005996585298E-2</v>
      </c>
      <c r="F34">
        <v>4.8530438342323401E-2</v>
      </c>
      <c r="G34">
        <v>4.51066098670483E-2</v>
      </c>
      <c r="H34">
        <f t="shared" si="1"/>
        <v>1.7692509583448101E-2</v>
      </c>
      <c r="I34">
        <f t="shared" si="2"/>
        <v>4.9551797613572798E-2</v>
      </c>
      <c r="J34">
        <f t="shared" si="3"/>
        <v>2.9376708739669199E-2</v>
      </c>
      <c r="K34">
        <f t="shared" si="4"/>
        <v>3.5923141085407298E-2</v>
      </c>
      <c r="L34" s="4">
        <v>2.8077944666622501E-2</v>
      </c>
      <c r="M34" s="4">
        <v>-4.9028432863987802E-2</v>
      </c>
      <c r="N34" s="4">
        <v>-3.4656334657140103E-2</v>
      </c>
    </row>
    <row r="35" spans="1:14" x14ac:dyDescent="0.25">
      <c r="A35">
        <v>423.75193468660098</v>
      </c>
      <c r="B35">
        <v>-1.1532658731514E-2</v>
      </c>
      <c r="C35">
        <v>3.5676051675756E-2</v>
      </c>
      <c r="D35">
        <v>4.03444160480423E-2</v>
      </c>
      <c r="E35">
        <v>3.7201646904763699E-2</v>
      </c>
      <c r="F35">
        <v>7.0275600130804694E-2</v>
      </c>
      <c r="G35">
        <v>2.6355274014891999E-2</v>
      </c>
      <c r="H35">
        <f t="shared" si="1"/>
        <v>4.7208710407269996E-2</v>
      </c>
      <c r="I35">
        <f t="shared" si="2"/>
        <v>5.1877074779556304E-2</v>
      </c>
      <c r="J35">
        <f t="shared" si="3"/>
        <v>4.8734305636277703E-2</v>
      </c>
      <c r="K35">
        <f t="shared" si="4"/>
        <v>8.1808258862318697E-2</v>
      </c>
      <c r="L35" s="3">
        <v>-5.4000181571326701E-3</v>
      </c>
      <c r="M35" s="3">
        <v>-3.4813094058705099E-2</v>
      </c>
      <c r="N35" s="3">
        <v>-5.3027372025016901E-2</v>
      </c>
    </row>
    <row r="36" spans="1:14" x14ac:dyDescent="0.25">
      <c r="A36">
        <v>424.01835419958599</v>
      </c>
      <c r="B36">
        <v>2.4521667595042301E-2</v>
      </c>
      <c r="C36">
        <v>3.8101228201333798E-2</v>
      </c>
      <c r="D36">
        <v>6.2882194989422505E-2</v>
      </c>
      <c r="E36">
        <v>3.6273040819022898E-2</v>
      </c>
      <c r="F36">
        <v>7.2037478646186398E-2</v>
      </c>
      <c r="G36">
        <v>5.56748336607534E-3</v>
      </c>
      <c r="H36">
        <f t="shared" si="1"/>
        <v>1.3579560606291497E-2</v>
      </c>
      <c r="I36">
        <f t="shared" si="2"/>
        <v>3.8360527394380201E-2</v>
      </c>
      <c r="J36">
        <f t="shared" si="3"/>
        <v>1.1751373223980597E-2</v>
      </c>
      <c r="K36">
        <f t="shared" si="4"/>
        <v>4.7515811051144094E-2</v>
      </c>
      <c r="L36" s="4">
        <v>2.7698133321531399E-2</v>
      </c>
      <c r="M36" s="4">
        <v>-3.9762487169671297E-2</v>
      </c>
      <c r="N36" s="4">
        <v>-7.3716853182013001E-2</v>
      </c>
    </row>
    <row r="37" spans="1:14" x14ac:dyDescent="0.25">
      <c r="A37">
        <v>424.28477371257202</v>
      </c>
      <c r="B37">
        <v>8.7862157581400299E-3</v>
      </c>
      <c r="C37">
        <v>3.8740816611549697E-2</v>
      </c>
      <c r="D37">
        <v>5.1419490524448198E-2</v>
      </c>
      <c r="E37">
        <v>4.4035844166626502E-2</v>
      </c>
      <c r="F37">
        <v>6.5926097117266297E-2</v>
      </c>
      <c r="G37">
        <v>3.8112528033767801E-2</v>
      </c>
      <c r="H37">
        <f t="shared" si="1"/>
        <v>2.9954600853409667E-2</v>
      </c>
      <c r="I37">
        <f t="shared" si="2"/>
        <v>4.2633274766308168E-2</v>
      </c>
      <c r="J37">
        <f t="shared" si="3"/>
        <v>3.5249628408486472E-2</v>
      </c>
      <c r="K37">
        <f t="shared" si="4"/>
        <v>5.7139881359126267E-2</v>
      </c>
      <c r="L37" s="3">
        <v>2.9351002937703301E-2</v>
      </c>
      <c r="M37" s="3">
        <v>-5.0783659612533803E-2</v>
      </c>
      <c r="N37" s="3">
        <v>-5.2097057782145399E-2</v>
      </c>
    </row>
    <row r="38" spans="1:14" x14ac:dyDescent="0.25">
      <c r="A38">
        <v>424.55119322555799</v>
      </c>
      <c r="B38">
        <v>1.6395345445552399E-2</v>
      </c>
      <c r="C38">
        <v>1.82544961088014E-2</v>
      </c>
      <c r="D38">
        <v>6.6930421751101393E-2</v>
      </c>
      <c r="E38">
        <v>4.2408544166252497E-2</v>
      </c>
      <c r="F38">
        <v>6.9182981181308195E-2</v>
      </c>
      <c r="G38">
        <v>5.3461661664817403E-2</v>
      </c>
      <c r="H38">
        <f t="shared" si="1"/>
        <v>1.8591506632490012E-3</v>
      </c>
      <c r="I38">
        <f t="shared" si="2"/>
        <v>5.0535076305548994E-2</v>
      </c>
      <c r="J38">
        <f t="shared" si="3"/>
        <v>2.6013198720700098E-2</v>
      </c>
      <c r="K38">
        <f t="shared" si="4"/>
        <v>5.2787635735755796E-2</v>
      </c>
      <c r="L38" s="4">
        <v>4.89907227465674E-3</v>
      </c>
      <c r="M38" s="4">
        <v>-4.6848128420386603E-2</v>
      </c>
      <c r="N38" s="4">
        <v>-3.4662554354577498E-2</v>
      </c>
    </row>
    <row r="39" spans="1:14" x14ac:dyDescent="0.25">
      <c r="A39">
        <v>424.817612738543</v>
      </c>
      <c r="B39">
        <v>3.3712982900018597E-2</v>
      </c>
      <c r="C39">
        <v>3.0798715823267299E-2</v>
      </c>
      <c r="D39">
        <v>8.0438410638813601E-2</v>
      </c>
      <c r="E39">
        <v>5.3504634581838198E-2</v>
      </c>
      <c r="F39">
        <v>4.8348659259980997E-2</v>
      </c>
      <c r="G39">
        <v>4.0881511790921699E-2</v>
      </c>
      <c r="H39">
        <f t="shared" si="1"/>
        <v>-2.9142670767512979E-3</v>
      </c>
      <c r="I39">
        <f t="shared" si="2"/>
        <v>4.6725427738795004E-2</v>
      </c>
      <c r="J39">
        <f t="shared" si="3"/>
        <v>1.9791651681819601E-2</v>
      </c>
      <c r="K39">
        <f t="shared" si="4"/>
        <v>1.46356763599624E-2</v>
      </c>
      <c r="L39" s="3">
        <v>6.6432269520675198E-3</v>
      </c>
      <c r="M39" s="3">
        <v>-4.4682970378660102E-3</v>
      </c>
      <c r="N39" s="3">
        <v>-3.7469471470398599E-2</v>
      </c>
    </row>
    <row r="40" spans="1:14" x14ac:dyDescent="0.25">
      <c r="A40">
        <v>425.08403225152898</v>
      </c>
      <c r="B40">
        <v>-2.3900780990674199E-2</v>
      </c>
      <c r="C40">
        <v>2.1153416876351899E-3</v>
      </c>
      <c r="D40">
        <v>6.6569975699589806E-2</v>
      </c>
      <c r="E40">
        <v>7.7492143866521604E-2</v>
      </c>
      <c r="F40">
        <v>8.9112881681971998E-2</v>
      </c>
      <c r="G40">
        <v>1.36553558675381E-2</v>
      </c>
      <c r="H40">
        <f t="shared" si="1"/>
        <v>2.601612267830939E-2</v>
      </c>
      <c r="I40">
        <f t="shared" si="2"/>
        <v>9.0470756690263998E-2</v>
      </c>
      <c r="J40">
        <f t="shared" si="3"/>
        <v>0.10139292485719581</v>
      </c>
      <c r="K40">
        <f t="shared" si="4"/>
        <v>0.1130136626726462</v>
      </c>
      <c r="L40" s="4">
        <v>2.5351488303841499E-2</v>
      </c>
      <c r="M40" s="4">
        <v>-4.7375654846977901E-2</v>
      </c>
      <c r="N40" s="4">
        <v>-6.0602992623910598E-2</v>
      </c>
    </row>
    <row r="41" spans="1:14" x14ac:dyDescent="0.25">
      <c r="A41">
        <v>425.35045176451501</v>
      </c>
      <c r="B41">
        <v>-8.7208238763200607E-3</v>
      </c>
      <c r="C41">
        <v>3.5878362303043199E-2</v>
      </c>
      <c r="D41">
        <v>5.78990042222031E-2</v>
      </c>
      <c r="E41">
        <v>6.1675816064708303E-2</v>
      </c>
      <c r="F41">
        <v>9.59050472577955E-2</v>
      </c>
      <c r="G41">
        <v>2.51608617768634E-2</v>
      </c>
      <c r="H41">
        <f t="shared" si="1"/>
        <v>4.4599186179363259E-2</v>
      </c>
      <c r="I41">
        <f t="shared" si="2"/>
        <v>6.6619828098523154E-2</v>
      </c>
      <c r="J41">
        <f t="shared" si="3"/>
        <v>7.0396639941028363E-2</v>
      </c>
      <c r="K41">
        <f t="shared" si="4"/>
        <v>0.10462587113411556</v>
      </c>
      <c r="L41" s="3">
        <v>-1.08016185041093E-2</v>
      </c>
      <c r="M41" s="3">
        <v>-4.1206898801327899E-2</v>
      </c>
      <c r="N41" s="3">
        <v>-2.9562456051353499E-2</v>
      </c>
    </row>
    <row r="42" spans="1:14" x14ac:dyDescent="0.25">
      <c r="A42">
        <v>425.61687127750002</v>
      </c>
      <c r="B42">
        <v>1.2031124679517899E-2</v>
      </c>
      <c r="C42">
        <v>-1.07317985346352E-3</v>
      </c>
      <c r="D42">
        <v>4.7542473861105501E-2</v>
      </c>
      <c r="E42">
        <v>4.7024832192147099E-2</v>
      </c>
      <c r="F42">
        <v>5.9076676537059898E-2</v>
      </c>
      <c r="G42">
        <v>2.3315055838712202E-2</v>
      </c>
      <c r="H42">
        <f t="shared" si="1"/>
        <v>-1.310430453298142E-2</v>
      </c>
      <c r="I42">
        <f t="shared" si="2"/>
        <v>3.5511349181587604E-2</v>
      </c>
      <c r="J42">
        <f t="shared" si="3"/>
        <v>3.4993707512629202E-2</v>
      </c>
      <c r="K42">
        <f t="shared" si="4"/>
        <v>4.7045551857542001E-2</v>
      </c>
      <c r="L42" s="4">
        <v>7.49358171860591E-3</v>
      </c>
      <c r="M42" s="4">
        <v>-1.9701977766037701E-2</v>
      </c>
      <c r="N42" s="4">
        <v>-4.8856954298709197E-2</v>
      </c>
    </row>
    <row r="43" spans="1:14" x14ac:dyDescent="0.25">
      <c r="A43">
        <v>425.883290790486</v>
      </c>
      <c r="B43">
        <v>2.8937705079415399E-3</v>
      </c>
      <c r="C43">
        <v>1.6143740735068701E-2</v>
      </c>
      <c r="D43">
        <v>5.6658318778706203E-2</v>
      </c>
      <c r="E43">
        <v>7.6806469415231393E-2</v>
      </c>
      <c r="F43">
        <v>3.6227656775380299E-2</v>
      </c>
      <c r="G43">
        <v>1.7260848726079098E-2</v>
      </c>
      <c r="H43">
        <f t="shared" si="1"/>
        <v>1.3249970227127161E-2</v>
      </c>
      <c r="I43">
        <f t="shared" si="2"/>
        <v>5.3764548270764663E-2</v>
      </c>
      <c r="J43">
        <f t="shared" si="3"/>
        <v>7.3912698907289853E-2</v>
      </c>
      <c r="K43">
        <f t="shared" si="4"/>
        <v>3.3333886267438759E-2</v>
      </c>
      <c r="L43" s="3">
        <v>-2.90926096959764E-2</v>
      </c>
      <c r="M43" s="3">
        <v>-3.2439807878813301E-2</v>
      </c>
      <c r="N43" s="3">
        <v>-3.8746721499267701E-2</v>
      </c>
    </row>
    <row r="44" spans="1:14" x14ac:dyDescent="0.25">
      <c r="A44">
        <v>426.14971030347198</v>
      </c>
      <c r="B44">
        <v>2.6413839950332599E-2</v>
      </c>
      <c r="C44">
        <v>2.2292654732731801E-2</v>
      </c>
      <c r="D44">
        <v>5.2743045739618702E-2</v>
      </c>
      <c r="E44">
        <v>4.3111265929310201E-2</v>
      </c>
      <c r="F44">
        <v>7.2546580587067394E-2</v>
      </c>
      <c r="G44">
        <v>3.2824690488649298E-2</v>
      </c>
      <c r="H44">
        <f t="shared" si="1"/>
        <v>-4.1211852176007979E-3</v>
      </c>
      <c r="I44">
        <f t="shared" si="2"/>
        <v>2.6329205789286103E-2</v>
      </c>
      <c r="J44">
        <f t="shared" si="3"/>
        <v>1.6697425978977602E-2</v>
      </c>
      <c r="K44">
        <f t="shared" si="4"/>
        <v>4.6132740636734795E-2</v>
      </c>
      <c r="L44" s="4">
        <v>2.3463816710668599E-2</v>
      </c>
      <c r="M44" s="4">
        <v>-4.4058448374336499E-2</v>
      </c>
      <c r="N44" s="4">
        <v>-2.3648242076919301E-2</v>
      </c>
    </row>
    <row r="45" spans="1:14" x14ac:dyDescent="0.25">
      <c r="A45">
        <v>426.41612981645801</v>
      </c>
      <c r="B45">
        <v>7.64914080807437E-3</v>
      </c>
      <c r="C45">
        <v>2.3507110809808499E-2</v>
      </c>
      <c r="D45">
        <v>2.8545002472065002E-2</v>
      </c>
      <c r="E45">
        <v>6.9362602112258698E-2</v>
      </c>
      <c r="F45">
        <v>7.4790248763504305E-2</v>
      </c>
      <c r="G45">
        <v>1.20749413574205E-2</v>
      </c>
      <c r="H45">
        <f t="shared" si="1"/>
        <v>1.5857970001734129E-2</v>
      </c>
      <c r="I45">
        <f t="shared" si="2"/>
        <v>2.0895861663990632E-2</v>
      </c>
      <c r="J45">
        <f t="shared" si="3"/>
        <v>6.1713461304184328E-2</v>
      </c>
      <c r="K45">
        <f t="shared" si="4"/>
        <v>6.7141107955429935E-2</v>
      </c>
      <c r="L45" s="3">
        <v>2.2959175315928799E-2</v>
      </c>
      <c r="M45" s="3">
        <v>-4.8369775461320298E-2</v>
      </c>
      <c r="N45" s="3">
        <v>-5.3773456148798603E-2</v>
      </c>
    </row>
    <row r="46" spans="1:14" x14ac:dyDescent="0.25">
      <c r="A46">
        <v>426.68254932944302</v>
      </c>
      <c r="B46">
        <v>-7.0702959480928298E-3</v>
      </c>
      <c r="C46">
        <v>4.3270056512526699E-3</v>
      </c>
      <c r="D46">
        <v>6.3936205774718105E-2</v>
      </c>
      <c r="E46">
        <v>6.82728504176979E-2</v>
      </c>
      <c r="F46">
        <v>6.8302840868347495E-2</v>
      </c>
      <c r="G46">
        <v>2.6713804687032099E-2</v>
      </c>
      <c r="H46">
        <f t="shared" si="1"/>
        <v>1.1397301599345499E-2</v>
      </c>
      <c r="I46">
        <f t="shared" si="2"/>
        <v>7.1006501722810936E-2</v>
      </c>
      <c r="J46">
        <f t="shared" si="3"/>
        <v>7.5343146365790731E-2</v>
      </c>
      <c r="K46">
        <f t="shared" si="4"/>
        <v>7.5373136816440325E-2</v>
      </c>
      <c r="L46" s="4">
        <v>9.3250821546897698E-3</v>
      </c>
      <c r="M46" s="4">
        <v>-4.9903925147498598E-2</v>
      </c>
      <c r="N46" s="4">
        <v>-4.3520740656312597E-2</v>
      </c>
    </row>
    <row r="47" spans="1:14" x14ac:dyDescent="0.25">
      <c r="A47">
        <v>426.948968842429</v>
      </c>
      <c r="B47">
        <v>1.28258178699866E-2</v>
      </c>
      <c r="C47">
        <v>3.0075988333944901E-2</v>
      </c>
      <c r="D47">
        <v>2.5387154867110202E-2</v>
      </c>
      <c r="E47">
        <v>5.2890053467692898E-2</v>
      </c>
      <c r="F47">
        <v>7.1144677359238698E-2</v>
      </c>
      <c r="G47">
        <v>1.8564876018072201E-2</v>
      </c>
      <c r="H47">
        <f t="shared" si="1"/>
        <v>1.7250170463958301E-2</v>
      </c>
      <c r="I47">
        <f t="shared" si="2"/>
        <v>1.2561336997123602E-2</v>
      </c>
      <c r="J47">
        <f t="shared" si="3"/>
        <v>4.0064235597706298E-2</v>
      </c>
      <c r="K47">
        <f t="shared" si="4"/>
        <v>5.8318859489252098E-2</v>
      </c>
      <c r="L47" s="3">
        <v>3.7447186061125799E-2</v>
      </c>
      <c r="M47" s="3">
        <v>-4.1053824823839404E-3</v>
      </c>
      <c r="N47" s="3">
        <v>-3.2799333917328498E-2</v>
      </c>
    </row>
    <row r="48" spans="1:14" x14ac:dyDescent="0.25">
      <c r="A48">
        <v>427.21538835541497</v>
      </c>
      <c r="B48">
        <v>1.4375123836766399E-2</v>
      </c>
      <c r="C48">
        <v>3.2872367262254697E-2</v>
      </c>
      <c r="D48">
        <v>4.1982850933165297E-2</v>
      </c>
      <c r="E48">
        <v>3.8800474665569303E-2</v>
      </c>
      <c r="F48">
        <v>6.7553958073164194E-2</v>
      </c>
      <c r="G48">
        <v>-6.8811115677406701E-3</v>
      </c>
      <c r="H48">
        <f t="shared" si="1"/>
        <v>1.8497243425488297E-2</v>
      </c>
      <c r="I48">
        <f t="shared" si="2"/>
        <v>2.7607727096398898E-2</v>
      </c>
      <c r="J48">
        <f t="shared" si="3"/>
        <v>2.4425350828802903E-2</v>
      </c>
      <c r="K48">
        <f t="shared" si="4"/>
        <v>5.3178834236397798E-2</v>
      </c>
      <c r="L48" s="4">
        <v>2.80548465119815E-2</v>
      </c>
      <c r="M48" s="4">
        <v>-2.9577402298266098E-2</v>
      </c>
      <c r="N48" s="4">
        <v>-2.8177100577316899E-2</v>
      </c>
    </row>
    <row r="49" spans="1:14" x14ac:dyDescent="0.25">
      <c r="A49">
        <v>427.48180786839998</v>
      </c>
      <c r="B49">
        <v>-2.78033724050428E-3</v>
      </c>
      <c r="C49">
        <v>2.35445460129983E-2</v>
      </c>
      <c r="D49">
        <v>4.3884172341544903E-2</v>
      </c>
      <c r="E49">
        <v>5.1465146734767403E-2</v>
      </c>
      <c r="F49">
        <v>5.0724005591062798E-2</v>
      </c>
      <c r="G49">
        <v>7.0637919180650604E-3</v>
      </c>
      <c r="H49">
        <f t="shared" si="1"/>
        <v>2.632488325350258E-2</v>
      </c>
      <c r="I49">
        <f t="shared" si="2"/>
        <v>4.666450958204918E-2</v>
      </c>
      <c r="J49">
        <f t="shared" si="3"/>
        <v>5.424548397527168E-2</v>
      </c>
      <c r="K49">
        <f t="shared" si="4"/>
        <v>5.3504342831567075E-2</v>
      </c>
      <c r="L49" s="3">
        <v>2.9388366730986399E-2</v>
      </c>
      <c r="M49" s="3">
        <v>-3.44061843360619E-2</v>
      </c>
      <c r="N49" s="3">
        <v>-4.3095564333535202E-2</v>
      </c>
    </row>
    <row r="50" spans="1:14" x14ac:dyDescent="0.25">
      <c r="A50">
        <v>427.74822738138602</v>
      </c>
      <c r="B50">
        <v>7.8053170680681197E-3</v>
      </c>
      <c r="C50">
        <v>-2.8091680328446501E-3</v>
      </c>
      <c r="D50">
        <v>2.1001656921424899E-2</v>
      </c>
      <c r="E50">
        <v>5.6064266943456197E-2</v>
      </c>
      <c r="F50">
        <v>2.3182322785654599E-2</v>
      </c>
      <c r="G50">
        <v>1.12705054079028E-2</v>
      </c>
      <c r="H50">
        <f t="shared" si="1"/>
        <v>-1.0614485100912769E-2</v>
      </c>
      <c r="I50">
        <f t="shared" si="2"/>
        <v>1.3196339853356779E-2</v>
      </c>
      <c r="J50">
        <f t="shared" si="3"/>
        <v>4.8258949875388077E-2</v>
      </c>
      <c r="K50">
        <f t="shared" si="4"/>
        <v>1.5377005717586479E-2</v>
      </c>
      <c r="L50" s="4">
        <v>1.8092535840564802E-2</v>
      </c>
      <c r="M50" s="4">
        <v>-1.0534755799373401E-2</v>
      </c>
      <c r="N50" s="4">
        <v>-3.8187920375100798E-2</v>
      </c>
    </row>
    <row r="51" spans="1:14" x14ac:dyDescent="0.25">
      <c r="A51">
        <v>428.01464689437199</v>
      </c>
      <c r="B51">
        <v>2.1177174138636401E-2</v>
      </c>
      <c r="C51">
        <v>3.91708897031025E-2</v>
      </c>
      <c r="D51">
        <v>3.5187475206934903E-2</v>
      </c>
      <c r="E51">
        <v>7.3946756938304506E-2</v>
      </c>
      <c r="F51">
        <v>7.2929377628704301E-2</v>
      </c>
      <c r="G51">
        <v>2.6559365331702799E-2</v>
      </c>
      <c r="H51">
        <f t="shared" si="1"/>
        <v>1.7993715564466099E-2</v>
      </c>
      <c r="I51">
        <f t="shared" si="2"/>
        <v>1.4010301068298502E-2</v>
      </c>
      <c r="J51">
        <f t="shared" si="3"/>
        <v>5.2769582799668105E-2</v>
      </c>
      <c r="K51">
        <f t="shared" si="4"/>
        <v>5.17522034900679E-2</v>
      </c>
      <c r="L51" s="3">
        <v>9.8116338455469E-3</v>
      </c>
      <c r="M51" s="3">
        <v>-3.9454970480932099E-2</v>
      </c>
      <c r="N51" s="3">
        <v>-3.5977224125784898E-2</v>
      </c>
    </row>
    <row r="52" spans="1:14" x14ac:dyDescent="0.25">
      <c r="A52">
        <v>428.281066407357</v>
      </c>
      <c r="B52">
        <v>1.08242917024344E-2</v>
      </c>
      <c r="C52">
        <v>1.26303058680083E-3</v>
      </c>
      <c r="D52">
        <v>4.2187449483156801E-2</v>
      </c>
      <c r="E52">
        <v>6.6875559732693796E-2</v>
      </c>
      <c r="F52">
        <v>3.2355442578175603E-2</v>
      </c>
      <c r="G52">
        <v>7.4358746405175803E-3</v>
      </c>
      <c r="H52">
        <f t="shared" si="1"/>
        <v>-9.5612611156335701E-3</v>
      </c>
      <c r="I52">
        <f t="shared" si="2"/>
        <v>3.1363157780722399E-2</v>
      </c>
      <c r="J52">
        <f t="shared" si="3"/>
        <v>5.6051268030259394E-2</v>
      </c>
      <c r="K52">
        <f t="shared" si="4"/>
        <v>2.1531150875741201E-2</v>
      </c>
      <c r="L52" s="4">
        <v>1.9789132462521002E-2</v>
      </c>
      <c r="M52" s="4">
        <v>-3.6345469071412097E-2</v>
      </c>
      <c r="N52" s="4">
        <v>-5.34969948645986E-2</v>
      </c>
    </row>
    <row r="53" spans="1:14" x14ac:dyDescent="0.25">
      <c r="A53">
        <v>428.54748592034298</v>
      </c>
      <c r="B53">
        <v>-2.3474682533662001E-3</v>
      </c>
      <c r="C53">
        <v>2.4421773482845199E-2</v>
      </c>
      <c r="D53">
        <v>4.3451298124185397E-2</v>
      </c>
      <c r="E53">
        <v>3.5848163740694397E-2</v>
      </c>
      <c r="F53">
        <v>7.1133589752039803E-2</v>
      </c>
      <c r="G53">
        <v>-1.4118156176144399E-2</v>
      </c>
      <c r="H53">
        <f t="shared" si="1"/>
        <v>2.67692417362114E-2</v>
      </c>
      <c r="I53">
        <f t="shared" si="2"/>
        <v>4.5798766377551599E-2</v>
      </c>
      <c r="J53">
        <f t="shared" si="3"/>
        <v>3.8195631994060598E-2</v>
      </c>
      <c r="K53">
        <f t="shared" si="4"/>
        <v>7.3481058005405997E-2</v>
      </c>
      <c r="L53" s="3">
        <v>1.7704823752291399E-3</v>
      </c>
      <c r="M53" s="3">
        <v>-4.4806539678852203E-2</v>
      </c>
      <c r="N53" s="3">
        <v>-4.7839761112795601E-2</v>
      </c>
    </row>
    <row r="54" spans="1:14" x14ac:dyDescent="0.25">
      <c r="A54">
        <v>428.81390543332901</v>
      </c>
      <c r="B54">
        <v>2.52897829262651E-2</v>
      </c>
      <c r="C54">
        <v>3.59438830239888E-2</v>
      </c>
      <c r="D54">
        <v>8.32238023812042E-3</v>
      </c>
      <c r="E54">
        <v>5.1512914641993902E-2</v>
      </c>
      <c r="F54">
        <v>5.6984335101701498E-2</v>
      </c>
      <c r="G54">
        <v>-2.7404480032026501E-2</v>
      </c>
      <c r="H54">
        <f t="shared" si="1"/>
        <v>1.06541000977237E-2</v>
      </c>
      <c r="I54">
        <f t="shared" si="2"/>
        <v>-1.696740268814468E-2</v>
      </c>
      <c r="J54">
        <f t="shared" si="3"/>
        <v>2.6223131715728803E-2</v>
      </c>
      <c r="K54">
        <f t="shared" si="4"/>
        <v>3.1694552175436402E-2</v>
      </c>
      <c r="L54" s="4">
        <v>-1.06458562492346E-2</v>
      </c>
      <c r="M54" s="4">
        <v>-1.7522902317073499E-2</v>
      </c>
      <c r="N54" s="4">
        <v>-3.3285296442003801E-2</v>
      </c>
    </row>
    <row r="55" spans="1:14" x14ac:dyDescent="0.25">
      <c r="A55">
        <v>429.08032494631402</v>
      </c>
      <c r="B55">
        <v>8.6410415174269801E-3</v>
      </c>
      <c r="C55">
        <v>2.5933240562902998E-2</v>
      </c>
      <c r="D55">
        <v>4.4188848788441003E-2</v>
      </c>
      <c r="E55">
        <v>5.6135435912930798E-2</v>
      </c>
      <c r="F55">
        <v>5.3351293761120598E-2</v>
      </c>
      <c r="G55">
        <v>3.24769645484E-4</v>
      </c>
      <c r="H55">
        <f t="shared" si="1"/>
        <v>1.729219904547602E-2</v>
      </c>
      <c r="I55">
        <f t="shared" si="2"/>
        <v>3.5547807271014024E-2</v>
      </c>
      <c r="J55">
        <f t="shared" si="3"/>
        <v>4.7494394395503819E-2</v>
      </c>
      <c r="K55">
        <f t="shared" si="4"/>
        <v>4.471025224369362E-2</v>
      </c>
      <c r="L55" s="3">
        <v>1.9043098073853001E-2</v>
      </c>
      <c r="M55" s="3">
        <v>-2.1712470210440499E-2</v>
      </c>
      <c r="N55" s="3">
        <v>-5.1738599085591197E-2</v>
      </c>
    </row>
    <row r="56" spans="1:14" x14ac:dyDescent="0.25">
      <c r="A56">
        <v>429.3467444593</v>
      </c>
      <c r="B56">
        <v>2.10840891359712E-2</v>
      </c>
      <c r="C56">
        <v>8.4132441516509195E-3</v>
      </c>
      <c r="D56">
        <v>8.0432620108654308E-3</v>
      </c>
      <c r="E56">
        <v>5.8637173574362503E-2</v>
      </c>
      <c r="F56">
        <v>5.1835012950260002E-2</v>
      </c>
      <c r="G56">
        <v>-3.0470321550127399E-3</v>
      </c>
      <c r="H56">
        <f t="shared" si="1"/>
        <v>-1.267084498432028E-2</v>
      </c>
      <c r="I56">
        <f t="shared" si="2"/>
        <v>-1.3040827125105769E-2</v>
      </c>
      <c r="J56">
        <f t="shared" si="3"/>
        <v>3.7553084438391303E-2</v>
      </c>
      <c r="K56">
        <f t="shared" si="4"/>
        <v>3.0750923814288803E-2</v>
      </c>
      <c r="L56" s="4">
        <v>-2.8429024452696198E-3</v>
      </c>
      <c r="M56" s="4">
        <v>-3.6349536232312997E-2</v>
      </c>
      <c r="N56" s="4">
        <v>-4.1627386403925597E-2</v>
      </c>
    </row>
    <row r="57" spans="1:14" x14ac:dyDescent="0.25">
      <c r="A57">
        <v>429.61316397228597</v>
      </c>
      <c r="B57">
        <v>2.4467437579745299E-2</v>
      </c>
      <c r="C57">
        <v>7.0694359537193498E-3</v>
      </c>
      <c r="D57">
        <v>3.35964099562608E-2</v>
      </c>
      <c r="E57">
        <v>7.3858116687577094E-2</v>
      </c>
      <c r="F57">
        <v>7.1734264385551305E-2</v>
      </c>
      <c r="G57">
        <v>1.29820756535274E-2</v>
      </c>
      <c r="H57">
        <f t="shared" si="1"/>
        <v>-1.739800162602595E-2</v>
      </c>
      <c r="I57">
        <f t="shared" si="2"/>
        <v>9.1289723765155019E-3</v>
      </c>
      <c r="J57">
        <f t="shared" si="3"/>
        <v>4.9390679107831792E-2</v>
      </c>
      <c r="K57">
        <f t="shared" si="4"/>
        <v>4.7266826805806003E-2</v>
      </c>
      <c r="L57" s="3">
        <v>2.78678648657242E-2</v>
      </c>
      <c r="M57" s="3">
        <v>-1.3287646979859799E-2</v>
      </c>
      <c r="N57" s="3">
        <v>-3.5812549820567599E-2</v>
      </c>
    </row>
    <row r="58" spans="1:14" x14ac:dyDescent="0.25">
      <c r="A58">
        <v>429.87958348527201</v>
      </c>
      <c r="B58">
        <v>-2.5158745396502299E-3</v>
      </c>
      <c r="C58">
        <v>2.8986330034514101E-2</v>
      </c>
      <c r="D58">
        <v>1.17090930107053E-2</v>
      </c>
      <c r="E58">
        <v>4.6842147173761402E-2</v>
      </c>
      <c r="F58">
        <v>4.7691551410737998E-2</v>
      </c>
      <c r="G58">
        <v>1.6745534352543199E-2</v>
      </c>
      <c r="H58">
        <f t="shared" si="1"/>
        <v>3.1502204574164333E-2</v>
      </c>
      <c r="I58">
        <f t="shared" si="2"/>
        <v>1.422496755035553E-2</v>
      </c>
      <c r="J58">
        <f t="shared" si="3"/>
        <v>4.935802171341163E-2</v>
      </c>
      <c r="K58">
        <f t="shared" si="4"/>
        <v>5.0207425950388226E-2</v>
      </c>
      <c r="L58" s="4">
        <v>9.68008099494733E-3</v>
      </c>
      <c r="M58" s="4">
        <v>-1.0041046933046799E-2</v>
      </c>
      <c r="N58" s="4">
        <v>-4.1133786980984598E-2</v>
      </c>
    </row>
    <row r="59" spans="1:14" x14ac:dyDescent="0.25">
      <c r="A59">
        <v>430.14600299825702</v>
      </c>
      <c r="B59">
        <v>1.76140984303239E-2</v>
      </c>
      <c r="C59">
        <v>1.78524335655912E-2</v>
      </c>
      <c r="D59">
        <v>3.4076258111320201E-2</v>
      </c>
      <c r="E59">
        <v>5.05473125872433E-2</v>
      </c>
      <c r="F59">
        <v>6.7040854895613802E-2</v>
      </c>
      <c r="G59">
        <v>1.8970039570216401E-3</v>
      </c>
      <c r="H59">
        <f t="shared" si="1"/>
        <v>2.3833513526730007E-4</v>
      </c>
      <c r="I59">
        <f t="shared" si="2"/>
        <v>1.6462159680996302E-2</v>
      </c>
      <c r="J59">
        <f t="shared" si="3"/>
        <v>3.2933214156919396E-2</v>
      </c>
      <c r="K59">
        <f t="shared" si="4"/>
        <v>4.9426756465289906E-2</v>
      </c>
      <c r="L59" s="3">
        <v>1.1357321610218799E-2</v>
      </c>
      <c r="M59" s="3">
        <v>-1.6026631315191799E-2</v>
      </c>
      <c r="N59" s="3">
        <v>-5.0831856061358503E-2</v>
      </c>
    </row>
    <row r="60" spans="1:14" x14ac:dyDescent="0.25">
      <c r="A60">
        <v>430.41242251124299</v>
      </c>
      <c r="B60">
        <v>2.3013612121754901E-2</v>
      </c>
      <c r="C60">
        <v>1.53656319349353E-2</v>
      </c>
      <c r="D60">
        <v>3.70682209074433E-2</v>
      </c>
      <c r="E60">
        <v>8.0088142359471107E-2</v>
      </c>
      <c r="F60">
        <v>4.7013045935443198E-2</v>
      </c>
      <c r="G60">
        <v>3.4736923290434998E-2</v>
      </c>
      <c r="H60">
        <f t="shared" si="1"/>
        <v>-7.6479801868196001E-3</v>
      </c>
      <c r="I60">
        <f t="shared" si="2"/>
        <v>1.4054608785688399E-2</v>
      </c>
      <c r="J60">
        <f t="shared" si="3"/>
        <v>5.7074530237716206E-2</v>
      </c>
      <c r="K60">
        <f t="shared" si="4"/>
        <v>2.3999433813688298E-2</v>
      </c>
      <c r="L60" s="4">
        <v>2.5615316843675601E-2</v>
      </c>
      <c r="M60" s="4">
        <v>-2.1648751492214801E-2</v>
      </c>
      <c r="N60" s="4">
        <v>-3.79334217556659E-2</v>
      </c>
    </row>
    <row r="61" spans="1:14" x14ac:dyDescent="0.25">
      <c r="A61">
        <v>430.67884202422903</v>
      </c>
      <c r="B61">
        <v>2.6719872396712901E-2</v>
      </c>
      <c r="C61">
        <v>2.6115353956541399E-2</v>
      </c>
      <c r="D61">
        <v>2.9294483522076E-2</v>
      </c>
      <c r="E61">
        <v>4.3250843131672302E-2</v>
      </c>
      <c r="F61">
        <v>4.8228333940863698E-2</v>
      </c>
      <c r="G61">
        <v>-7.0794526322406999E-3</v>
      </c>
      <c r="H61">
        <f t="shared" si="1"/>
        <v>-6.0451844017150175E-4</v>
      </c>
      <c r="I61">
        <f t="shared" si="2"/>
        <v>2.5746111253630993E-3</v>
      </c>
      <c r="J61">
        <f t="shared" si="3"/>
        <v>1.6530970734959401E-2</v>
      </c>
      <c r="K61">
        <f t="shared" si="4"/>
        <v>2.1508461544150797E-2</v>
      </c>
      <c r="L61" s="3">
        <v>-8.5897189838424301E-4</v>
      </c>
      <c r="M61" s="3">
        <v>-2.7938693956981901E-2</v>
      </c>
      <c r="N61" s="3">
        <v>-1.8834158769983299E-2</v>
      </c>
    </row>
    <row r="62" spans="1:14" x14ac:dyDescent="0.25">
      <c r="A62">
        <v>430.94526153721398</v>
      </c>
      <c r="B62">
        <v>-4.2329846231192198E-3</v>
      </c>
      <c r="C62">
        <v>3.8797580917665997E-2</v>
      </c>
      <c r="D62">
        <v>2.57937445972743E-2</v>
      </c>
      <c r="E62">
        <v>7.1193170035742395E-2</v>
      </c>
      <c r="F62">
        <v>6.1531219629719601E-2</v>
      </c>
      <c r="G62">
        <v>2.51361776443263E-4</v>
      </c>
      <c r="H62">
        <f t="shared" si="1"/>
        <v>4.3030565540785215E-2</v>
      </c>
      <c r="I62">
        <f t="shared" si="2"/>
        <v>3.0026729220393518E-2</v>
      </c>
      <c r="J62">
        <f t="shared" si="3"/>
        <v>7.5426154658861613E-2</v>
      </c>
      <c r="K62">
        <f t="shared" si="4"/>
        <v>6.5764204252838826E-2</v>
      </c>
      <c r="L62" s="4">
        <v>-4.5504364250301202E-3</v>
      </c>
      <c r="M62" s="4">
        <v>7.0112182639107696E-3</v>
      </c>
      <c r="N62" s="4">
        <v>-6.3578399943178099E-2</v>
      </c>
    </row>
    <row r="63" spans="1:14" x14ac:dyDescent="0.25">
      <c r="A63">
        <v>431.21168105020001</v>
      </c>
      <c r="B63">
        <v>3.6997391388167399E-2</v>
      </c>
      <c r="C63">
        <v>2.00816336175993E-2</v>
      </c>
      <c r="D63">
        <v>2.5426145191687601E-2</v>
      </c>
      <c r="E63">
        <v>3.1864529146138701E-2</v>
      </c>
      <c r="F63">
        <v>8.0495809118400194E-2</v>
      </c>
      <c r="G63">
        <v>8.2545723897425004E-3</v>
      </c>
      <c r="H63">
        <f t="shared" si="1"/>
        <v>-1.6915757770568099E-2</v>
      </c>
      <c r="I63">
        <f t="shared" si="2"/>
        <v>-1.1571246196479798E-2</v>
      </c>
      <c r="J63">
        <f t="shared" si="3"/>
        <v>-5.1328622420286976E-3</v>
      </c>
      <c r="K63">
        <f t="shared" si="4"/>
        <v>4.3498417730232795E-2</v>
      </c>
      <c r="L63" s="3">
        <v>3.4625194089570502E-2</v>
      </c>
      <c r="M63" s="3">
        <v>-1.1801362180678E-2</v>
      </c>
      <c r="N63" s="3">
        <v>-5.0921620341687103E-2</v>
      </c>
    </row>
    <row r="64" spans="1:14" x14ac:dyDescent="0.25">
      <c r="A64">
        <v>431.47810056318599</v>
      </c>
      <c r="B64">
        <v>2.2173117722401301E-2</v>
      </c>
      <c r="C64">
        <v>2.80950650241239E-2</v>
      </c>
      <c r="D64">
        <v>1.9215535920896198E-2</v>
      </c>
      <c r="E64">
        <v>4.5568878850278403E-2</v>
      </c>
      <c r="F64">
        <v>3.92046677356606E-2</v>
      </c>
      <c r="G64">
        <v>5.2541180921608401E-3</v>
      </c>
      <c r="H64">
        <f t="shared" si="1"/>
        <v>5.9219473017225986E-3</v>
      </c>
      <c r="I64">
        <f t="shared" si="2"/>
        <v>-2.9575818015051027E-3</v>
      </c>
      <c r="J64">
        <f t="shared" si="3"/>
        <v>2.3395761127877102E-2</v>
      </c>
      <c r="K64">
        <f t="shared" si="4"/>
        <v>1.7031550013259299E-2</v>
      </c>
      <c r="L64" s="4">
        <v>-2.2576421161700399E-2</v>
      </c>
      <c r="M64" s="4">
        <v>-3.19410148656121E-2</v>
      </c>
      <c r="N64" s="4">
        <v>-6.1548346064883699E-2</v>
      </c>
    </row>
    <row r="65" spans="1:14" x14ac:dyDescent="0.25">
      <c r="A65">
        <v>431.744520076171</v>
      </c>
      <c r="B65">
        <v>1.15298463714934E-2</v>
      </c>
      <c r="C65">
        <v>-1.10951326728501E-3</v>
      </c>
      <c r="D65">
        <v>2.7163965161251101E-2</v>
      </c>
      <c r="E65">
        <v>4.2950619104708002E-2</v>
      </c>
      <c r="F65">
        <v>4.7595121903810399E-2</v>
      </c>
      <c r="G65">
        <v>2.06907802974708E-2</v>
      </c>
      <c r="H65">
        <f t="shared" si="1"/>
        <v>-1.263935963877841E-2</v>
      </c>
      <c r="I65">
        <f t="shared" si="2"/>
        <v>1.5634118789757699E-2</v>
      </c>
      <c r="J65">
        <f t="shared" si="3"/>
        <v>3.14207727332146E-2</v>
      </c>
      <c r="K65">
        <f t="shared" si="4"/>
        <v>3.6065275532316997E-2</v>
      </c>
      <c r="L65" s="3">
        <v>4.07924095315443E-3</v>
      </c>
      <c r="M65" s="3">
        <v>-1.50535198407779E-2</v>
      </c>
      <c r="N65" s="3">
        <v>-4.6279735773532102E-2</v>
      </c>
    </row>
    <row r="66" spans="1:14" x14ac:dyDescent="0.25">
      <c r="A66">
        <v>432.01093958915698</v>
      </c>
      <c r="B66">
        <v>1.08565022260604E-2</v>
      </c>
      <c r="C66">
        <v>1.30887075911102E-2</v>
      </c>
      <c r="D66">
        <v>2.5416226241635399E-2</v>
      </c>
      <c r="E66">
        <v>3.2613886558923201E-2</v>
      </c>
      <c r="F66">
        <v>4.4767102575055097E-2</v>
      </c>
      <c r="G66">
        <v>1.02344154387381E-2</v>
      </c>
      <c r="H66">
        <f t="shared" si="1"/>
        <v>2.2322053650498004E-3</v>
      </c>
      <c r="I66">
        <f t="shared" si="2"/>
        <v>1.4559724015574999E-2</v>
      </c>
      <c r="J66">
        <f t="shared" si="3"/>
        <v>2.1757384332862801E-2</v>
      </c>
      <c r="K66">
        <f t="shared" si="4"/>
        <v>3.3910600348994693E-2</v>
      </c>
      <c r="L66" s="4">
        <v>-9.9211223835219495E-3</v>
      </c>
      <c r="M66" s="4">
        <v>-4.4496046101323797E-3</v>
      </c>
      <c r="N66" s="4">
        <v>-4.7193493653095601E-2</v>
      </c>
    </row>
    <row r="67" spans="1:14" x14ac:dyDescent="0.25">
      <c r="A67">
        <v>432.27735910214301</v>
      </c>
      <c r="B67">
        <v>-3.2298636656314102E-3</v>
      </c>
      <c r="C67">
        <v>3.1348077566565699E-2</v>
      </c>
      <c r="D67">
        <v>1.0369338635489901E-2</v>
      </c>
      <c r="E67">
        <v>4.6676203981640303E-2</v>
      </c>
      <c r="F67">
        <v>4.2036960431626601E-2</v>
      </c>
      <c r="G67">
        <v>1.4760166226369199E-2</v>
      </c>
      <c r="H67">
        <f t="shared" ref="H67:H130" si="5">C67-$B67</f>
        <v>3.457794123219711E-2</v>
      </c>
      <c r="I67">
        <f t="shared" si="2"/>
        <v>1.3599202301121311E-2</v>
      </c>
      <c r="J67">
        <f t="shared" si="3"/>
        <v>4.9906067647271714E-2</v>
      </c>
      <c r="K67">
        <f t="shared" si="4"/>
        <v>4.5266824097258011E-2</v>
      </c>
      <c r="L67" s="3">
        <v>-3.0683179520528498E-3</v>
      </c>
      <c r="M67" s="3">
        <v>-7.7898555989655499E-3</v>
      </c>
      <c r="N67" s="3">
        <v>-6.3390788603339202E-2</v>
      </c>
    </row>
    <row r="68" spans="1:14" x14ac:dyDescent="0.25">
      <c r="A68">
        <v>432.54377861512899</v>
      </c>
      <c r="B68">
        <v>2.0730103097627899E-2</v>
      </c>
      <c r="C68">
        <v>2.96520240444514E-2</v>
      </c>
      <c r="D68">
        <v>3.42915824652281E-2</v>
      </c>
      <c r="E68">
        <v>5.3572409654750602E-2</v>
      </c>
      <c r="F68">
        <v>5.6661338192382303E-2</v>
      </c>
      <c r="G68">
        <v>1.2015526927450001E-2</v>
      </c>
      <c r="H68">
        <f t="shared" si="5"/>
        <v>8.9219209468235014E-3</v>
      </c>
      <c r="I68">
        <f t="shared" si="2"/>
        <v>1.3561479367600202E-2</v>
      </c>
      <c r="J68">
        <f t="shared" si="3"/>
        <v>3.2842306557122704E-2</v>
      </c>
      <c r="K68">
        <f t="shared" si="4"/>
        <v>3.5931235094754405E-2</v>
      </c>
      <c r="L68" s="4">
        <v>1.5680771291710499E-2</v>
      </c>
      <c r="M68" s="4">
        <v>-4.0920366213955998E-2</v>
      </c>
      <c r="N68" s="4">
        <v>-6.3152441717458194E-2</v>
      </c>
    </row>
    <row r="69" spans="1:14" x14ac:dyDescent="0.25">
      <c r="A69">
        <v>432.810198128114</v>
      </c>
      <c r="B69">
        <v>-2.3650889741652398E-3</v>
      </c>
      <c r="C69">
        <v>8.6325626965382592E-3</v>
      </c>
      <c r="D69">
        <v>2.1471791266443701E-2</v>
      </c>
      <c r="E69">
        <v>4.3698845538520603E-2</v>
      </c>
      <c r="F69">
        <v>5.5836302651907102E-2</v>
      </c>
      <c r="G69">
        <v>2.2149957693459298E-2</v>
      </c>
      <c r="H69">
        <f t="shared" si="5"/>
        <v>1.0997651670703499E-2</v>
      </c>
      <c r="I69">
        <f t="shared" si="2"/>
        <v>2.383688024060894E-2</v>
      </c>
      <c r="J69">
        <f t="shared" si="3"/>
        <v>4.6063934512685846E-2</v>
      </c>
      <c r="K69">
        <f t="shared" si="4"/>
        <v>5.8201391626072345E-2</v>
      </c>
      <c r="L69" s="3">
        <v>5.2234695565970303E-3</v>
      </c>
      <c r="M69" s="3">
        <v>-2.0076679433885102E-2</v>
      </c>
      <c r="N69" s="3">
        <v>-4.8398785483418798E-2</v>
      </c>
    </row>
    <row r="70" spans="1:14" x14ac:dyDescent="0.25">
      <c r="A70">
        <v>433.07661764109997</v>
      </c>
      <c r="B70">
        <v>8.5108073228687704E-3</v>
      </c>
      <c r="C70">
        <v>4.0884969378009398E-3</v>
      </c>
      <c r="D70">
        <v>4.4000276487624099E-2</v>
      </c>
      <c r="E70">
        <v>5.4192593122159398E-2</v>
      </c>
      <c r="F70">
        <v>5.4569080255745701E-2</v>
      </c>
      <c r="G70">
        <v>4.1920428301531198E-3</v>
      </c>
      <c r="H70">
        <f t="shared" si="5"/>
        <v>-4.4223103850678305E-3</v>
      </c>
      <c r="I70">
        <f t="shared" si="2"/>
        <v>3.548946916475533E-2</v>
      </c>
      <c r="J70">
        <f t="shared" si="3"/>
        <v>4.5681785799290629E-2</v>
      </c>
      <c r="K70">
        <f t="shared" si="4"/>
        <v>4.6058272932876933E-2</v>
      </c>
      <c r="L70" s="4">
        <v>1.4359612947698901E-3</v>
      </c>
      <c r="M70" s="4">
        <v>3.2217589096768902E-3</v>
      </c>
      <c r="N70" s="4">
        <v>-3.9648922128099402E-2</v>
      </c>
    </row>
    <row r="71" spans="1:14" x14ac:dyDescent="0.25">
      <c r="A71">
        <v>433.34303715408601</v>
      </c>
      <c r="B71">
        <v>1.28703648184162E-2</v>
      </c>
      <c r="C71">
        <v>1.1036190401263E-2</v>
      </c>
      <c r="D71">
        <v>1.9319367435114899E-2</v>
      </c>
      <c r="E71">
        <v>4.3678685973542498E-2</v>
      </c>
      <c r="F71">
        <v>4.47475484807556E-2</v>
      </c>
      <c r="G71">
        <v>-1.1248079499782701E-2</v>
      </c>
      <c r="H71">
        <f t="shared" si="5"/>
        <v>-1.8341744171532001E-3</v>
      </c>
      <c r="I71">
        <f t="shared" si="2"/>
        <v>6.4490026166986996E-3</v>
      </c>
      <c r="J71">
        <f t="shared" si="3"/>
        <v>3.08083211551263E-2</v>
      </c>
      <c r="K71">
        <f t="shared" si="4"/>
        <v>3.1877183662339402E-2</v>
      </c>
      <c r="L71" s="3">
        <v>-6.9224291376160998E-3</v>
      </c>
      <c r="M71" s="3">
        <v>-2.7066955017489801E-2</v>
      </c>
      <c r="N71" s="3">
        <v>-4.3920501389669298E-2</v>
      </c>
    </row>
    <row r="72" spans="1:14" x14ac:dyDescent="0.25">
      <c r="A72">
        <v>433.60945666707102</v>
      </c>
      <c r="B72">
        <v>-1.72258379262832E-2</v>
      </c>
      <c r="C72">
        <v>2.8973276322884899E-2</v>
      </c>
      <c r="D72">
        <v>4.6693151134420102E-2</v>
      </c>
      <c r="E72">
        <v>5.7161841553555998E-2</v>
      </c>
      <c r="F72">
        <v>4.13740969673611E-2</v>
      </c>
      <c r="G72">
        <v>4.84966579056096E-3</v>
      </c>
      <c r="H72">
        <f t="shared" si="5"/>
        <v>4.6199114249168102E-2</v>
      </c>
      <c r="I72">
        <f t="shared" si="2"/>
        <v>6.3918989060703299E-2</v>
      </c>
      <c r="J72">
        <f t="shared" si="3"/>
        <v>7.4387679479839194E-2</v>
      </c>
      <c r="K72">
        <f t="shared" si="4"/>
        <v>5.8599934893644304E-2</v>
      </c>
      <c r="L72" s="4">
        <v>-1.384991480252E-2</v>
      </c>
      <c r="M72" s="4">
        <v>-9.0271798219027505E-3</v>
      </c>
      <c r="N72" s="4">
        <v>-5.0040394974214301E-2</v>
      </c>
    </row>
    <row r="73" spans="1:14" x14ac:dyDescent="0.25">
      <c r="A73">
        <v>433.87587618005699</v>
      </c>
      <c r="B73">
        <v>1.43807911773545E-2</v>
      </c>
      <c r="C73">
        <v>2.98571732314332E-2</v>
      </c>
      <c r="D73">
        <v>1.81854490145941E-2</v>
      </c>
      <c r="E73">
        <v>2.3008803254692199E-2</v>
      </c>
      <c r="F73">
        <v>6.9736448418941097E-2</v>
      </c>
      <c r="G73">
        <v>1.4865824401143901E-2</v>
      </c>
      <c r="H73">
        <f t="shared" si="5"/>
        <v>1.54763820540787E-2</v>
      </c>
      <c r="I73">
        <f t="shared" si="2"/>
        <v>3.8046578372396E-3</v>
      </c>
      <c r="J73">
        <f t="shared" si="3"/>
        <v>8.6280120773376996E-3</v>
      </c>
      <c r="K73">
        <f t="shared" si="4"/>
        <v>5.5355657241586601E-2</v>
      </c>
      <c r="L73" s="3">
        <v>2.1581358366768101E-3</v>
      </c>
      <c r="M73" s="3">
        <v>4.93576598245058E-3</v>
      </c>
      <c r="N73" s="3">
        <v>-1.43897408649734E-2</v>
      </c>
    </row>
    <row r="74" spans="1:14" x14ac:dyDescent="0.25">
      <c r="A74">
        <v>434.14229569304302</v>
      </c>
      <c r="B74">
        <v>1.8483609818145699E-2</v>
      </c>
      <c r="C74" s="1">
        <v>9.0295663170896103E-5</v>
      </c>
      <c r="D74">
        <v>4.2987458329326697E-2</v>
      </c>
      <c r="E74">
        <v>4.18213344021501E-2</v>
      </c>
      <c r="F74">
        <v>2.54282113934499E-2</v>
      </c>
      <c r="G74">
        <v>2.55814630637448E-2</v>
      </c>
      <c r="H74">
        <f t="shared" si="5"/>
        <v>-1.8393314154974801E-2</v>
      </c>
      <c r="I74">
        <f t="shared" si="2"/>
        <v>2.4503848511180999E-2</v>
      </c>
      <c r="J74">
        <f t="shared" si="3"/>
        <v>2.3337724584004401E-2</v>
      </c>
      <c r="K74">
        <f t="shared" si="4"/>
        <v>6.9446015753042017E-3</v>
      </c>
      <c r="L74" s="4">
        <v>6.6705663359315397E-3</v>
      </c>
      <c r="M74" s="4">
        <v>-3.4048889042086299E-2</v>
      </c>
      <c r="N74" s="4">
        <v>-4.9554301862485502E-2</v>
      </c>
    </row>
    <row r="75" spans="1:14" x14ac:dyDescent="0.25">
      <c r="A75">
        <v>434.40871520602798</v>
      </c>
      <c r="B75">
        <v>1.6332896006468998E-2</v>
      </c>
      <c r="C75">
        <v>1.72984481055217E-2</v>
      </c>
      <c r="D75">
        <v>2.5368817460677599E-2</v>
      </c>
      <c r="E75">
        <v>4.7066114124388998E-2</v>
      </c>
      <c r="F75">
        <v>3.2261697007177098E-2</v>
      </c>
      <c r="G75">
        <v>1.03377101565576E-2</v>
      </c>
      <c r="H75">
        <f t="shared" si="5"/>
        <v>9.6555209905270153E-4</v>
      </c>
      <c r="I75">
        <f t="shared" si="2"/>
        <v>9.0359214542086001E-3</v>
      </c>
      <c r="J75">
        <f t="shared" si="3"/>
        <v>3.073321811792E-2</v>
      </c>
      <c r="K75">
        <f t="shared" si="4"/>
        <v>1.59288010007081E-2</v>
      </c>
      <c r="L75" s="3">
        <v>-3.04888748623015E-2</v>
      </c>
      <c r="M75" s="3">
        <v>-2.7804482807967001E-2</v>
      </c>
      <c r="N75" s="3">
        <v>-5.4375759805907802E-2</v>
      </c>
    </row>
    <row r="76" spans="1:14" x14ac:dyDescent="0.25">
      <c r="A76">
        <v>434.67513471901401</v>
      </c>
      <c r="B76">
        <v>1.6825827083749301E-2</v>
      </c>
      <c r="C76">
        <v>2.6193777697688801E-2</v>
      </c>
      <c r="D76">
        <v>4.3351297340219197E-2</v>
      </c>
      <c r="E76">
        <v>6.2119851127823103E-2</v>
      </c>
      <c r="F76">
        <v>3.7494273141885102E-2</v>
      </c>
      <c r="G76">
        <v>-3.5532879379496802E-3</v>
      </c>
      <c r="H76">
        <f t="shared" si="5"/>
        <v>9.3679506139394998E-3</v>
      </c>
      <c r="I76">
        <f t="shared" si="2"/>
        <v>2.6525470256469896E-2</v>
      </c>
      <c r="J76">
        <f t="shared" si="3"/>
        <v>4.5294024044073802E-2</v>
      </c>
      <c r="K76">
        <f t="shared" si="4"/>
        <v>2.0668446058135802E-2</v>
      </c>
      <c r="L76" s="4">
        <v>-1.86588916008084E-2</v>
      </c>
      <c r="M76" s="4">
        <v>1.4010440291472E-2</v>
      </c>
      <c r="N76" s="4">
        <v>-1.93936121391255E-2</v>
      </c>
    </row>
    <row r="77" spans="1:14" x14ac:dyDescent="0.25">
      <c r="A77">
        <v>434.94155423199999</v>
      </c>
      <c r="B77">
        <v>-2.91445712890655E-3</v>
      </c>
      <c r="C77">
        <v>3.8883228131826801E-3</v>
      </c>
      <c r="D77">
        <v>2.5668586774785299E-2</v>
      </c>
      <c r="E77">
        <v>2.9387144655509401E-2</v>
      </c>
      <c r="F77">
        <v>3.4686491157882499E-2</v>
      </c>
      <c r="G77">
        <v>1.07987095020425E-2</v>
      </c>
      <c r="H77">
        <f t="shared" si="5"/>
        <v>6.8027799420892297E-3</v>
      </c>
      <c r="I77">
        <f t="shared" si="2"/>
        <v>2.8583043903691849E-2</v>
      </c>
      <c r="J77">
        <f t="shared" si="3"/>
        <v>3.2301601784415948E-2</v>
      </c>
      <c r="K77">
        <f t="shared" si="4"/>
        <v>3.7600948286789046E-2</v>
      </c>
      <c r="L77" s="3">
        <v>7.7860189738843399E-3</v>
      </c>
      <c r="M77" s="3">
        <v>-4.56884328149225E-3</v>
      </c>
      <c r="N77" s="3">
        <v>-4.8223514390680199E-2</v>
      </c>
    </row>
    <row r="78" spans="1:14" x14ac:dyDescent="0.25">
      <c r="A78">
        <v>435.20797374498602</v>
      </c>
      <c r="B78">
        <v>-3.1411915093456301E-3</v>
      </c>
      <c r="C78">
        <v>3.7332296661379799E-2</v>
      </c>
      <c r="D78">
        <v>2.8686826178006501E-2</v>
      </c>
      <c r="E78">
        <v>2.1951584967446799E-2</v>
      </c>
      <c r="F78">
        <v>3.48024073278458E-2</v>
      </c>
      <c r="G78">
        <v>2.4807038494868899E-2</v>
      </c>
      <c r="H78">
        <f t="shared" si="5"/>
        <v>4.0473488170725429E-2</v>
      </c>
      <c r="I78">
        <f t="shared" si="2"/>
        <v>3.1828017687352134E-2</v>
      </c>
      <c r="J78">
        <f t="shared" si="3"/>
        <v>2.5092776476792429E-2</v>
      </c>
      <c r="K78">
        <f t="shared" si="4"/>
        <v>3.7943598837191429E-2</v>
      </c>
      <c r="L78" s="4">
        <v>-1.59161628402207E-2</v>
      </c>
      <c r="M78" s="4">
        <v>-2.3275773255530801E-2</v>
      </c>
      <c r="N78" s="4">
        <v>-5.5122342134461398E-2</v>
      </c>
    </row>
    <row r="79" spans="1:14" x14ac:dyDescent="0.25">
      <c r="A79">
        <v>435.47439325797097</v>
      </c>
      <c r="B79">
        <v>-1.19318340713394E-2</v>
      </c>
      <c r="C79">
        <v>2.8608251515744899E-2</v>
      </c>
      <c r="D79">
        <v>2.2674228035359099E-2</v>
      </c>
      <c r="E79">
        <v>6.8587730456899795E-2</v>
      </c>
      <c r="F79">
        <v>3.1386667991136E-2</v>
      </c>
      <c r="G79">
        <v>2.48980687186241E-2</v>
      </c>
      <c r="H79">
        <f t="shared" si="5"/>
        <v>4.0540085587084301E-2</v>
      </c>
      <c r="I79">
        <f t="shared" si="2"/>
        <v>3.4606062106698497E-2</v>
      </c>
      <c r="J79">
        <f t="shared" si="3"/>
        <v>8.051956452823919E-2</v>
      </c>
      <c r="K79">
        <f t="shared" si="4"/>
        <v>4.3318502062475402E-2</v>
      </c>
      <c r="L79" s="3">
        <v>-2.0451027843416101E-2</v>
      </c>
      <c r="M79" s="3">
        <v>-1.78284145994578E-2</v>
      </c>
      <c r="N79" s="3">
        <v>-2.73437287664831E-2</v>
      </c>
    </row>
    <row r="80" spans="1:14" x14ac:dyDescent="0.25">
      <c r="A80">
        <v>435.74081277095701</v>
      </c>
      <c r="B80">
        <v>-2.1586692457703201E-3</v>
      </c>
      <c r="C80">
        <v>5.60807196758827E-3</v>
      </c>
      <c r="D80">
        <v>2.2812671925692099E-2</v>
      </c>
      <c r="E80">
        <v>4.58828950333088E-2</v>
      </c>
      <c r="F80">
        <v>2.5459178487660501E-2</v>
      </c>
      <c r="G80">
        <v>-1.51692658725175E-2</v>
      </c>
      <c r="H80">
        <f t="shared" si="5"/>
        <v>7.7667412133585901E-3</v>
      </c>
      <c r="I80">
        <f t="shared" si="2"/>
        <v>2.4971341171462418E-2</v>
      </c>
      <c r="J80">
        <f t="shared" si="3"/>
        <v>4.8041564279079123E-2</v>
      </c>
      <c r="K80">
        <f t="shared" si="4"/>
        <v>2.761784773343082E-2</v>
      </c>
      <c r="L80" s="4">
        <v>-1.36927779361981E-2</v>
      </c>
      <c r="M80" s="4">
        <v>-5.5553115673694798E-3</v>
      </c>
      <c r="N80" s="4">
        <v>-1.9511101523556899E-2</v>
      </c>
    </row>
    <row r="81" spans="1:14" x14ac:dyDescent="0.25">
      <c r="A81">
        <v>436.00723228394298</v>
      </c>
      <c r="B81" s="1">
        <v>-1.46839100085445E-5</v>
      </c>
      <c r="C81">
        <v>2.56466951737674E-2</v>
      </c>
      <c r="D81">
        <v>4.3869128639854003E-2</v>
      </c>
      <c r="E81">
        <v>4.3576438893395998E-2</v>
      </c>
      <c r="F81">
        <v>2.1520130810122402E-2</v>
      </c>
      <c r="G81">
        <v>1.5748538013671601E-2</v>
      </c>
      <c r="H81">
        <f t="shared" si="5"/>
        <v>2.5661379083775946E-2</v>
      </c>
      <c r="I81">
        <f t="shared" si="2"/>
        <v>4.3883812549862546E-2</v>
      </c>
      <c r="J81">
        <f t="shared" si="3"/>
        <v>4.359112280340454E-2</v>
      </c>
      <c r="K81">
        <f t="shared" si="4"/>
        <v>2.1534814720130947E-2</v>
      </c>
      <c r="L81" s="3">
        <v>-1.1309531539901101E-2</v>
      </c>
      <c r="M81" s="3">
        <v>-1.65942141083175E-2</v>
      </c>
      <c r="N81" s="3">
        <v>-5.93332569264984E-2</v>
      </c>
    </row>
    <row r="82" spans="1:14" x14ac:dyDescent="0.25">
      <c r="A82">
        <v>436.27365179692799</v>
      </c>
      <c r="B82">
        <v>-2.7996155201654199E-3</v>
      </c>
      <c r="C82">
        <v>3.2974823177901298E-2</v>
      </c>
      <c r="D82">
        <v>4.3683813662310202E-2</v>
      </c>
      <c r="E82">
        <v>4.0027527806485198E-2</v>
      </c>
      <c r="F82">
        <v>6.2187350961972598E-3</v>
      </c>
      <c r="G82">
        <v>3.8621411153118998E-2</v>
      </c>
      <c r="H82">
        <f t="shared" si="5"/>
        <v>3.5774438698066721E-2</v>
      </c>
      <c r="I82">
        <f t="shared" ref="I82:I145" si="6">D82-$B82</f>
        <v>4.6483429182475625E-2</v>
      </c>
      <c r="J82">
        <f t="shared" ref="J82:J145" si="7">E82-$B82</f>
        <v>4.2827143326650621E-2</v>
      </c>
      <c r="K82">
        <f t="shared" ref="K82:K145" si="8">F82-$B82</f>
        <v>9.0183506163626793E-3</v>
      </c>
      <c r="L82" s="4">
        <v>-9.7299180736123494E-3</v>
      </c>
      <c r="M82" s="4">
        <v>-1.06122232437963E-2</v>
      </c>
      <c r="N82" s="4">
        <v>-5.7828266034484703E-2</v>
      </c>
    </row>
    <row r="83" spans="1:14" x14ac:dyDescent="0.25">
      <c r="A83">
        <v>436.54007130991403</v>
      </c>
      <c r="B83">
        <v>-7.7084252505040998E-3</v>
      </c>
      <c r="C83">
        <v>-2.4927707501643699E-3</v>
      </c>
      <c r="D83">
        <v>4.5275257130390698E-2</v>
      </c>
      <c r="E83">
        <v>5.0626997801162497E-2</v>
      </c>
      <c r="F83">
        <v>2.7463189767076401E-2</v>
      </c>
      <c r="G83">
        <v>1.4233429784559401E-2</v>
      </c>
      <c r="H83">
        <f t="shared" si="5"/>
        <v>5.2156545003397298E-3</v>
      </c>
      <c r="I83">
        <f t="shared" si="6"/>
        <v>5.2983682380894799E-2</v>
      </c>
      <c r="J83">
        <f t="shared" si="7"/>
        <v>5.8335423051666599E-2</v>
      </c>
      <c r="K83">
        <f t="shared" si="8"/>
        <v>3.5171615017580503E-2</v>
      </c>
      <c r="L83" s="3">
        <v>8.0292604170490601E-3</v>
      </c>
      <c r="M83" s="3">
        <v>-1.1341034891195E-2</v>
      </c>
      <c r="N83" s="3">
        <v>-3.7983116719062397E-2</v>
      </c>
    </row>
    <row r="84" spans="1:14" x14ac:dyDescent="0.25">
      <c r="A84">
        <v>436.8064908229</v>
      </c>
      <c r="B84">
        <v>4.9383283248748099E-3</v>
      </c>
      <c r="C84">
        <v>1.08564594325376E-2</v>
      </c>
      <c r="D84">
        <v>1.7858649188903501E-2</v>
      </c>
      <c r="E84">
        <v>5.0749258544235801E-2</v>
      </c>
      <c r="F84">
        <v>4.3998179907213698E-2</v>
      </c>
      <c r="G84">
        <v>4.1414995403777403E-2</v>
      </c>
      <c r="H84">
        <f t="shared" si="5"/>
        <v>5.9181311076627902E-3</v>
      </c>
      <c r="I84">
        <f t="shared" si="6"/>
        <v>1.2920320864028691E-2</v>
      </c>
      <c r="J84">
        <f t="shared" si="7"/>
        <v>4.5810930219360987E-2</v>
      </c>
      <c r="K84">
        <f t="shared" si="8"/>
        <v>3.9059851582338892E-2</v>
      </c>
      <c r="L84" s="4">
        <v>1.6151404311287601E-2</v>
      </c>
      <c r="M84" s="4">
        <v>-3.0288079811203999E-2</v>
      </c>
      <c r="N84" s="4">
        <v>-2.40819091040574E-2</v>
      </c>
    </row>
    <row r="85" spans="1:14" x14ac:dyDescent="0.25">
      <c r="A85">
        <v>437.07291033588501</v>
      </c>
      <c r="B85">
        <v>6.7794660673511104E-3</v>
      </c>
      <c r="C85">
        <v>2.0204467257984499E-2</v>
      </c>
      <c r="D85">
        <v>1.67358724454349E-2</v>
      </c>
      <c r="E85">
        <v>6.4406573514950494E-2</v>
      </c>
      <c r="F85">
        <v>3.2906123017686098E-2</v>
      </c>
      <c r="G85">
        <v>1.78548831191176E-2</v>
      </c>
      <c r="H85">
        <f t="shared" si="5"/>
        <v>1.3425001190633388E-2</v>
      </c>
      <c r="I85">
        <f t="shared" si="6"/>
        <v>9.9564063780837892E-3</v>
      </c>
      <c r="J85">
        <f t="shared" si="7"/>
        <v>5.7627107447599385E-2</v>
      </c>
      <c r="K85">
        <f t="shared" si="8"/>
        <v>2.6126656950334989E-2</v>
      </c>
      <c r="L85" s="3">
        <v>-8.7618212015803196E-3</v>
      </c>
      <c r="M85" s="3">
        <v>-1.2346652739814499E-2</v>
      </c>
      <c r="N85" s="3">
        <v>-2.36449581322806E-2</v>
      </c>
    </row>
    <row r="86" spans="1:14" x14ac:dyDescent="0.25">
      <c r="A86">
        <v>437.33932984887099</v>
      </c>
      <c r="B86">
        <v>-1.13059765419868E-2</v>
      </c>
      <c r="C86">
        <v>3.44548794561578E-2</v>
      </c>
      <c r="D86">
        <v>3.2959223708895501E-2</v>
      </c>
      <c r="E86">
        <v>4.8697904805737803E-2</v>
      </c>
      <c r="F86">
        <v>1.93771299694168E-2</v>
      </c>
      <c r="G86">
        <v>4.33780834840269E-2</v>
      </c>
      <c r="H86">
        <f t="shared" si="5"/>
        <v>4.5760855998144598E-2</v>
      </c>
      <c r="I86">
        <f t="shared" si="6"/>
        <v>4.4265200250882299E-2</v>
      </c>
      <c r="J86">
        <f t="shared" si="7"/>
        <v>6.0003881347724601E-2</v>
      </c>
      <c r="K86">
        <f t="shared" si="8"/>
        <v>3.0683106511403602E-2</v>
      </c>
      <c r="L86" s="4">
        <v>-6.6420380423514698E-3</v>
      </c>
      <c r="M86" s="4">
        <v>-2.2815344755263499E-2</v>
      </c>
      <c r="N86" s="4">
        <v>-3.2081125709200103E-2</v>
      </c>
    </row>
    <row r="87" spans="1:14" x14ac:dyDescent="0.25">
      <c r="A87">
        <v>437.60574936185702</v>
      </c>
      <c r="B87">
        <v>3.248847355086E-2</v>
      </c>
      <c r="C87">
        <v>1.4309524861218E-2</v>
      </c>
      <c r="D87">
        <v>6.5302371538612E-2</v>
      </c>
      <c r="E87">
        <v>6.5697884422453501E-2</v>
      </c>
      <c r="F87">
        <v>4.2589139892745799E-2</v>
      </c>
      <c r="G87">
        <v>2.6405612003392701E-2</v>
      </c>
      <c r="H87">
        <f t="shared" si="5"/>
        <v>-1.8178948689642E-2</v>
      </c>
      <c r="I87">
        <f t="shared" si="6"/>
        <v>3.2813897987752E-2</v>
      </c>
      <c r="J87">
        <f t="shared" si="7"/>
        <v>3.32094108715935E-2</v>
      </c>
      <c r="K87">
        <f t="shared" si="8"/>
        <v>1.0100666341885799E-2</v>
      </c>
      <c r="L87" s="3">
        <v>-2.5539436900625701E-2</v>
      </c>
      <c r="M87" s="3">
        <v>-1.1135081494152699E-2</v>
      </c>
      <c r="N87" s="3">
        <v>-5.5892693207733497E-2</v>
      </c>
    </row>
    <row r="88" spans="1:14" x14ac:dyDescent="0.25">
      <c r="A88">
        <v>437.872168874843</v>
      </c>
      <c r="B88">
        <v>4.9455783711300902E-3</v>
      </c>
      <c r="C88">
        <v>1.90598441974963E-2</v>
      </c>
      <c r="D88">
        <v>5.3532821822776203E-2</v>
      </c>
      <c r="E88">
        <v>5.4940246535503702E-2</v>
      </c>
      <c r="F88">
        <v>2.4220090739837202E-2</v>
      </c>
      <c r="G88">
        <v>1.3120546652745001E-2</v>
      </c>
      <c r="H88">
        <f t="shared" si="5"/>
        <v>1.4114265826366209E-2</v>
      </c>
      <c r="I88">
        <f t="shared" si="6"/>
        <v>4.8587243451646112E-2</v>
      </c>
      <c r="J88">
        <f t="shared" si="7"/>
        <v>4.9994668164373611E-2</v>
      </c>
      <c r="K88">
        <f t="shared" si="8"/>
        <v>1.9274512368707111E-2</v>
      </c>
      <c r="L88" s="4">
        <v>5.0149295539838202E-4</v>
      </c>
      <c r="M88" s="4">
        <v>-8.5080865516825605E-3</v>
      </c>
      <c r="N88" s="4">
        <v>-1.9026503451653898E-2</v>
      </c>
    </row>
    <row r="89" spans="1:14" x14ac:dyDescent="0.25">
      <c r="A89">
        <v>438.13858838782801</v>
      </c>
      <c r="B89">
        <v>-1.6664648077331499E-2</v>
      </c>
      <c r="C89">
        <v>3.1072098645452101E-2</v>
      </c>
      <c r="D89">
        <v>4.14039283990058E-2</v>
      </c>
      <c r="E89">
        <v>4.1304340804874502E-2</v>
      </c>
      <c r="F89">
        <v>3.3908027031011402E-2</v>
      </c>
      <c r="G89">
        <v>1.2345516079466301E-2</v>
      </c>
      <c r="H89">
        <f t="shared" si="5"/>
        <v>4.77367467227836E-2</v>
      </c>
      <c r="I89">
        <f t="shared" si="6"/>
        <v>5.80685764763373E-2</v>
      </c>
      <c r="J89">
        <f t="shared" si="7"/>
        <v>5.7968988882206002E-2</v>
      </c>
      <c r="K89">
        <f t="shared" si="8"/>
        <v>5.0572675108342902E-2</v>
      </c>
      <c r="L89" s="3">
        <v>1.3556132083112101E-2</v>
      </c>
      <c r="M89" s="3">
        <v>4.3369749638401102E-4</v>
      </c>
      <c r="N89" s="3">
        <v>-3.4577588907808099E-2</v>
      </c>
    </row>
    <row r="90" spans="1:14" x14ac:dyDescent="0.25">
      <c r="A90">
        <v>438.40500790081398</v>
      </c>
      <c r="B90">
        <v>1.30990824445937E-2</v>
      </c>
      <c r="C90">
        <v>1.7511060979466701E-2</v>
      </c>
      <c r="D90">
        <v>3.0512631800670601E-2</v>
      </c>
      <c r="E90">
        <v>4.9405376400544598E-2</v>
      </c>
      <c r="F90">
        <v>2.60209483493948E-2</v>
      </c>
      <c r="G90">
        <v>2.8683491850028602E-2</v>
      </c>
      <c r="H90">
        <f t="shared" si="5"/>
        <v>4.4119785348730005E-3</v>
      </c>
      <c r="I90">
        <f t="shared" si="6"/>
        <v>1.7413549356076901E-2</v>
      </c>
      <c r="J90">
        <f t="shared" si="7"/>
        <v>3.6306293955950898E-2</v>
      </c>
      <c r="K90">
        <f t="shared" si="8"/>
        <v>1.29218659048011E-2</v>
      </c>
      <c r="L90" s="4">
        <v>1.050366019769E-4</v>
      </c>
      <c r="M90" s="4">
        <v>-1.9940350169488301E-2</v>
      </c>
      <c r="N90" s="4">
        <v>-5.2415199201868899E-2</v>
      </c>
    </row>
    <row r="91" spans="1:14" x14ac:dyDescent="0.25">
      <c r="A91">
        <v>438.67142741380002</v>
      </c>
      <c r="B91">
        <v>1.6713453773630298E-2</v>
      </c>
      <c r="C91">
        <v>2.3317423579705399E-2</v>
      </c>
      <c r="D91">
        <v>4.0880657574969101E-2</v>
      </c>
      <c r="E91">
        <v>7.6211550069224795E-2</v>
      </c>
      <c r="F91">
        <v>-1.15493765335871E-3</v>
      </c>
      <c r="G91">
        <v>2.16736547561984E-2</v>
      </c>
      <c r="H91">
        <f t="shared" si="5"/>
        <v>6.6039698060751002E-3</v>
      </c>
      <c r="I91">
        <f t="shared" si="6"/>
        <v>2.4167203801338803E-2</v>
      </c>
      <c r="J91">
        <f t="shared" si="7"/>
        <v>5.9498096295594494E-2</v>
      </c>
      <c r="K91">
        <f t="shared" si="8"/>
        <v>-1.7868391426989007E-2</v>
      </c>
      <c r="L91" s="3">
        <v>-5.5051903984473499E-3</v>
      </c>
      <c r="M91" s="3">
        <v>-2.2120187752624601E-2</v>
      </c>
      <c r="N91" s="3">
        <v>-4.7289920582970497E-2</v>
      </c>
    </row>
    <row r="92" spans="1:14" x14ac:dyDescent="0.25">
      <c r="A92">
        <v>438.93784692678503</v>
      </c>
      <c r="B92">
        <v>8.9906990370147502E-3</v>
      </c>
      <c r="C92">
        <v>-5.5283303317564302E-3</v>
      </c>
      <c r="D92">
        <v>3.9307409844664902E-2</v>
      </c>
      <c r="E92">
        <v>7.5050698702539997E-2</v>
      </c>
      <c r="F92">
        <v>6.3227173103017703E-2</v>
      </c>
      <c r="G92">
        <v>6.5335919034828199E-3</v>
      </c>
      <c r="H92">
        <f t="shared" si="5"/>
        <v>-1.451902936877118E-2</v>
      </c>
      <c r="I92">
        <f t="shared" si="6"/>
        <v>3.0316710807650152E-2</v>
      </c>
      <c r="J92">
        <f t="shared" si="7"/>
        <v>6.6059999665525254E-2</v>
      </c>
      <c r="K92">
        <f t="shared" si="8"/>
        <v>5.4236474066002953E-2</v>
      </c>
      <c r="L92" s="4">
        <v>1.6063518947344101E-2</v>
      </c>
      <c r="M92" s="4">
        <v>9.5384295028486492E-3</v>
      </c>
      <c r="N92" s="4">
        <v>-2.12644107459945E-2</v>
      </c>
    </row>
    <row r="93" spans="1:14" x14ac:dyDescent="0.25">
      <c r="A93">
        <v>439.204266439771</v>
      </c>
      <c r="B93">
        <v>-9.5769862884131692E-3</v>
      </c>
      <c r="C93">
        <v>1.7960584782763299E-3</v>
      </c>
      <c r="D93">
        <v>2.3391797401313801E-2</v>
      </c>
      <c r="E93">
        <v>8.8677153886996304E-2</v>
      </c>
      <c r="F93">
        <v>3.26641900893569E-2</v>
      </c>
      <c r="G93">
        <v>8.3324558126712505E-3</v>
      </c>
      <c r="H93">
        <f t="shared" si="5"/>
        <v>1.1373044766689499E-2</v>
      </c>
      <c r="I93">
        <f t="shared" si="6"/>
        <v>3.2968783689726971E-2</v>
      </c>
      <c r="J93">
        <f t="shared" si="7"/>
        <v>9.8254140175409468E-2</v>
      </c>
      <c r="K93">
        <f t="shared" si="8"/>
        <v>4.2241176377770071E-2</v>
      </c>
      <c r="L93" s="3">
        <v>-6.3916918985177399E-3</v>
      </c>
      <c r="M93" s="3">
        <v>3.3207107336236902E-3</v>
      </c>
      <c r="N93" s="3">
        <v>-2.9917631753323799E-2</v>
      </c>
    </row>
    <row r="94" spans="1:14" x14ac:dyDescent="0.25">
      <c r="A94">
        <v>439.47068595275698</v>
      </c>
      <c r="B94">
        <v>6.4502031693834498E-3</v>
      </c>
      <c r="C94">
        <v>2.6131004365309899E-3</v>
      </c>
      <c r="D94">
        <v>5.3322882360498397E-2</v>
      </c>
      <c r="E94">
        <v>4.4884849874382397E-2</v>
      </c>
      <c r="F94">
        <v>2.1079477587519501E-2</v>
      </c>
      <c r="G94">
        <v>2.6325029773082501E-2</v>
      </c>
      <c r="H94">
        <f t="shared" si="5"/>
        <v>-3.8371027328524599E-3</v>
      </c>
      <c r="I94">
        <f t="shared" si="6"/>
        <v>4.6872679191114944E-2</v>
      </c>
      <c r="J94">
        <f t="shared" si="7"/>
        <v>3.8434646704998951E-2</v>
      </c>
      <c r="K94">
        <f t="shared" si="8"/>
        <v>1.4629274418136051E-2</v>
      </c>
      <c r="L94" s="4">
        <v>-2.0226256359210599E-3</v>
      </c>
      <c r="M94" s="4">
        <v>-4.22429143471727E-2</v>
      </c>
      <c r="N94" s="4">
        <v>-3.8211401305543999E-2</v>
      </c>
    </row>
    <row r="95" spans="1:14" x14ac:dyDescent="0.25">
      <c r="A95">
        <v>439.73710546574199</v>
      </c>
      <c r="B95">
        <v>1.94199621205208E-3</v>
      </c>
      <c r="C95">
        <v>2.3827177014761801E-2</v>
      </c>
      <c r="D95">
        <v>4.0537063331091597E-2</v>
      </c>
      <c r="E95">
        <v>6.1478974028703497E-2</v>
      </c>
      <c r="F95">
        <v>3.1889527107516601E-2</v>
      </c>
      <c r="G95">
        <v>2.8608828329123499E-2</v>
      </c>
      <c r="H95">
        <f t="shared" si="5"/>
        <v>2.1885180802709722E-2</v>
      </c>
      <c r="I95">
        <f t="shared" si="6"/>
        <v>3.8595067119039518E-2</v>
      </c>
      <c r="J95">
        <f t="shared" si="7"/>
        <v>5.9536977816651418E-2</v>
      </c>
      <c r="K95">
        <f t="shared" si="8"/>
        <v>2.9947530895464522E-2</v>
      </c>
      <c r="L95" s="3">
        <v>2.5304718616502998E-2</v>
      </c>
      <c r="M95" s="3">
        <v>8.2820112609629792E-3</v>
      </c>
      <c r="N95" s="3">
        <v>-2.1852127269914999E-2</v>
      </c>
    </row>
    <row r="96" spans="1:14" x14ac:dyDescent="0.25">
      <c r="A96">
        <v>440.00352497872802</v>
      </c>
      <c r="B96">
        <v>1.01221641692165E-2</v>
      </c>
      <c r="C96">
        <v>1.3012224275004E-2</v>
      </c>
      <c r="D96">
        <v>4.0638618463674399E-2</v>
      </c>
      <c r="E96">
        <v>5.1420882782805703E-2</v>
      </c>
      <c r="F96">
        <v>3.1071531528717899E-2</v>
      </c>
      <c r="G96">
        <v>2.4862402745980598E-3</v>
      </c>
      <c r="H96">
        <f t="shared" si="5"/>
        <v>2.8900601057875001E-3</v>
      </c>
      <c r="I96">
        <f t="shared" si="6"/>
        <v>3.0516454294457901E-2</v>
      </c>
      <c r="J96">
        <f t="shared" si="7"/>
        <v>4.1298718613589205E-2</v>
      </c>
      <c r="K96">
        <f t="shared" si="8"/>
        <v>2.0949367359501397E-2</v>
      </c>
      <c r="L96" s="4">
        <v>1.8830709898110701E-2</v>
      </c>
      <c r="M96" s="4">
        <v>-9.72749604542854E-4</v>
      </c>
      <c r="N96" s="4">
        <v>-4.2124363922918601E-2</v>
      </c>
    </row>
    <row r="97" spans="1:14" x14ac:dyDescent="0.25">
      <c r="A97">
        <v>440.269944491714</v>
      </c>
      <c r="B97">
        <v>7.0750996740851302E-3</v>
      </c>
      <c r="C97">
        <v>5.5832936436973804E-4</v>
      </c>
      <c r="D97">
        <v>3.17031249476755E-2</v>
      </c>
      <c r="E97">
        <v>4.3363242809062001E-2</v>
      </c>
      <c r="F97">
        <v>1.5558617661151099E-2</v>
      </c>
      <c r="G97">
        <v>1.6018183166635998E-2</v>
      </c>
      <c r="H97">
        <f t="shared" si="5"/>
        <v>-6.5167703097153921E-3</v>
      </c>
      <c r="I97">
        <f t="shared" si="6"/>
        <v>2.462802527359037E-2</v>
      </c>
      <c r="J97">
        <f t="shared" si="7"/>
        <v>3.6288143134976872E-2</v>
      </c>
      <c r="K97">
        <f t="shared" si="8"/>
        <v>8.4835179870659701E-3</v>
      </c>
      <c r="L97" s="3">
        <v>2.0713298409432899E-2</v>
      </c>
      <c r="M97" s="3">
        <v>-6.5388014764207504E-3</v>
      </c>
      <c r="N97" s="3">
        <v>-4.51621807907941E-2</v>
      </c>
    </row>
    <row r="98" spans="1:14" x14ac:dyDescent="0.25">
      <c r="A98">
        <v>440.53636400469998</v>
      </c>
      <c r="B98">
        <v>1.12226672753789E-3</v>
      </c>
      <c r="C98">
        <v>-3.0168559611063899E-3</v>
      </c>
      <c r="D98">
        <v>2.4371422143873899E-2</v>
      </c>
      <c r="E98">
        <v>3.61712083496534E-2</v>
      </c>
      <c r="F98">
        <v>1.28806545711615E-2</v>
      </c>
      <c r="G98">
        <v>9.4951187533156099E-3</v>
      </c>
      <c r="H98">
        <f t="shared" si="5"/>
        <v>-4.1391226886442799E-3</v>
      </c>
      <c r="I98">
        <f t="shared" si="6"/>
        <v>2.3249155416336008E-2</v>
      </c>
      <c r="J98">
        <f t="shared" si="7"/>
        <v>3.5048941622115512E-2</v>
      </c>
      <c r="K98">
        <f t="shared" si="8"/>
        <v>1.1758387843623611E-2</v>
      </c>
      <c r="L98" s="4">
        <v>1.31500333581834E-2</v>
      </c>
      <c r="M98" s="4">
        <v>-1.22860725791671E-2</v>
      </c>
      <c r="N98" s="4">
        <v>-3.1316643522145998E-2</v>
      </c>
    </row>
    <row r="99" spans="1:14" x14ac:dyDescent="0.25">
      <c r="A99">
        <v>440.80278351768499</v>
      </c>
      <c r="B99">
        <v>-4.5435334225894398E-3</v>
      </c>
      <c r="C99">
        <v>3.1309530968500997E-2</v>
      </c>
      <c r="D99">
        <v>5.8917611917053497E-2</v>
      </c>
      <c r="E99">
        <v>5.3922986974160703E-2</v>
      </c>
      <c r="F99">
        <v>4.5974885188479198E-2</v>
      </c>
      <c r="G99">
        <v>3.3562674758122503E-2</v>
      </c>
      <c r="H99">
        <f t="shared" si="5"/>
        <v>3.5853064391090435E-2</v>
      </c>
      <c r="I99">
        <f t="shared" si="6"/>
        <v>6.3461145339642935E-2</v>
      </c>
      <c r="J99">
        <f t="shared" si="7"/>
        <v>5.8466520396750141E-2</v>
      </c>
      <c r="K99">
        <f t="shared" si="8"/>
        <v>5.0518418611068636E-2</v>
      </c>
      <c r="L99" s="3">
        <v>1.3049455410135901E-2</v>
      </c>
      <c r="M99" s="3">
        <v>-5.1471293519715598E-3</v>
      </c>
      <c r="N99" s="3">
        <v>-1.57622290067569E-2</v>
      </c>
    </row>
    <row r="100" spans="1:14" x14ac:dyDescent="0.25">
      <c r="A100">
        <v>441.06920303067102</v>
      </c>
      <c r="B100">
        <v>3.8663543962786902E-3</v>
      </c>
      <c r="C100">
        <v>3.7811347532562802E-2</v>
      </c>
      <c r="D100">
        <v>4.0733728423476702E-2</v>
      </c>
      <c r="E100">
        <v>6.0722593716594699E-2</v>
      </c>
      <c r="F100">
        <v>4.8439876791811699E-2</v>
      </c>
      <c r="G100">
        <v>2.96604001277271E-2</v>
      </c>
      <c r="H100">
        <f t="shared" si="5"/>
        <v>3.3944993136284109E-2</v>
      </c>
      <c r="I100">
        <f t="shared" si="6"/>
        <v>3.6867374027198009E-2</v>
      </c>
      <c r="J100">
        <f t="shared" si="7"/>
        <v>5.6856239320316006E-2</v>
      </c>
      <c r="K100">
        <f t="shared" si="8"/>
        <v>4.4573522395533006E-2</v>
      </c>
      <c r="L100" s="4">
        <v>3.9798884055059498E-2</v>
      </c>
      <c r="M100" s="4">
        <v>7.87701729959428E-3</v>
      </c>
      <c r="N100" s="4">
        <v>-4.02490284916509E-2</v>
      </c>
    </row>
    <row r="101" spans="1:14" x14ac:dyDescent="0.25">
      <c r="A101">
        <v>441.335622543657</v>
      </c>
      <c r="B101">
        <v>2.20975819641764E-2</v>
      </c>
      <c r="C101">
        <v>-1.20217531842053E-2</v>
      </c>
      <c r="D101">
        <v>2.1948534626486702E-2</v>
      </c>
      <c r="E101">
        <v>7.0099291975946706E-2</v>
      </c>
      <c r="F101">
        <v>2.6615032883041598E-2</v>
      </c>
      <c r="G101">
        <v>7.7855530753252302E-3</v>
      </c>
      <c r="H101">
        <f t="shared" si="5"/>
        <v>-3.4119335148381696E-2</v>
      </c>
      <c r="I101">
        <f t="shared" si="6"/>
        <v>-1.4904733768969849E-4</v>
      </c>
      <c r="J101">
        <f t="shared" si="7"/>
        <v>4.800171001177031E-2</v>
      </c>
      <c r="K101">
        <f t="shared" si="8"/>
        <v>4.5174509188651985E-3</v>
      </c>
      <c r="L101" s="3">
        <v>3.7324233755257001E-2</v>
      </c>
      <c r="M101" s="3">
        <v>-3.2536838530018403E-2</v>
      </c>
      <c r="N101" s="3">
        <v>-4.1060376989227897E-2</v>
      </c>
    </row>
    <row r="102" spans="1:14" x14ac:dyDescent="0.25">
      <c r="A102">
        <v>441.60204205664201</v>
      </c>
      <c r="B102">
        <v>-1.15615440197573E-2</v>
      </c>
      <c r="C102">
        <v>1.4980437911434399E-2</v>
      </c>
      <c r="D102">
        <v>3.3278123962747701E-2</v>
      </c>
      <c r="E102">
        <v>2.92988456612692E-2</v>
      </c>
      <c r="F102">
        <v>3.6966898653873703E-2</v>
      </c>
      <c r="G102">
        <v>2.59469355883533E-4</v>
      </c>
      <c r="H102">
        <f t="shared" si="5"/>
        <v>2.6541981931191699E-2</v>
      </c>
      <c r="I102">
        <f t="shared" si="6"/>
        <v>4.4839667982505001E-2</v>
      </c>
      <c r="J102">
        <f t="shared" si="7"/>
        <v>4.0860389681026496E-2</v>
      </c>
      <c r="K102">
        <f t="shared" si="8"/>
        <v>4.8528442673631003E-2</v>
      </c>
      <c r="L102" s="4">
        <v>2.2410816000741698E-2</v>
      </c>
      <c r="M102" s="4">
        <v>-2.4924044107457601E-2</v>
      </c>
      <c r="N102" s="4">
        <v>-2.7151815845014901E-2</v>
      </c>
    </row>
    <row r="103" spans="1:14" x14ac:dyDescent="0.25">
      <c r="A103">
        <v>441.86846156962798</v>
      </c>
      <c r="B103">
        <v>1.9704797627669399E-2</v>
      </c>
      <c r="C103">
        <v>1.45500791289878E-2</v>
      </c>
      <c r="D103">
        <v>3.4931425381232097E-2</v>
      </c>
      <c r="E103">
        <v>3.3526724822615102E-2</v>
      </c>
      <c r="F103">
        <v>3.1858826240066397E-2</v>
      </c>
      <c r="G103">
        <v>2.0265387231676198E-2</v>
      </c>
      <c r="H103">
        <f t="shared" si="5"/>
        <v>-5.1547184986815986E-3</v>
      </c>
      <c r="I103">
        <f t="shared" si="6"/>
        <v>1.5226627753562698E-2</v>
      </c>
      <c r="J103">
        <f t="shared" si="7"/>
        <v>1.3821927194945703E-2</v>
      </c>
      <c r="K103">
        <f t="shared" si="8"/>
        <v>1.2154028612396998E-2</v>
      </c>
      <c r="L103" s="3">
        <v>1.4042460441175599E-3</v>
      </c>
      <c r="M103" s="3">
        <v>-1.16242935865573E-2</v>
      </c>
      <c r="N103" s="3">
        <v>-2.5088291096148001E-2</v>
      </c>
    </row>
    <row r="104" spans="1:14" x14ac:dyDescent="0.25">
      <c r="A104">
        <v>442.13488108261402</v>
      </c>
      <c r="B104">
        <v>2.77274436437428E-3</v>
      </c>
      <c r="C104">
        <v>1.0480616865508999E-2</v>
      </c>
      <c r="D104">
        <v>2.3461894917261299E-2</v>
      </c>
      <c r="E104">
        <v>2.6662387583410701E-2</v>
      </c>
      <c r="F104">
        <v>-7.7917369573881597E-3</v>
      </c>
      <c r="G104">
        <v>1.3337765304456701E-2</v>
      </c>
      <c r="H104">
        <f t="shared" si="5"/>
        <v>7.7078725011347198E-3</v>
      </c>
      <c r="I104">
        <f t="shared" si="6"/>
        <v>2.0689150552887017E-2</v>
      </c>
      <c r="J104">
        <f t="shared" si="7"/>
        <v>2.388964321903642E-2</v>
      </c>
      <c r="K104">
        <f t="shared" si="8"/>
        <v>-1.056448132176244E-2</v>
      </c>
      <c r="L104" s="4">
        <v>4.1288995344227399E-2</v>
      </c>
      <c r="M104" s="4">
        <v>1.71214168176606E-3</v>
      </c>
      <c r="N104" s="4">
        <v>-2.0815735029779601E-2</v>
      </c>
    </row>
    <row r="105" spans="1:14" x14ac:dyDescent="0.25">
      <c r="A105">
        <v>442.40130059559903</v>
      </c>
      <c r="B105">
        <v>-1.1075083721832199E-2</v>
      </c>
      <c r="C105">
        <v>1.0083169891300901E-3</v>
      </c>
      <c r="D105">
        <v>4.0724633332231898E-2</v>
      </c>
      <c r="E105">
        <v>5.4842751179907702E-2</v>
      </c>
      <c r="F105">
        <v>4.5815471431461002E-2</v>
      </c>
      <c r="G105">
        <v>3.5348371781840297E-2</v>
      </c>
      <c r="H105">
        <f t="shared" si="5"/>
        <v>1.208340071096229E-2</v>
      </c>
      <c r="I105">
        <f t="shared" si="6"/>
        <v>5.1799717054064096E-2</v>
      </c>
      <c r="J105">
        <f t="shared" si="7"/>
        <v>6.59178349017399E-2</v>
      </c>
      <c r="K105">
        <f t="shared" si="8"/>
        <v>5.68905551532932E-2</v>
      </c>
      <c r="L105" s="3">
        <v>4.7742158382409999E-2</v>
      </c>
      <c r="M105" s="3">
        <v>-1.179761175689E-2</v>
      </c>
      <c r="N105" s="3">
        <v>-4.27705522676462E-2</v>
      </c>
    </row>
    <row r="106" spans="1:14" x14ac:dyDescent="0.25">
      <c r="A106">
        <v>442.667720108585</v>
      </c>
      <c r="B106">
        <v>1.41220268782631E-2</v>
      </c>
      <c r="C106">
        <v>1.8081506872411598E-2</v>
      </c>
      <c r="D106">
        <v>5.4996685661457802E-2</v>
      </c>
      <c r="E106">
        <v>5.9901693514104001E-2</v>
      </c>
      <c r="F106">
        <v>2.7435183672086201E-2</v>
      </c>
      <c r="G106">
        <v>3.6969480285902502E-2</v>
      </c>
      <c r="H106">
        <f t="shared" si="5"/>
        <v>3.959479994148498E-3</v>
      </c>
      <c r="I106">
        <f t="shared" si="6"/>
        <v>4.0874658783194698E-2</v>
      </c>
      <c r="J106">
        <f t="shared" si="7"/>
        <v>4.5779666635840904E-2</v>
      </c>
      <c r="K106">
        <f t="shared" si="8"/>
        <v>1.3313156793823101E-2</v>
      </c>
      <c r="L106" s="4">
        <v>3.74765607582489E-2</v>
      </c>
      <c r="M106" s="4">
        <v>-1.7258638189495398E-2</v>
      </c>
      <c r="N106" s="4">
        <v>-2.5990552232125999E-2</v>
      </c>
    </row>
    <row r="107" spans="1:14" x14ac:dyDescent="0.25">
      <c r="A107">
        <v>442.93413962157098</v>
      </c>
      <c r="B107">
        <v>1.6181944465858002E-2</v>
      </c>
      <c r="C107">
        <v>6.5565211769792603E-3</v>
      </c>
      <c r="D107">
        <v>1.8383029550944299E-2</v>
      </c>
      <c r="E107">
        <v>2.94015740125282E-2</v>
      </c>
      <c r="F107">
        <v>3.4460248920793198E-2</v>
      </c>
      <c r="G107">
        <v>2.0180733056298399E-2</v>
      </c>
      <c r="H107">
        <f t="shared" si="5"/>
        <v>-9.6254232888787414E-3</v>
      </c>
      <c r="I107">
        <f t="shared" si="6"/>
        <v>2.2010850850862976E-3</v>
      </c>
      <c r="J107">
        <f t="shared" si="7"/>
        <v>1.3219629546670199E-2</v>
      </c>
      <c r="K107">
        <f t="shared" si="8"/>
        <v>1.8278304454935196E-2</v>
      </c>
      <c r="L107" s="3">
        <v>4.49530225781287E-2</v>
      </c>
      <c r="M107" s="3">
        <v>-1.2510298726696199E-2</v>
      </c>
      <c r="N107" s="3">
        <v>-2.04631161958496E-2</v>
      </c>
    </row>
    <row r="108" spans="1:14" x14ac:dyDescent="0.25">
      <c r="A108">
        <v>443.20055913455599</v>
      </c>
      <c r="B108">
        <v>2.4520808754955901E-2</v>
      </c>
      <c r="C108">
        <v>2.1308614959529501E-2</v>
      </c>
      <c r="D108">
        <v>1.9932648999158899E-2</v>
      </c>
      <c r="E108">
        <v>3.6681636333924197E-2</v>
      </c>
      <c r="F108">
        <v>3.0124365874749402E-2</v>
      </c>
      <c r="G108">
        <v>1.5510935632700701E-2</v>
      </c>
      <c r="H108">
        <f t="shared" si="5"/>
        <v>-3.2121937954264004E-3</v>
      </c>
      <c r="I108">
        <f t="shared" si="6"/>
        <v>-4.5881597557970027E-3</v>
      </c>
      <c r="J108">
        <f t="shared" si="7"/>
        <v>1.2160827578968296E-2</v>
      </c>
      <c r="K108">
        <f t="shared" si="8"/>
        <v>5.6035571197935001E-3</v>
      </c>
      <c r="L108" s="4">
        <v>4.1958185415448199E-2</v>
      </c>
      <c r="M108" s="4">
        <v>-1.17621279184134E-2</v>
      </c>
      <c r="N108" s="4">
        <v>-5.84014233289283E-3</v>
      </c>
    </row>
    <row r="109" spans="1:14" x14ac:dyDescent="0.25">
      <c r="A109">
        <v>443.46697864754202</v>
      </c>
      <c r="B109">
        <v>1.0524776952118901E-2</v>
      </c>
      <c r="C109">
        <v>1.37970960444236E-2</v>
      </c>
      <c r="D109">
        <v>3.5701737726419797E-2</v>
      </c>
      <c r="E109">
        <v>5.0374047530088999E-2</v>
      </c>
      <c r="F109">
        <v>2.5746910617365001E-2</v>
      </c>
      <c r="G109">
        <v>2.22208995929211E-2</v>
      </c>
      <c r="H109">
        <f t="shared" si="5"/>
        <v>3.2723190923046996E-3</v>
      </c>
      <c r="I109">
        <f t="shared" si="6"/>
        <v>2.5176960774300896E-2</v>
      </c>
      <c r="J109">
        <f t="shared" si="7"/>
        <v>3.9849270577970095E-2</v>
      </c>
      <c r="K109">
        <f t="shared" si="8"/>
        <v>1.52221336652461E-2</v>
      </c>
      <c r="L109" s="3">
        <v>4.2788174114111101E-2</v>
      </c>
      <c r="M109" s="3">
        <v>-1.8015099124025501E-2</v>
      </c>
      <c r="N109" s="3">
        <v>-4.3263297037487602E-2</v>
      </c>
    </row>
    <row r="110" spans="1:14" x14ac:dyDescent="0.25">
      <c r="A110">
        <v>443.733398160528</v>
      </c>
      <c r="B110">
        <v>-7.41440868678323E-3</v>
      </c>
      <c r="C110">
        <v>1.46897433248863E-2</v>
      </c>
      <c r="D110">
        <v>3.1745429013566598E-2</v>
      </c>
      <c r="E110">
        <v>2.9725059011394099E-2</v>
      </c>
      <c r="F110">
        <v>4.1011593989007201E-2</v>
      </c>
      <c r="G110">
        <v>2.4161762699024401E-2</v>
      </c>
      <c r="H110">
        <f t="shared" si="5"/>
        <v>2.2104152011669528E-2</v>
      </c>
      <c r="I110">
        <f t="shared" si="6"/>
        <v>3.915983770034983E-2</v>
      </c>
      <c r="J110">
        <f t="shared" si="7"/>
        <v>3.7139467698177331E-2</v>
      </c>
      <c r="K110">
        <f t="shared" si="8"/>
        <v>4.8426002675790433E-2</v>
      </c>
      <c r="L110" s="4">
        <v>2.47142219197732E-2</v>
      </c>
      <c r="M110" s="4">
        <v>-1.2737027215605601E-2</v>
      </c>
      <c r="N110" s="4">
        <v>-2.1657778922984299E-2</v>
      </c>
    </row>
    <row r="111" spans="1:14" x14ac:dyDescent="0.25">
      <c r="A111">
        <v>443.99981767351397</v>
      </c>
      <c r="B111">
        <v>1.8684112805316101E-2</v>
      </c>
      <c r="C111">
        <v>1.0035059487869299E-2</v>
      </c>
      <c r="D111">
        <v>1.6301953718544399E-2</v>
      </c>
      <c r="E111">
        <v>2.3411242277898099E-2</v>
      </c>
      <c r="F111">
        <v>2.1049415969186702E-2</v>
      </c>
      <c r="G111">
        <v>5.8127744918497802E-3</v>
      </c>
      <c r="H111">
        <f t="shared" si="5"/>
        <v>-8.6490533174468018E-3</v>
      </c>
      <c r="I111">
        <f t="shared" si="6"/>
        <v>-2.3821590867717027E-3</v>
      </c>
      <c r="J111">
        <f t="shared" si="7"/>
        <v>4.7271294725819979E-3</v>
      </c>
      <c r="K111">
        <f t="shared" si="8"/>
        <v>2.3653031638706003E-3</v>
      </c>
      <c r="L111" s="3">
        <v>5.0584923353736301E-2</v>
      </c>
      <c r="M111" s="3">
        <v>-2.0003666032997001E-2</v>
      </c>
      <c r="N111" s="3">
        <v>-1.9203253619854001E-2</v>
      </c>
    </row>
    <row r="112" spans="1:14" x14ac:dyDescent="0.25">
      <c r="A112">
        <v>444.26623718649898</v>
      </c>
      <c r="B112">
        <v>2.2171164071708601E-2</v>
      </c>
      <c r="C112">
        <v>2.7380954219409299E-2</v>
      </c>
      <c r="D112">
        <v>3.2676940616154899E-2</v>
      </c>
      <c r="E112">
        <v>3.9161762855767598E-2</v>
      </c>
      <c r="F112">
        <v>2.47006095872295E-2</v>
      </c>
      <c r="G112">
        <v>4.1788341261256898E-2</v>
      </c>
      <c r="H112">
        <f t="shared" si="5"/>
        <v>5.2097901477006978E-3</v>
      </c>
      <c r="I112">
        <f t="shared" si="6"/>
        <v>1.0505776544446298E-2</v>
      </c>
      <c r="J112">
        <f t="shared" si="7"/>
        <v>1.6990598784058997E-2</v>
      </c>
      <c r="K112">
        <f t="shared" si="8"/>
        <v>2.5294455155208985E-3</v>
      </c>
      <c r="L112" s="4">
        <v>6.7349334891987994E-2</v>
      </c>
      <c r="M112" s="4">
        <v>-1.4949641841374499E-2</v>
      </c>
      <c r="N112" s="4">
        <v>-3.1085924620189199E-2</v>
      </c>
    </row>
    <row r="113" spans="1:14" x14ac:dyDescent="0.25">
      <c r="A113">
        <v>444.53265669948502</v>
      </c>
      <c r="B113">
        <v>1.09313864608037E-2</v>
      </c>
      <c r="C113">
        <v>1.2007649139685699E-2</v>
      </c>
      <c r="D113">
        <v>1.2578443377801399E-2</v>
      </c>
      <c r="E113">
        <v>5.7345948919999203E-2</v>
      </c>
      <c r="F113">
        <v>3.8740676040649499E-2</v>
      </c>
      <c r="G113">
        <v>3.7003742866672899E-2</v>
      </c>
      <c r="H113">
        <f t="shared" si="5"/>
        <v>1.0762626788819989E-3</v>
      </c>
      <c r="I113">
        <f t="shared" si="6"/>
        <v>1.6470569169976992E-3</v>
      </c>
      <c r="J113">
        <f t="shared" si="7"/>
        <v>4.6414562459195501E-2</v>
      </c>
      <c r="K113">
        <f t="shared" si="8"/>
        <v>2.7809289579845797E-2</v>
      </c>
      <c r="L113" s="3">
        <v>2.9460795170818802E-2</v>
      </c>
      <c r="M113" s="3">
        <v>4.8893261995343303E-3</v>
      </c>
      <c r="N113" s="3">
        <v>-2.1236774250013302E-2</v>
      </c>
    </row>
    <row r="114" spans="1:14" x14ac:dyDescent="0.25">
      <c r="A114">
        <v>444.79907621247099</v>
      </c>
      <c r="B114">
        <v>2.2163177236845601E-2</v>
      </c>
      <c r="C114">
        <v>1.4744235032056E-2</v>
      </c>
      <c r="D114">
        <v>4.3158240144834902E-2</v>
      </c>
      <c r="E114">
        <v>4.9749562128516799E-2</v>
      </c>
      <c r="F114">
        <v>4.19363492964753E-2</v>
      </c>
      <c r="G114">
        <v>8.7913654060047808E-3</v>
      </c>
      <c r="H114">
        <f t="shared" si="5"/>
        <v>-7.4189422047896015E-3</v>
      </c>
      <c r="I114">
        <f t="shared" si="6"/>
        <v>2.09950629079893E-2</v>
      </c>
      <c r="J114">
        <f t="shared" si="7"/>
        <v>2.7586384891671197E-2</v>
      </c>
      <c r="K114">
        <f t="shared" si="8"/>
        <v>1.9773172059629699E-2</v>
      </c>
      <c r="L114" s="4">
        <v>3.6022853750734399E-2</v>
      </c>
      <c r="M114" s="4">
        <v>-8.1261949141866801E-4</v>
      </c>
      <c r="N114" s="4">
        <v>-2.17902737534276E-2</v>
      </c>
    </row>
    <row r="115" spans="1:14" x14ac:dyDescent="0.25">
      <c r="A115">
        <v>445.065495725456</v>
      </c>
      <c r="B115">
        <v>2.6877049267190499E-2</v>
      </c>
      <c r="C115">
        <v>-1.59429443065308E-3</v>
      </c>
      <c r="D115">
        <v>4.6092597828101302E-2</v>
      </c>
      <c r="E115">
        <v>1.19836721554635E-2</v>
      </c>
      <c r="F115">
        <v>2.78897865361343E-2</v>
      </c>
      <c r="G115">
        <v>2.71168444854476E-2</v>
      </c>
      <c r="H115">
        <f t="shared" si="5"/>
        <v>-2.8471343697843578E-2</v>
      </c>
      <c r="I115">
        <f t="shared" si="6"/>
        <v>1.9215548560910803E-2</v>
      </c>
      <c r="J115">
        <f t="shared" si="7"/>
        <v>-1.4893377111726998E-2</v>
      </c>
      <c r="K115">
        <f t="shared" si="8"/>
        <v>1.0127372689438009E-3</v>
      </c>
      <c r="L115" s="3">
        <v>4.3547641993773201E-2</v>
      </c>
      <c r="M115" s="3">
        <v>-1.5548953890718401E-2</v>
      </c>
      <c r="N115" s="3">
        <v>-2.2310155447071899E-2</v>
      </c>
    </row>
    <row r="116" spans="1:14" x14ac:dyDescent="0.25">
      <c r="A116">
        <v>445.33191523844198</v>
      </c>
      <c r="B116">
        <v>2.1386896278348701E-2</v>
      </c>
      <c r="C116">
        <v>1.50130755268974E-3</v>
      </c>
      <c r="D116">
        <v>1.55014104532952E-2</v>
      </c>
      <c r="E116">
        <v>2.55023315641742E-2</v>
      </c>
      <c r="F116">
        <v>2.8712536924927999E-2</v>
      </c>
      <c r="G116">
        <v>3.7637051063369599E-2</v>
      </c>
      <c r="H116">
        <f t="shared" si="5"/>
        <v>-1.9885588725658959E-2</v>
      </c>
      <c r="I116">
        <f t="shared" si="6"/>
        <v>-5.8854858250535005E-3</v>
      </c>
      <c r="J116">
        <f t="shared" si="7"/>
        <v>4.1154352858254993E-3</v>
      </c>
      <c r="K116">
        <f t="shared" si="8"/>
        <v>7.3256406465792984E-3</v>
      </c>
      <c r="L116" s="4">
        <v>4.0988018215488101E-2</v>
      </c>
      <c r="M116" s="4">
        <v>-1.36611007130723E-2</v>
      </c>
      <c r="N116" s="4">
        <v>-4.2572418473374098E-2</v>
      </c>
    </row>
    <row r="117" spans="1:14" x14ac:dyDescent="0.25">
      <c r="A117">
        <v>445.59833475142801</v>
      </c>
      <c r="B117">
        <v>4.2454104896802403E-2</v>
      </c>
      <c r="C117">
        <v>2.67067272066265E-2</v>
      </c>
      <c r="D117">
        <v>2.7988709956984301E-2</v>
      </c>
      <c r="E117">
        <v>3.3540045657409603E-2</v>
      </c>
      <c r="F117">
        <v>3.3467811899819601E-2</v>
      </c>
      <c r="G117">
        <v>1.71877040148724E-2</v>
      </c>
      <c r="H117">
        <f t="shared" si="5"/>
        <v>-1.5747377690175902E-2</v>
      </c>
      <c r="I117">
        <f t="shared" si="6"/>
        <v>-1.4465394939818101E-2</v>
      </c>
      <c r="J117">
        <f t="shared" si="7"/>
        <v>-8.9140592393927992E-3</v>
      </c>
      <c r="K117">
        <f t="shared" si="8"/>
        <v>-8.9862929969828018E-3</v>
      </c>
      <c r="L117" s="3">
        <v>2.0610820739598398E-2</v>
      </c>
      <c r="M117" s="3">
        <v>1.3853492334771201E-2</v>
      </c>
      <c r="N117" s="3">
        <v>-8.1211755230654204E-3</v>
      </c>
    </row>
    <row r="118" spans="1:14" x14ac:dyDescent="0.25">
      <c r="A118">
        <v>445.86475426441302</v>
      </c>
      <c r="B118">
        <v>2.3285325323937699E-2</v>
      </c>
      <c r="C118">
        <v>2.3352210545415E-2</v>
      </c>
      <c r="D118">
        <v>4.0649631595423397E-2</v>
      </c>
      <c r="E118">
        <v>2.8282085749685899E-2</v>
      </c>
      <c r="F118">
        <v>2.8891435435339501E-2</v>
      </c>
      <c r="G118">
        <v>3.4000237721932003E-2</v>
      </c>
      <c r="H118">
        <f t="shared" si="5"/>
        <v>6.6885221477300943E-5</v>
      </c>
      <c r="I118">
        <f t="shared" si="6"/>
        <v>1.7364306271485698E-2</v>
      </c>
      <c r="J118">
        <f t="shared" si="7"/>
        <v>4.9967604257482E-3</v>
      </c>
      <c r="K118">
        <f t="shared" si="8"/>
        <v>5.6061101114018019E-3</v>
      </c>
      <c r="L118" s="4">
        <v>3.1539454369331497E-2</v>
      </c>
      <c r="M118" s="4">
        <v>1.3007570835494701E-2</v>
      </c>
      <c r="N118" s="4">
        <v>-2.2557838851420001E-2</v>
      </c>
    </row>
    <row r="119" spans="1:14" x14ac:dyDescent="0.25">
      <c r="A119">
        <v>446.131173777399</v>
      </c>
      <c r="B119">
        <v>1.0430683544055901E-2</v>
      </c>
      <c r="C119">
        <v>4.13835736248258E-3</v>
      </c>
      <c r="D119">
        <v>3.6916617496419397E-2</v>
      </c>
      <c r="E119">
        <v>4.7871034738634702E-2</v>
      </c>
      <c r="F119">
        <v>4.12863963114736E-2</v>
      </c>
      <c r="G119">
        <v>3.3479370518028101E-2</v>
      </c>
      <c r="H119">
        <f t="shared" si="5"/>
        <v>-6.2923261815733206E-3</v>
      </c>
      <c r="I119">
        <f t="shared" si="6"/>
        <v>2.6485933952363497E-2</v>
      </c>
      <c r="J119">
        <f t="shared" si="7"/>
        <v>3.7440351194578801E-2</v>
      </c>
      <c r="K119">
        <f t="shared" si="8"/>
        <v>3.0855712767417699E-2</v>
      </c>
      <c r="L119" s="3">
        <v>3.09608070898439E-2</v>
      </c>
      <c r="M119" s="3">
        <v>-1.1358881833656201E-2</v>
      </c>
      <c r="N119" s="3">
        <v>-3.05526631302405E-2</v>
      </c>
    </row>
    <row r="120" spans="1:14" x14ac:dyDescent="0.25">
      <c r="A120">
        <v>446.39759329038498</v>
      </c>
      <c r="B120">
        <v>1.9335991850768699E-2</v>
      </c>
      <c r="C120">
        <v>1.2774147186894401E-2</v>
      </c>
      <c r="D120">
        <v>3.7339436434009998E-2</v>
      </c>
      <c r="E120">
        <v>5.7937730983726198E-2</v>
      </c>
      <c r="F120">
        <v>2.0073949022355202E-2</v>
      </c>
      <c r="G120">
        <v>1.43992033084357E-2</v>
      </c>
      <c r="H120">
        <f t="shared" si="5"/>
        <v>-6.5618446638742983E-3</v>
      </c>
      <c r="I120">
        <f t="shared" si="6"/>
        <v>1.8003444583241299E-2</v>
      </c>
      <c r="J120">
        <f t="shared" si="7"/>
        <v>3.8601739132957502E-2</v>
      </c>
      <c r="K120">
        <f t="shared" si="8"/>
        <v>7.3795717158650284E-4</v>
      </c>
      <c r="L120" s="4">
        <v>3.3623012659322597E-2</v>
      </c>
      <c r="M120" s="4">
        <v>-6.8433019922349301E-3</v>
      </c>
      <c r="N120" s="4">
        <v>-3.9430447304481302E-2</v>
      </c>
    </row>
    <row r="121" spans="1:14" x14ac:dyDescent="0.25">
      <c r="A121">
        <v>446.66401280337101</v>
      </c>
      <c r="B121">
        <v>1.28375111946448E-2</v>
      </c>
      <c r="C121">
        <v>1.1382296169138099E-2</v>
      </c>
      <c r="D121">
        <v>3.59284023044436E-2</v>
      </c>
      <c r="E121">
        <v>3.9428242144073901E-2</v>
      </c>
      <c r="F121">
        <v>2.6945714365060099E-2</v>
      </c>
      <c r="G121">
        <v>4.06765033224636E-2</v>
      </c>
      <c r="H121">
        <f t="shared" si="5"/>
        <v>-1.4552150255067002E-3</v>
      </c>
      <c r="I121">
        <f t="shared" si="6"/>
        <v>2.3090891109798801E-2</v>
      </c>
      <c r="J121">
        <f t="shared" si="7"/>
        <v>2.6590730949429101E-2</v>
      </c>
      <c r="K121">
        <f t="shared" si="8"/>
        <v>1.41082031704153E-2</v>
      </c>
      <c r="L121" s="3">
        <v>1.2606661238345499E-2</v>
      </c>
      <c r="M121" s="3">
        <v>9.3589081577042099E-3</v>
      </c>
      <c r="N121" s="3">
        <v>-6.6201481889005404E-3</v>
      </c>
    </row>
    <row r="122" spans="1:14" x14ac:dyDescent="0.25">
      <c r="A122">
        <v>446.93043231635602</v>
      </c>
      <c r="B122">
        <v>2.6841737088680699E-2</v>
      </c>
      <c r="C122">
        <v>1.58302781389205E-2</v>
      </c>
      <c r="D122">
        <v>3.43242336605789E-2</v>
      </c>
      <c r="E122">
        <v>2.4545587695751901E-2</v>
      </c>
      <c r="F122">
        <v>4.8929748061753299E-2</v>
      </c>
      <c r="G122">
        <v>3.4994964541267798E-2</v>
      </c>
      <c r="H122">
        <f t="shared" si="5"/>
        <v>-1.1011458949760199E-2</v>
      </c>
      <c r="I122">
        <f t="shared" si="6"/>
        <v>7.4824965718982006E-3</v>
      </c>
      <c r="J122">
        <f t="shared" si="7"/>
        <v>-2.2961493929287979E-3</v>
      </c>
      <c r="K122">
        <f t="shared" si="8"/>
        <v>2.20880109730726E-2</v>
      </c>
      <c r="L122" s="4">
        <v>1.6656117583955101E-2</v>
      </c>
      <c r="M122" s="4">
        <v>1.10916878215973E-2</v>
      </c>
      <c r="N122" s="4">
        <v>-2.8906202459104299E-2</v>
      </c>
    </row>
    <row r="123" spans="1:14" x14ac:dyDescent="0.25">
      <c r="A123">
        <v>447.19685182934199</v>
      </c>
      <c r="B123">
        <v>8.6692533857596604E-3</v>
      </c>
      <c r="C123">
        <v>3.1347109018857497E-2</v>
      </c>
      <c r="D123">
        <v>4.2901528389312701E-2</v>
      </c>
      <c r="E123">
        <v>2.0460467303320299E-2</v>
      </c>
      <c r="F123">
        <v>5.1363932689617302E-2</v>
      </c>
      <c r="G123">
        <v>4.0951845015800903E-2</v>
      </c>
      <c r="H123">
        <f t="shared" si="5"/>
        <v>2.2677855633097835E-2</v>
      </c>
      <c r="I123">
        <f t="shared" si="6"/>
        <v>3.4232275003553039E-2</v>
      </c>
      <c r="J123">
        <f t="shared" si="7"/>
        <v>1.1791213917560639E-2</v>
      </c>
      <c r="K123">
        <f t="shared" si="8"/>
        <v>4.269467930385764E-2</v>
      </c>
      <c r="L123" s="3">
        <v>4.2987013797006403E-2</v>
      </c>
      <c r="M123" s="3">
        <v>8.4184241780681495E-3</v>
      </c>
      <c r="N123" s="3">
        <v>-4.1458852226077703E-2</v>
      </c>
    </row>
    <row r="124" spans="1:14" x14ac:dyDescent="0.25">
      <c r="A124">
        <v>447.46327134232803</v>
      </c>
      <c r="B124">
        <v>1.31094668920946E-2</v>
      </c>
      <c r="C124">
        <v>1.7425600215120501E-2</v>
      </c>
      <c r="D124">
        <v>3.1886830637498399E-2</v>
      </c>
      <c r="E124">
        <v>2.9919937024191701E-2</v>
      </c>
      <c r="F124">
        <v>1.16413872091251E-2</v>
      </c>
      <c r="G124">
        <v>1.8505831883519799E-2</v>
      </c>
      <c r="H124">
        <f t="shared" si="5"/>
        <v>4.3161333230259009E-3</v>
      </c>
      <c r="I124">
        <f t="shared" si="6"/>
        <v>1.8777363745403799E-2</v>
      </c>
      <c r="J124">
        <f t="shared" si="7"/>
        <v>1.6810470132097102E-2</v>
      </c>
      <c r="K124">
        <f t="shared" si="8"/>
        <v>-1.4680796829694993E-3</v>
      </c>
      <c r="L124" s="4">
        <v>3.7075693201413101E-2</v>
      </c>
      <c r="M124" s="4">
        <v>8.1401616304140004E-3</v>
      </c>
      <c r="N124" s="4">
        <v>-2.2811664229313199E-2</v>
      </c>
    </row>
    <row r="125" spans="1:14" x14ac:dyDescent="0.25">
      <c r="A125">
        <v>447.72969085531298</v>
      </c>
      <c r="B125">
        <v>2.9006914833562499E-2</v>
      </c>
      <c r="C125">
        <v>9.2778476526559992E-3</v>
      </c>
      <c r="D125">
        <v>3.8201248500317302E-2</v>
      </c>
      <c r="E125">
        <v>3.8105445611297098E-2</v>
      </c>
      <c r="F125">
        <v>2.9440310213525601E-2</v>
      </c>
      <c r="G125">
        <v>3.10786350965244E-2</v>
      </c>
      <c r="H125">
        <f t="shared" si="5"/>
        <v>-1.9729067180906501E-2</v>
      </c>
      <c r="I125">
        <f t="shared" si="6"/>
        <v>9.1943336667548031E-3</v>
      </c>
      <c r="J125">
        <f t="shared" si="7"/>
        <v>9.0985307777345995E-3</v>
      </c>
      <c r="K125">
        <f t="shared" si="8"/>
        <v>4.3339537996310226E-4</v>
      </c>
      <c r="L125" s="3">
        <v>1.96664684542707E-2</v>
      </c>
      <c r="M125" s="3">
        <v>1.06327150145091E-2</v>
      </c>
      <c r="N125" s="3">
        <v>-2.8762865145364198E-2</v>
      </c>
    </row>
    <row r="126" spans="1:14" x14ac:dyDescent="0.25">
      <c r="A126">
        <v>447.99611036829901</v>
      </c>
      <c r="B126">
        <v>9.2250157983353506E-3</v>
      </c>
      <c r="C126">
        <v>6.5332206946448999E-3</v>
      </c>
      <c r="D126">
        <v>4.23392742359264E-2</v>
      </c>
      <c r="E126">
        <v>4.73709826785342E-2</v>
      </c>
      <c r="F126">
        <v>2.6872825916714999E-2</v>
      </c>
      <c r="G126">
        <v>2.1349598967423701E-2</v>
      </c>
      <c r="H126">
        <f t="shared" si="5"/>
        <v>-2.6917951036904506E-3</v>
      </c>
      <c r="I126">
        <f t="shared" si="6"/>
        <v>3.3114258437591047E-2</v>
      </c>
      <c r="J126">
        <f t="shared" si="7"/>
        <v>3.8145966880198848E-2</v>
      </c>
      <c r="K126">
        <f t="shared" si="8"/>
        <v>1.7647810118379646E-2</v>
      </c>
      <c r="L126" s="4">
        <v>8.2369895517697706E-3</v>
      </c>
      <c r="M126" s="4">
        <v>7.0822842839279102E-3</v>
      </c>
      <c r="N126" s="4">
        <v>-3.8639385229511103E-2</v>
      </c>
    </row>
    <row r="127" spans="1:14" x14ac:dyDescent="0.25">
      <c r="A127">
        <v>448.26252988128499</v>
      </c>
      <c r="B127">
        <v>3.4409590390281401E-2</v>
      </c>
      <c r="C127">
        <v>3.4430558145540503E-2</v>
      </c>
      <c r="D127">
        <v>3.7674879540884297E-2</v>
      </c>
      <c r="E127">
        <v>2.6063942329903101E-2</v>
      </c>
      <c r="F127">
        <v>2.9291829930143801E-2</v>
      </c>
      <c r="G127">
        <v>2.5766197390372801E-2</v>
      </c>
      <c r="H127">
        <f t="shared" si="5"/>
        <v>2.0967755259101994E-5</v>
      </c>
      <c r="I127">
        <f t="shared" si="6"/>
        <v>3.2652891506028958E-3</v>
      </c>
      <c r="J127">
        <f t="shared" si="7"/>
        <v>-8.3456480603783002E-3</v>
      </c>
      <c r="K127">
        <f t="shared" si="8"/>
        <v>-5.1177604601376006E-3</v>
      </c>
      <c r="L127" s="3">
        <v>2.9383891278935498E-2</v>
      </c>
      <c r="M127" s="3">
        <v>-6.86267626697931E-3</v>
      </c>
      <c r="N127" s="3">
        <v>-2.6200920936874001E-2</v>
      </c>
    </row>
    <row r="128" spans="1:14" x14ac:dyDescent="0.25">
      <c r="A128">
        <v>448.52894939427</v>
      </c>
      <c r="B128">
        <v>1.5718926135412498E-2</v>
      </c>
      <c r="C128">
        <v>1.3928081798184999E-2</v>
      </c>
      <c r="D128">
        <v>3.2128634234643003E-2</v>
      </c>
      <c r="E128">
        <v>5.99778074168772E-2</v>
      </c>
      <c r="F128">
        <v>8.1130189830055897E-3</v>
      </c>
      <c r="G128">
        <v>2.2908658788691399E-2</v>
      </c>
      <c r="H128">
        <f t="shared" si="5"/>
        <v>-1.7908443372274992E-3</v>
      </c>
      <c r="I128">
        <f t="shared" si="6"/>
        <v>1.6409708099230504E-2</v>
      </c>
      <c r="J128">
        <f t="shared" si="7"/>
        <v>4.4258881281464699E-2</v>
      </c>
      <c r="K128">
        <f t="shared" si="8"/>
        <v>-7.6059071524069086E-3</v>
      </c>
      <c r="L128" s="4">
        <v>3.0940559470649401E-2</v>
      </c>
      <c r="M128" s="4">
        <v>8.2873450585698102E-3</v>
      </c>
      <c r="N128" s="4">
        <v>-3.3743200951809202E-2</v>
      </c>
    </row>
    <row r="129" spans="1:14" x14ac:dyDescent="0.25">
      <c r="A129">
        <v>448.79536890725598</v>
      </c>
      <c r="B129">
        <v>7.6849306832110801E-3</v>
      </c>
      <c r="C129">
        <v>1.23434082014295E-2</v>
      </c>
      <c r="D129">
        <v>2.50294626892953E-2</v>
      </c>
      <c r="E129">
        <v>3.6222555474378103E-2</v>
      </c>
      <c r="F129">
        <v>5.2646798903742201E-2</v>
      </c>
      <c r="G129">
        <v>2.3685148813413999E-2</v>
      </c>
      <c r="H129">
        <f t="shared" si="5"/>
        <v>4.6584775182184198E-3</v>
      </c>
      <c r="I129">
        <f t="shared" si="6"/>
        <v>1.7344532006084219E-2</v>
      </c>
      <c r="J129">
        <f t="shared" si="7"/>
        <v>2.8537624791167022E-2</v>
      </c>
      <c r="K129">
        <f t="shared" si="8"/>
        <v>4.4961868220531123E-2</v>
      </c>
      <c r="L129" s="3">
        <v>8.5127219791168492E-3</v>
      </c>
      <c r="M129" s="3">
        <v>8.0118482853070803E-3</v>
      </c>
      <c r="N129" s="3">
        <v>-3.2219031677157298E-2</v>
      </c>
    </row>
    <row r="130" spans="1:14" x14ac:dyDescent="0.25">
      <c r="A130">
        <v>449.06178842024201</v>
      </c>
      <c r="B130">
        <v>2.0712766303513E-2</v>
      </c>
      <c r="C130">
        <v>1.0961179174588101E-2</v>
      </c>
      <c r="D130">
        <v>4.6099599239938401E-2</v>
      </c>
      <c r="E130">
        <v>5.8964704656925E-2</v>
      </c>
      <c r="F130">
        <v>5.07557297624536E-2</v>
      </c>
      <c r="G130">
        <v>1.7965237097234198E-2</v>
      </c>
      <c r="H130">
        <f t="shared" si="5"/>
        <v>-9.7515871289248993E-3</v>
      </c>
      <c r="I130">
        <f t="shared" si="6"/>
        <v>2.5386832936425401E-2</v>
      </c>
      <c r="J130">
        <f t="shared" si="7"/>
        <v>3.8251938353412E-2</v>
      </c>
      <c r="K130">
        <f t="shared" si="8"/>
        <v>3.00429634589406E-2</v>
      </c>
      <c r="L130" s="4">
        <v>2.50530994623323E-2</v>
      </c>
      <c r="M130" s="4">
        <v>6.7062888787251503E-3</v>
      </c>
      <c r="N130" s="4">
        <v>-4.6344111040363303E-2</v>
      </c>
    </row>
    <row r="131" spans="1:14" x14ac:dyDescent="0.25">
      <c r="A131">
        <v>449.32820793322799</v>
      </c>
      <c r="B131">
        <v>2.75283944559708E-2</v>
      </c>
      <c r="C131">
        <v>8.37513878539679E-3</v>
      </c>
      <c r="D131">
        <v>3.89030169632434E-2</v>
      </c>
      <c r="E131">
        <v>3.3463914504617998E-2</v>
      </c>
      <c r="F131">
        <v>5.8965997054664498E-3</v>
      </c>
      <c r="G131">
        <v>3.3400223569066897E-2</v>
      </c>
      <c r="H131">
        <f t="shared" ref="H131:H194" si="9">C131-$B131</f>
        <v>-1.915325567057401E-2</v>
      </c>
      <c r="I131">
        <f t="shared" si="6"/>
        <v>1.13746225072726E-2</v>
      </c>
      <c r="J131">
        <f t="shared" si="7"/>
        <v>5.9355200486471971E-3</v>
      </c>
      <c r="K131">
        <f t="shared" si="8"/>
        <v>-2.1631794750504349E-2</v>
      </c>
      <c r="L131" s="3">
        <v>1.54207017392989E-2</v>
      </c>
      <c r="M131" s="3">
        <v>1.3038142170973201E-3</v>
      </c>
      <c r="N131" s="3">
        <v>-2.4120173782632301E-2</v>
      </c>
    </row>
    <row r="132" spans="1:14" x14ac:dyDescent="0.25">
      <c r="A132">
        <v>449.594627446213</v>
      </c>
      <c r="B132">
        <v>5.8218371741882704E-3</v>
      </c>
      <c r="C132">
        <v>-1.88101844291173E-3</v>
      </c>
      <c r="D132">
        <v>4.4567705520014302E-2</v>
      </c>
      <c r="E132">
        <v>4.2636247322534702E-2</v>
      </c>
      <c r="F132">
        <v>6.1181931893597399E-2</v>
      </c>
      <c r="G132">
        <v>3.66811784232094E-2</v>
      </c>
      <c r="H132">
        <f t="shared" si="9"/>
        <v>-7.7028556171000002E-3</v>
      </c>
      <c r="I132">
        <f t="shared" si="6"/>
        <v>3.874586834582603E-2</v>
      </c>
      <c r="J132">
        <f t="shared" si="7"/>
        <v>3.6814410148346431E-2</v>
      </c>
      <c r="K132">
        <f t="shared" si="8"/>
        <v>5.5360094719409128E-2</v>
      </c>
      <c r="L132" s="4">
        <v>3.29418004913156E-2</v>
      </c>
      <c r="M132" s="4">
        <v>-2.7291019575251402E-3</v>
      </c>
      <c r="N132" s="4">
        <v>-4.2097683609379502E-2</v>
      </c>
    </row>
    <row r="133" spans="1:14" x14ac:dyDescent="0.25">
      <c r="A133">
        <v>449.86104695919897</v>
      </c>
      <c r="B133">
        <v>1.0815888316001899E-2</v>
      </c>
      <c r="C133">
        <v>1.81785159526684E-3</v>
      </c>
      <c r="D133">
        <v>3.8651324098193898E-2</v>
      </c>
      <c r="E133">
        <v>5.6737716812803998E-2</v>
      </c>
      <c r="F133">
        <v>3.39638762302958E-2</v>
      </c>
      <c r="G133">
        <v>4.1429706306060798E-2</v>
      </c>
      <c r="H133">
        <f t="shared" si="9"/>
        <v>-8.9980367207350594E-3</v>
      </c>
      <c r="I133">
        <f t="shared" si="6"/>
        <v>2.7835435782191997E-2</v>
      </c>
      <c r="J133">
        <f t="shared" si="7"/>
        <v>4.5921828496802097E-2</v>
      </c>
      <c r="K133">
        <f t="shared" si="8"/>
        <v>2.3147987914293899E-2</v>
      </c>
      <c r="L133" s="3">
        <v>1.74535354920573E-2</v>
      </c>
      <c r="M133" s="3">
        <v>-8.7139566263339796E-3</v>
      </c>
      <c r="N133" s="3">
        <v>-3.8218991832842102E-2</v>
      </c>
    </row>
    <row r="134" spans="1:14" x14ac:dyDescent="0.25">
      <c r="A134">
        <v>450.12746647218501</v>
      </c>
      <c r="B134">
        <v>1.8117350497138002E-2</v>
      </c>
      <c r="C134">
        <v>-1.59327026887684E-3</v>
      </c>
      <c r="D134">
        <v>2.4513237678488699E-2</v>
      </c>
      <c r="E134">
        <v>3.6517382540792898E-2</v>
      </c>
      <c r="F134">
        <v>2.5780780746721702E-2</v>
      </c>
      <c r="G134">
        <v>2.4052367167850201E-2</v>
      </c>
      <c r="H134">
        <f t="shared" si="9"/>
        <v>-1.971062076601484E-2</v>
      </c>
      <c r="I134">
        <f t="shared" si="6"/>
        <v>6.3958871813506978E-3</v>
      </c>
      <c r="J134">
        <f t="shared" si="7"/>
        <v>1.8400032043654896E-2</v>
      </c>
      <c r="K134">
        <f t="shared" si="8"/>
        <v>7.6634302495836998E-3</v>
      </c>
      <c r="L134" s="4">
        <v>-3.8263122515205701E-3</v>
      </c>
      <c r="M134" s="4">
        <v>1.99201122965183E-2</v>
      </c>
      <c r="N134" s="4">
        <v>-3.62918858945653E-2</v>
      </c>
    </row>
    <row r="135" spans="1:14" x14ac:dyDescent="0.25">
      <c r="A135">
        <v>450.39388598517002</v>
      </c>
      <c r="B135">
        <v>1.86572207528472E-2</v>
      </c>
      <c r="C135">
        <v>1.38674326896105E-2</v>
      </c>
      <c r="D135">
        <v>4.6984770658107897E-2</v>
      </c>
      <c r="E135">
        <v>2.94339514463208E-2</v>
      </c>
      <c r="F135">
        <v>3.6648693571104299E-2</v>
      </c>
      <c r="G135">
        <v>3.3994328951027802E-2</v>
      </c>
      <c r="H135">
        <f t="shared" si="9"/>
        <v>-4.7897880632367003E-3</v>
      </c>
      <c r="I135">
        <f t="shared" si="6"/>
        <v>2.8327549905260697E-2</v>
      </c>
      <c r="J135">
        <f t="shared" si="7"/>
        <v>1.07767306934736E-2</v>
      </c>
      <c r="K135">
        <f t="shared" si="8"/>
        <v>1.7991472818257099E-2</v>
      </c>
      <c r="L135" s="3">
        <v>2.3465709675267801E-2</v>
      </c>
      <c r="M135" s="3">
        <v>1.2712338866881201E-2</v>
      </c>
      <c r="N135" s="3">
        <v>-3.5845614129401702E-2</v>
      </c>
    </row>
    <row r="136" spans="1:14" x14ac:dyDescent="0.25">
      <c r="A136">
        <v>450.66030549815599</v>
      </c>
      <c r="B136">
        <v>1.16236961811694E-2</v>
      </c>
      <c r="C136">
        <v>-9.3542396842203994E-3</v>
      </c>
      <c r="D136">
        <v>3.5174633970240198E-2</v>
      </c>
      <c r="E136">
        <v>4.2795439425936298E-2</v>
      </c>
      <c r="F136">
        <v>4.1316508651654198E-2</v>
      </c>
      <c r="G136">
        <v>3.1757881646350697E-2</v>
      </c>
      <c r="H136">
        <f t="shared" si="9"/>
        <v>-2.0977935865389798E-2</v>
      </c>
      <c r="I136">
        <f t="shared" si="6"/>
        <v>2.3550937789070796E-2</v>
      </c>
      <c r="J136">
        <f t="shared" si="7"/>
        <v>3.1171743244766896E-2</v>
      </c>
      <c r="K136">
        <f t="shared" si="8"/>
        <v>2.9692812470484796E-2</v>
      </c>
      <c r="L136" s="4">
        <v>6.7465162370447503E-3</v>
      </c>
      <c r="M136" s="4">
        <v>-1.54279687187524E-2</v>
      </c>
      <c r="N136" s="4">
        <v>-4.3957441707100399E-2</v>
      </c>
    </row>
    <row r="137" spans="1:14" x14ac:dyDescent="0.25">
      <c r="A137">
        <v>450.92672501114203</v>
      </c>
      <c r="B137">
        <v>2.82057689673351E-2</v>
      </c>
      <c r="C137">
        <v>1.1057108207169101E-2</v>
      </c>
      <c r="D137">
        <v>6.3689060748133894E-2</v>
      </c>
      <c r="E137">
        <v>4.8169744958455503E-2</v>
      </c>
      <c r="F137">
        <v>4.5762883410498702E-2</v>
      </c>
      <c r="G137">
        <v>5.2631163857311702E-2</v>
      </c>
      <c r="H137">
        <f t="shared" si="9"/>
        <v>-1.7148660760165999E-2</v>
      </c>
      <c r="I137">
        <f t="shared" si="6"/>
        <v>3.5483291780798794E-2</v>
      </c>
      <c r="J137">
        <f t="shared" si="7"/>
        <v>1.9963975991120403E-2</v>
      </c>
      <c r="K137">
        <f t="shared" si="8"/>
        <v>1.7557114443163602E-2</v>
      </c>
      <c r="L137" s="3">
        <v>8.4162990106391201E-3</v>
      </c>
      <c r="M137" s="3">
        <v>-2.1821184164248698E-2</v>
      </c>
      <c r="N137" s="3">
        <v>-2.98971891535019E-2</v>
      </c>
    </row>
    <row r="138" spans="1:14" x14ac:dyDescent="0.25">
      <c r="A138">
        <v>451.19314452412698</v>
      </c>
      <c r="B138">
        <v>2.39625344583386E-2</v>
      </c>
      <c r="C138">
        <v>3.18103415974808E-2</v>
      </c>
      <c r="D138">
        <v>5.7894230326670099E-2</v>
      </c>
      <c r="E138">
        <v>6.4640145382144396E-2</v>
      </c>
      <c r="F138">
        <v>4.2753386112807101E-2</v>
      </c>
      <c r="G138">
        <v>3.54768709953465E-2</v>
      </c>
      <c r="H138">
        <f t="shared" si="9"/>
        <v>7.8478071391421995E-3</v>
      </c>
      <c r="I138">
        <f t="shared" si="6"/>
        <v>3.3931695868331502E-2</v>
      </c>
      <c r="J138">
        <f t="shared" si="7"/>
        <v>4.0677610923805799E-2</v>
      </c>
      <c r="K138">
        <f t="shared" si="8"/>
        <v>1.8790851654468501E-2</v>
      </c>
      <c r="L138" s="4">
        <v>3.5008295652677199E-2</v>
      </c>
      <c r="M138" s="4">
        <v>-2.74513980091323E-3</v>
      </c>
      <c r="N138" s="4">
        <v>-5.2036311121694698E-2</v>
      </c>
    </row>
    <row r="139" spans="1:14" x14ac:dyDescent="0.25">
      <c r="A139">
        <v>451.45956403711301</v>
      </c>
      <c r="B139">
        <v>1.2409559302232699E-2</v>
      </c>
      <c r="C139">
        <v>1.05088017366854E-2</v>
      </c>
      <c r="D139">
        <v>4.0923000038563001E-2</v>
      </c>
      <c r="E139">
        <v>5.6217618725063603E-2</v>
      </c>
      <c r="F139">
        <v>2.5285464658320302E-2</v>
      </c>
      <c r="G139">
        <v>3.0778691138986802E-2</v>
      </c>
      <c r="H139">
        <f t="shared" si="9"/>
        <v>-1.9007575655472994E-3</v>
      </c>
      <c r="I139">
        <f t="shared" si="6"/>
        <v>2.8513440736330303E-2</v>
      </c>
      <c r="J139">
        <f t="shared" si="7"/>
        <v>4.3808059422830906E-2</v>
      </c>
      <c r="K139">
        <f t="shared" si="8"/>
        <v>1.2875905356087602E-2</v>
      </c>
      <c r="L139" s="3">
        <v>8.4490357683783702E-3</v>
      </c>
      <c r="M139" s="3">
        <v>2.9591101040644099E-3</v>
      </c>
      <c r="N139" s="3">
        <v>-1.4789733844368999E-2</v>
      </c>
    </row>
    <row r="140" spans="1:14" x14ac:dyDescent="0.25">
      <c r="A140">
        <v>451.72598355009899</v>
      </c>
      <c r="B140">
        <v>2.5637936333006699E-2</v>
      </c>
      <c r="C140">
        <v>1.02493825053814E-2</v>
      </c>
      <c r="D140">
        <v>6.8138978178158893E-2</v>
      </c>
      <c r="E140">
        <v>5.3740589384279801E-2</v>
      </c>
      <c r="F140">
        <v>5.0963503040981899E-2</v>
      </c>
      <c r="G140">
        <v>3.1398719751143202E-2</v>
      </c>
      <c r="H140">
        <f t="shared" si="9"/>
        <v>-1.5388553827625299E-2</v>
      </c>
      <c r="I140">
        <f t="shared" si="6"/>
        <v>4.2501041845152195E-2</v>
      </c>
      <c r="J140">
        <f t="shared" si="7"/>
        <v>2.8102653051273102E-2</v>
      </c>
      <c r="K140">
        <f t="shared" si="8"/>
        <v>2.53255667079752E-2</v>
      </c>
      <c r="L140" s="4">
        <v>-1.0785635261582599E-2</v>
      </c>
      <c r="M140" s="4">
        <v>1.28819842790394E-2</v>
      </c>
      <c r="N140" s="4">
        <v>-4.3758318015144397E-2</v>
      </c>
    </row>
    <row r="141" spans="1:14" x14ac:dyDescent="0.25">
      <c r="A141">
        <v>451.992403063084</v>
      </c>
      <c r="B141">
        <v>2.7197067033407001E-2</v>
      </c>
      <c r="C141">
        <v>2.1428851431544001E-2</v>
      </c>
      <c r="D141">
        <v>4.5612959421678E-2</v>
      </c>
      <c r="E141">
        <v>6.1897907585106403E-2</v>
      </c>
      <c r="F141">
        <v>1.9732702491951901E-2</v>
      </c>
      <c r="G141">
        <v>3.5996698628605099E-2</v>
      </c>
      <c r="H141">
        <f t="shared" si="9"/>
        <v>-5.7682156018630006E-3</v>
      </c>
      <c r="I141">
        <f t="shared" si="6"/>
        <v>1.8415892388270998E-2</v>
      </c>
      <c r="J141">
        <f t="shared" si="7"/>
        <v>3.4700840551699405E-2</v>
      </c>
      <c r="K141">
        <f t="shared" si="8"/>
        <v>-7.4643645414551006E-3</v>
      </c>
      <c r="L141" s="3">
        <v>3.2485960031564003E-2</v>
      </c>
      <c r="M141" s="3">
        <v>-1.19357117888665E-2</v>
      </c>
      <c r="N141" s="3">
        <v>-2.4439389144003301E-2</v>
      </c>
    </row>
    <row r="142" spans="1:14" x14ac:dyDescent="0.25">
      <c r="A142">
        <v>452.25882257606997</v>
      </c>
      <c r="B142">
        <v>3.8190125369319802E-2</v>
      </c>
      <c r="C142">
        <v>2.65810048332016E-2</v>
      </c>
      <c r="D142">
        <v>4.5923276384950397E-2</v>
      </c>
      <c r="E142">
        <v>5.7683748475963303E-2</v>
      </c>
      <c r="F142">
        <v>5.58848729053893E-2</v>
      </c>
      <c r="G142">
        <v>3.9754779613423101E-2</v>
      </c>
      <c r="H142">
        <f t="shared" si="9"/>
        <v>-1.1609120536118202E-2</v>
      </c>
      <c r="I142">
        <f t="shared" si="6"/>
        <v>7.7331510156305946E-3</v>
      </c>
      <c r="J142">
        <f t="shared" si="7"/>
        <v>1.9493623106643501E-2</v>
      </c>
      <c r="K142">
        <f t="shared" si="8"/>
        <v>1.7694747536069498E-2</v>
      </c>
      <c r="L142" s="4">
        <v>4.4056838310862198E-2</v>
      </c>
      <c r="M142" s="4">
        <v>5.7563250752613402E-3</v>
      </c>
      <c r="N142" s="4">
        <v>-1.7753534214769402E-2</v>
      </c>
    </row>
    <row r="143" spans="1:14" x14ac:dyDescent="0.25">
      <c r="A143">
        <v>452.52524208905601</v>
      </c>
      <c r="B143">
        <v>1.5413594235141799E-2</v>
      </c>
      <c r="C143">
        <v>2.04760421867499E-2</v>
      </c>
      <c r="D143">
        <v>3.0501780118260199E-2</v>
      </c>
      <c r="E143">
        <v>5.0982322096463403E-2</v>
      </c>
      <c r="F143">
        <v>5.4512709047218902E-2</v>
      </c>
      <c r="G143">
        <v>4.8904314085241402E-2</v>
      </c>
      <c r="H143">
        <f t="shared" si="9"/>
        <v>5.0624479516081008E-3</v>
      </c>
      <c r="I143">
        <f t="shared" si="6"/>
        <v>1.50881858831184E-2</v>
      </c>
      <c r="J143">
        <f t="shared" si="7"/>
        <v>3.5568727861321606E-2</v>
      </c>
      <c r="K143">
        <f t="shared" si="8"/>
        <v>3.9099114812077104E-2</v>
      </c>
      <c r="L143" s="3">
        <v>5.3800548249290397E-2</v>
      </c>
      <c r="M143" s="3">
        <v>-4.7146302370075603E-3</v>
      </c>
      <c r="N143" s="3">
        <v>-3.1636765272285303E-2</v>
      </c>
    </row>
    <row r="144" spans="1:14" x14ac:dyDescent="0.25">
      <c r="A144">
        <v>452.79166160204198</v>
      </c>
      <c r="B144">
        <v>1.8167306556441099E-2</v>
      </c>
      <c r="C144">
        <v>2.5017049419972501E-2</v>
      </c>
      <c r="D144">
        <v>5.3108485302477901E-2</v>
      </c>
      <c r="E144">
        <v>5.3297375770617501E-2</v>
      </c>
      <c r="F144">
        <v>4.4641355694917499E-2</v>
      </c>
      <c r="G144">
        <v>2.20443854622367E-2</v>
      </c>
      <c r="H144">
        <f t="shared" si="9"/>
        <v>6.8497428635314016E-3</v>
      </c>
      <c r="I144">
        <f t="shared" si="6"/>
        <v>3.4941178746036805E-2</v>
      </c>
      <c r="J144">
        <f t="shared" si="7"/>
        <v>3.5130069214176399E-2</v>
      </c>
      <c r="K144">
        <f t="shared" si="8"/>
        <v>2.64740491384764E-2</v>
      </c>
      <c r="L144" s="4">
        <v>1.6355514109860001E-2</v>
      </c>
      <c r="M144" s="4">
        <v>7.8173326715423805E-3</v>
      </c>
      <c r="N144" s="4">
        <v>-3.4689758164236403E-2</v>
      </c>
    </row>
    <row r="145" spans="1:14" x14ac:dyDescent="0.25">
      <c r="A145">
        <v>453.05808111502699</v>
      </c>
      <c r="B145">
        <v>2.95005455091077E-2</v>
      </c>
      <c r="C145">
        <v>7.6082924496411204E-3</v>
      </c>
      <c r="D145">
        <v>6.55376158245254E-2</v>
      </c>
      <c r="E145">
        <v>6.2130919974724801E-2</v>
      </c>
      <c r="F145">
        <v>4.4401760966372099E-2</v>
      </c>
      <c r="G145">
        <v>5.8994924886103702E-2</v>
      </c>
      <c r="H145">
        <f t="shared" si="9"/>
        <v>-2.1892253059466578E-2</v>
      </c>
      <c r="I145">
        <f t="shared" si="6"/>
        <v>3.6037070315417696E-2</v>
      </c>
      <c r="J145">
        <f t="shared" si="7"/>
        <v>3.2630374465617104E-2</v>
      </c>
      <c r="K145">
        <f t="shared" si="8"/>
        <v>1.4901215457264399E-2</v>
      </c>
      <c r="L145" s="3">
        <v>2.8384545027921201E-2</v>
      </c>
      <c r="M145" s="3">
        <v>2.3435222002730401E-2</v>
      </c>
      <c r="N145" s="3">
        <v>-1.3086367116472699E-2</v>
      </c>
    </row>
    <row r="146" spans="1:14" x14ac:dyDescent="0.25">
      <c r="A146">
        <v>453.32450062801303</v>
      </c>
      <c r="B146">
        <v>1.31339429766531E-2</v>
      </c>
      <c r="C146">
        <v>1.2077361474382001E-2</v>
      </c>
      <c r="D146">
        <v>5.8081944698881803E-2</v>
      </c>
      <c r="E146">
        <v>4.9615509213085301E-2</v>
      </c>
      <c r="F146">
        <v>2.42671697843749E-2</v>
      </c>
      <c r="G146">
        <v>5.3249891709694297E-2</v>
      </c>
      <c r="H146">
        <f t="shared" si="9"/>
        <v>-1.0565815022710989E-3</v>
      </c>
      <c r="I146">
        <f t="shared" ref="I146:I209" si="10">D146-$B146</f>
        <v>4.4948001722228702E-2</v>
      </c>
      <c r="J146">
        <f t="shared" ref="J146:J209" si="11">E146-$B146</f>
        <v>3.64815662364322E-2</v>
      </c>
      <c r="K146">
        <f t="shared" ref="K146:K209" si="12">F146-$B146</f>
        <v>1.11332268077218E-2</v>
      </c>
      <c r="L146" s="4">
        <v>4.1085847734183299E-2</v>
      </c>
      <c r="M146" s="4">
        <v>-7.0814255153420101E-3</v>
      </c>
      <c r="N146" s="4">
        <v>-3.3756195608053999E-2</v>
      </c>
    </row>
    <row r="147" spans="1:14" x14ac:dyDescent="0.25">
      <c r="A147">
        <v>453.590920140999</v>
      </c>
      <c r="B147">
        <v>1.48326383167008E-2</v>
      </c>
      <c r="C147">
        <v>2.3584818963143701E-2</v>
      </c>
      <c r="D147">
        <v>6.2773681430995404E-2</v>
      </c>
      <c r="E147">
        <v>3.3576124495165498E-2</v>
      </c>
      <c r="F147">
        <v>5.5905300957093902E-2</v>
      </c>
      <c r="G147">
        <v>3.74422914783872E-2</v>
      </c>
      <c r="H147">
        <f t="shared" si="9"/>
        <v>8.752180646442901E-3</v>
      </c>
      <c r="I147">
        <f t="shared" si="10"/>
        <v>4.7941043114294604E-2</v>
      </c>
      <c r="J147">
        <f t="shared" si="11"/>
        <v>1.8743486178464698E-2</v>
      </c>
      <c r="K147">
        <f t="shared" si="12"/>
        <v>4.1072662640393102E-2</v>
      </c>
      <c r="L147" s="3">
        <v>2.2184575039271799E-2</v>
      </c>
      <c r="M147" s="3">
        <v>3.9965009619792697E-3</v>
      </c>
      <c r="N147" s="3">
        <v>-3.96386932300214E-2</v>
      </c>
    </row>
    <row r="148" spans="1:14" x14ac:dyDescent="0.25">
      <c r="A148">
        <v>453.85733965398401</v>
      </c>
      <c r="B148">
        <v>8.9946353556802795E-3</v>
      </c>
      <c r="C148">
        <v>3.7950011342845502E-3</v>
      </c>
      <c r="D148">
        <v>4.2499707124032698E-2</v>
      </c>
      <c r="E148">
        <v>7.1981126510969703E-2</v>
      </c>
      <c r="F148">
        <v>8.6168111325211696E-2</v>
      </c>
      <c r="G148">
        <v>4.75250875112894E-2</v>
      </c>
      <c r="H148">
        <f t="shared" si="9"/>
        <v>-5.1996342213957297E-3</v>
      </c>
      <c r="I148">
        <f t="shared" si="10"/>
        <v>3.3505071768352421E-2</v>
      </c>
      <c r="J148">
        <f t="shared" si="11"/>
        <v>6.2986491155289426E-2</v>
      </c>
      <c r="K148">
        <f t="shared" si="12"/>
        <v>7.7173475969531419E-2</v>
      </c>
      <c r="L148" s="4">
        <v>5.31510665476011E-2</v>
      </c>
      <c r="M148" s="4">
        <v>-1.0350943930103799E-2</v>
      </c>
      <c r="N148" s="4">
        <v>-3.26574386253237E-2</v>
      </c>
    </row>
    <row r="149" spans="1:14" x14ac:dyDescent="0.25">
      <c r="A149">
        <v>454.12375916696999</v>
      </c>
      <c r="B149">
        <v>2.1826181108426702E-2</v>
      </c>
      <c r="C149">
        <v>2.0384130048697099E-2</v>
      </c>
      <c r="D149">
        <v>6.0390299430361997E-2</v>
      </c>
      <c r="E149">
        <v>4.4006371913120998E-2</v>
      </c>
      <c r="F149">
        <v>3.4269964935960497E-2</v>
      </c>
      <c r="G149">
        <v>2.5352249038431501E-2</v>
      </c>
      <c r="H149">
        <f t="shared" si="9"/>
        <v>-1.442051059729603E-3</v>
      </c>
      <c r="I149">
        <f t="shared" si="10"/>
        <v>3.8564118321935292E-2</v>
      </c>
      <c r="J149">
        <f t="shared" si="11"/>
        <v>2.2180190804694296E-2</v>
      </c>
      <c r="K149">
        <f t="shared" si="12"/>
        <v>1.2443783827533795E-2</v>
      </c>
      <c r="L149" s="3">
        <v>3.4541806948848799E-2</v>
      </c>
      <c r="M149" s="3">
        <v>4.1849452501619804E-3</v>
      </c>
      <c r="N149" s="3">
        <v>-2.10115834514303E-2</v>
      </c>
    </row>
    <row r="150" spans="1:14" x14ac:dyDescent="0.25">
      <c r="A150">
        <v>454.39017867995602</v>
      </c>
      <c r="B150">
        <v>2.8179269571926201E-2</v>
      </c>
      <c r="C150">
        <v>2.0696486723061801E-2</v>
      </c>
      <c r="D150">
        <v>6.2951919381493707E-2</v>
      </c>
      <c r="E150">
        <v>4.8058833526168597E-2</v>
      </c>
      <c r="F150">
        <v>6.1517327422087299E-2</v>
      </c>
      <c r="G150">
        <v>5.0646910713533902E-2</v>
      </c>
      <c r="H150">
        <f t="shared" si="9"/>
        <v>-7.4827828488643992E-3</v>
      </c>
      <c r="I150">
        <f t="shared" si="10"/>
        <v>3.4772649809567506E-2</v>
      </c>
      <c r="J150">
        <f t="shared" si="11"/>
        <v>1.9879563954242396E-2</v>
      </c>
      <c r="K150">
        <f t="shared" si="12"/>
        <v>3.3338057850161099E-2</v>
      </c>
      <c r="L150" s="4">
        <v>2.7493344162033102E-2</v>
      </c>
      <c r="M150" s="4">
        <v>2.4346839092449402E-3</v>
      </c>
      <c r="N150" s="4">
        <v>-3.2099857394674101E-2</v>
      </c>
    </row>
    <row r="151" spans="1:14" x14ac:dyDescent="0.25">
      <c r="A151">
        <v>454.65659819294098</v>
      </c>
      <c r="B151">
        <v>3.2274254115447001E-2</v>
      </c>
      <c r="C151">
        <v>2.8928652510335402E-2</v>
      </c>
      <c r="D151">
        <v>3.8042387046467299E-2</v>
      </c>
      <c r="E151">
        <v>6.5829423708143195E-2</v>
      </c>
      <c r="F151">
        <v>7.2201544308580307E-2</v>
      </c>
      <c r="G151">
        <v>4.5457575179071001E-2</v>
      </c>
      <c r="H151">
        <f t="shared" si="9"/>
        <v>-3.3456016051115998E-3</v>
      </c>
      <c r="I151">
        <f t="shared" si="10"/>
        <v>5.7681329310202978E-3</v>
      </c>
      <c r="J151">
        <f t="shared" si="11"/>
        <v>3.3555169592696193E-2</v>
      </c>
      <c r="K151">
        <f t="shared" si="12"/>
        <v>3.9927290193133305E-2</v>
      </c>
      <c r="L151" s="3">
        <v>3.92215417905823E-2</v>
      </c>
      <c r="M151" s="3">
        <v>-1.4279494802418599E-3</v>
      </c>
      <c r="N151" s="3">
        <v>-3.3516272025522598E-2</v>
      </c>
    </row>
    <row r="152" spans="1:14" x14ac:dyDescent="0.25">
      <c r="A152">
        <v>454.92301770592701</v>
      </c>
      <c r="B152">
        <v>1.7486449548871699E-2</v>
      </c>
      <c r="C152">
        <v>5.1784649789020497E-2</v>
      </c>
      <c r="D152">
        <v>7.2481037697117001E-2</v>
      </c>
      <c r="E152">
        <v>7.6788452875694399E-2</v>
      </c>
      <c r="F152">
        <v>6.2025456416949697E-2</v>
      </c>
      <c r="G152">
        <v>5.1643462889044603E-2</v>
      </c>
      <c r="H152">
        <f t="shared" si="9"/>
        <v>3.4298200240148798E-2</v>
      </c>
      <c r="I152">
        <f t="shared" si="10"/>
        <v>5.4994588148245302E-2</v>
      </c>
      <c r="J152">
        <f t="shared" si="11"/>
        <v>5.93020033268227E-2</v>
      </c>
      <c r="K152">
        <f t="shared" si="12"/>
        <v>4.4539006868077997E-2</v>
      </c>
      <c r="L152" s="4">
        <v>5.0812439208741497E-2</v>
      </c>
      <c r="M152" s="4">
        <v>9.7903550197658094E-3</v>
      </c>
      <c r="N152" s="4">
        <v>-8.1894858139480598E-3</v>
      </c>
    </row>
    <row r="153" spans="1:14" x14ac:dyDescent="0.25">
      <c r="A153">
        <v>455.18943721891299</v>
      </c>
      <c r="B153">
        <v>2.9022063320069302E-2</v>
      </c>
      <c r="C153">
        <v>1.57416912622164E-2</v>
      </c>
      <c r="D153">
        <v>4.8159708834126E-2</v>
      </c>
      <c r="E153">
        <v>5.5475669470327497E-2</v>
      </c>
      <c r="F153">
        <v>4.2439120014974199E-2</v>
      </c>
      <c r="G153">
        <v>2.3772296167067698E-2</v>
      </c>
      <c r="H153">
        <f t="shared" si="9"/>
        <v>-1.3280372057852902E-2</v>
      </c>
      <c r="I153">
        <f t="shared" si="10"/>
        <v>1.9137645514056698E-2</v>
      </c>
      <c r="J153">
        <f t="shared" si="11"/>
        <v>2.6453606150258196E-2</v>
      </c>
      <c r="K153">
        <f t="shared" si="12"/>
        <v>1.3417056694904898E-2</v>
      </c>
      <c r="L153" s="3">
        <v>4.4438622323037698E-2</v>
      </c>
      <c r="M153" s="3">
        <v>-2.3358509106511601E-2</v>
      </c>
      <c r="N153" s="3">
        <v>-3.01481285468173E-2</v>
      </c>
    </row>
    <row r="154" spans="1:14" x14ac:dyDescent="0.25">
      <c r="A154">
        <v>455.45585673189902</v>
      </c>
      <c r="B154">
        <v>1.2145786192110901E-2</v>
      </c>
      <c r="C154">
        <v>1.7435300436318999E-2</v>
      </c>
      <c r="D154">
        <v>3.4718685006297802E-2</v>
      </c>
      <c r="E154">
        <v>7.4632833044269403E-2</v>
      </c>
      <c r="F154">
        <v>6.5787843419392894E-2</v>
      </c>
      <c r="G154">
        <v>2.7145928226864E-2</v>
      </c>
      <c r="H154">
        <f t="shared" si="9"/>
        <v>5.2895142442080986E-3</v>
      </c>
      <c r="I154">
        <f t="shared" si="10"/>
        <v>2.2572898814186899E-2</v>
      </c>
      <c r="J154">
        <f t="shared" si="11"/>
        <v>6.2487046852158501E-2</v>
      </c>
      <c r="K154">
        <f t="shared" si="12"/>
        <v>5.3642057227281992E-2</v>
      </c>
      <c r="L154" s="4">
        <v>2.8780171844558E-2</v>
      </c>
      <c r="M154" s="4">
        <v>-1.1681346517681501E-2</v>
      </c>
      <c r="N154" s="4">
        <v>-3.5317700423904801E-2</v>
      </c>
    </row>
    <row r="155" spans="1:14" x14ac:dyDescent="0.25">
      <c r="A155">
        <v>455.72227624488397</v>
      </c>
      <c r="B155">
        <v>2.6063498840996801E-2</v>
      </c>
      <c r="C155">
        <v>2.1059317874254399E-2</v>
      </c>
      <c r="D155">
        <v>5.18167879688732E-2</v>
      </c>
      <c r="E155">
        <v>5.0915034413266801E-2</v>
      </c>
      <c r="F155">
        <v>7.3130485458330299E-2</v>
      </c>
      <c r="G155">
        <v>3.2954152848628203E-2</v>
      </c>
      <c r="H155">
        <f t="shared" si="9"/>
        <v>-5.0041809667424018E-3</v>
      </c>
      <c r="I155">
        <f t="shared" si="10"/>
        <v>2.5753289127876399E-2</v>
      </c>
      <c r="J155">
        <f t="shared" si="11"/>
        <v>2.485153557227E-2</v>
      </c>
      <c r="K155">
        <f t="shared" si="12"/>
        <v>4.7066986617333495E-2</v>
      </c>
      <c r="L155" s="3">
        <v>3.07156551500656E-2</v>
      </c>
      <c r="M155" s="3">
        <v>-1.0233422849634299E-2</v>
      </c>
      <c r="N155" s="3">
        <v>-3.6678896621011897E-2</v>
      </c>
    </row>
    <row r="156" spans="1:14" x14ac:dyDescent="0.25">
      <c r="A156">
        <v>455.98869575787</v>
      </c>
      <c r="B156">
        <v>1.6908285177833299E-2</v>
      </c>
      <c r="C156">
        <v>4.0145843574567297E-2</v>
      </c>
      <c r="D156">
        <v>6.5677444382093303E-2</v>
      </c>
      <c r="E156">
        <v>5.1588984174914303E-2</v>
      </c>
      <c r="F156">
        <v>6.5086505671070993E-2</v>
      </c>
      <c r="G156">
        <v>5.6764942146612499E-2</v>
      </c>
      <c r="H156">
        <f t="shared" si="9"/>
        <v>2.3237558396733998E-2</v>
      </c>
      <c r="I156">
        <f t="shared" si="10"/>
        <v>4.8769159204260004E-2</v>
      </c>
      <c r="J156">
        <f t="shared" si="11"/>
        <v>3.4680698997081004E-2</v>
      </c>
      <c r="K156">
        <f t="shared" si="12"/>
        <v>4.8178220493237695E-2</v>
      </c>
      <c r="L156" s="4">
        <v>3.4647796588744E-2</v>
      </c>
      <c r="M156" s="4">
        <v>1.3312228054518E-2</v>
      </c>
      <c r="N156" s="4">
        <v>-3.8427507544398401E-2</v>
      </c>
    </row>
    <row r="157" spans="1:14" x14ac:dyDescent="0.25">
      <c r="A157">
        <v>456.25511527085598</v>
      </c>
      <c r="B157">
        <v>3.1374763486788103E-2</v>
      </c>
      <c r="C157">
        <v>4.68963607225895E-2</v>
      </c>
      <c r="D157">
        <v>6.4119676308151199E-2</v>
      </c>
      <c r="E157">
        <v>7.1963865665805593E-2</v>
      </c>
      <c r="F157">
        <v>6.6244224826698894E-2</v>
      </c>
      <c r="G157">
        <v>2.8020917479480399E-2</v>
      </c>
      <c r="H157">
        <f t="shared" si="9"/>
        <v>1.5521597235801397E-2</v>
      </c>
      <c r="I157">
        <f t="shared" si="10"/>
        <v>3.2744912821363097E-2</v>
      </c>
      <c r="J157">
        <f t="shared" si="11"/>
        <v>4.058910217901749E-2</v>
      </c>
      <c r="K157">
        <f t="shared" si="12"/>
        <v>3.4869461339910791E-2</v>
      </c>
      <c r="L157" s="3">
        <v>2.9836778043921E-2</v>
      </c>
      <c r="M157" s="3">
        <v>5.9511848680424096E-4</v>
      </c>
      <c r="N157" s="3">
        <v>-3.8937163581315097E-2</v>
      </c>
    </row>
    <row r="158" spans="1:14" x14ac:dyDescent="0.25">
      <c r="A158">
        <v>456.52153478384099</v>
      </c>
      <c r="B158">
        <v>1.7039467797234399E-2</v>
      </c>
      <c r="C158">
        <v>1.57451197208021E-2</v>
      </c>
      <c r="D158">
        <v>6.1747802507372301E-2</v>
      </c>
      <c r="E158">
        <v>6.8612611858522396E-2</v>
      </c>
      <c r="F158">
        <v>7.0554643024294705E-2</v>
      </c>
      <c r="G158">
        <v>5.90232070690066E-2</v>
      </c>
      <c r="H158">
        <f t="shared" si="9"/>
        <v>-1.2943480764322987E-3</v>
      </c>
      <c r="I158">
        <f t="shared" si="10"/>
        <v>4.4708334710137902E-2</v>
      </c>
      <c r="J158">
        <f t="shared" si="11"/>
        <v>5.1573144061287997E-2</v>
      </c>
      <c r="K158">
        <f t="shared" si="12"/>
        <v>5.3515175227060306E-2</v>
      </c>
      <c r="L158" s="4">
        <v>6.2777928276053802E-2</v>
      </c>
      <c r="M158" s="4">
        <v>-1.14649025420456E-3</v>
      </c>
      <c r="N158" s="4">
        <v>-1.7720415942775802E-2</v>
      </c>
    </row>
    <row r="159" spans="1:14" x14ac:dyDescent="0.25">
      <c r="A159">
        <v>456.78795429682702</v>
      </c>
      <c r="B159">
        <v>2.62388548135787E-2</v>
      </c>
      <c r="C159">
        <v>5.3454268501885401E-2</v>
      </c>
      <c r="D159">
        <v>4.3606407683312101E-2</v>
      </c>
      <c r="E159">
        <v>7.0666461050336499E-2</v>
      </c>
      <c r="F159">
        <v>5.5679399347287502E-2</v>
      </c>
      <c r="G159">
        <v>5.2561592049812297E-2</v>
      </c>
      <c r="H159">
        <f t="shared" si="9"/>
        <v>2.7215413688306701E-2</v>
      </c>
      <c r="I159">
        <f t="shared" si="10"/>
        <v>1.7367552869733401E-2</v>
      </c>
      <c r="J159">
        <f t="shared" si="11"/>
        <v>4.4427606236757802E-2</v>
      </c>
      <c r="K159">
        <f t="shared" si="12"/>
        <v>2.9440544533708802E-2</v>
      </c>
      <c r="L159" s="3">
        <v>2.6561350715544999E-2</v>
      </c>
      <c r="M159" s="3">
        <v>2.5405473427938401E-2</v>
      </c>
      <c r="N159" s="3">
        <v>-4.1401255559454703E-2</v>
      </c>
    </row>
    <row r="160" spans="1:14" x14ac:dyDescent="0.25">
      <c r="A160">
        <v>457.054373809813</v>
      </c>
      <c r="B160">
        <v>3.7499947537759003E-2</v>
      </c>
      <c r="C160">
        <v>3.5382232058466599E-2</v>
      </c>
      <c r="D160">
        <v>3.3396794985546603E-2</v>
      </c>
      <c r="E160">
        <v>8.6469178831971596E-2</v>
      </c>
      <c r="F160">
        <v>4.3749230428915403E-2</v>
      </c>
      <c r="G160">
        <v>6.0240477268713399E-2</v>
      </c>
      <c r="H160">
        <f t="shared" si="9"/>
        <v>-2.1177154792924036E-3</v>
      </c>
      <c r="I160">
        <f t="shared" si="10"/>
        <v>-4.1031525522123996E-3</v>
      </c>
      <c r="J160">
        <f t="shared" si="11"/>
        <v>4.8969231294212594E-2</v>
      </c>
      <c r="K160">
        <f t="shared" si="12"/>
        <v>6.2492828911564005E-3</v>
      </c>
      <c r="L160" s="4">
        <v>3.8055396778558397E-2</v>
      </c>
      <c r="M160" s="5">
        <v>-6.5143822830487105E-5</v>
      </c>
      <c r="N160" s="4">
        <v>-1.6654982900244201E-2</v>
      </c>
    </row>
    <row r="161" spans="1:14" x14ac:dyDescent="0.25">
      <c r="A161">
        <v>457.32079332279801</v>
      </c>
      <c r="B161">
        <v>1.4848253759291E-2</v>
      </c>
      <c r="C161">
        <v>2.0319127267870399E-2</v>
      </c>
      <c r="D161">
        <v>4.7428524366999403E-2</v>
      </c>
      <c r="E161">
        <v>6.1034407610517899E-2</v>
      </c>
      <c r="F161">
        <v>7.1934576513688703E-2</v>
      </c>
      <c r="G161">
        <v>4.4254420027028098E-2</v>
      </c>
      <c r="H161">
        <f t="shared" si="9"/>
        <v>5.4708735085793984E-3</v>
      </c>
      <c r="I161">
        <f t="shared" si="10"/>
        <v>3.2580270607708406E-2</v>
      </c>
      <c r="J161">
        <f t="shared" si="11"/>
        <v>4.6186153851226902E-2</v>
      </c>
      <c r="K161">
        <f t="shared" si="12"/>
        <v>5.7086322754397706E-2</v>
      </c>
      <c r="L161" s="3">
        <v>2.7282654870163701E-2</v>
      </c>
      <c r="M161" s="3">
        <v>-3.00679951734092E-2</v>
      </c>
      <c r="N161" s="3">
        <v>-2.58527472774518E-2</v>
      </c>
    </row>
    <row r="162" spans="1:14" x14ac:dyDescent="0.25">
      <c r="A162">
        <v>457.58721283578399</v>
      </c>
      <c r="B162">
        <v>1.9290600465974E-2</v>
      </c>
      <c r="C162">
        <v>4.5139423146429797E-2</v>
      </c>
      <c r="D162">
        <v>6.0747788490451898E-2</v>
      </c>
      <c r="E162">
        <v>3.6306472591368301E-2</v>
      </c>
      <c r="F162">
        <v>8.3822174653366999E-2</v>
      </c>
      <c r="G162">
        <v>3.99011120188313E-2</v>
      </c>
      <c r="H162">
        <f t="shared" si="9"/>
        <v>2.5848822680455796E-2</v>
      </c>
      <c r="I162">
        <f t="shared" si="10"/>
        <v>4.1457188024477898E-2</v>
      </c>
      <c r="J162">
        <f t="shared" si="11"/>
        <v>1.70158721253943E-2</v>
      </c>
      <c r="K162">
        <f t="shared" si="12"/>
        <v>6.4531574187392998E-2</v>
      </c>
      <c r="L162" s="4">
        <v>3.59128891758125E-2</v>
      </c>
      <c r="M162" s="4">
        <v>1.10999543322686E-2</v>
      </c>
      <c r="N162" s="4">
        <v>-2.9482466382985701E-2</v>
      </c>
    </row>
    <row r="163" spans="1:14" x14ac:dyDescent="0.25">
      <c r="A163">
        <v>457.85363234877002</v>
      </c>
      <c r="B163">
        <v>1.9272496951121099E-2</v>
      </c>
      <c r="C163">
        <v>4.2918521877158201E-2</v>
      </c>
      <c r="D163">
        <v>4.9097537340896599E-2</v>
      </c>
      <c r="E163">
        <v>6.6606831276755096E-2</v>
      </c>
      <c r="F163">
        <v>8.17550421950477E-2</v>
      </c>
      <c r="G163">
        <v>5.1555904372929E-2</v>
      </c>
      <c r="H163">
        <f t="shared" si="9"/>
        <v>2.3646024926037103E-2</v>
      </c>
      <c r="I163">
        <f t="shared" si="10"/>
        <v>2.9825040389775501E-2</v>
      </c>
      <c r="J163">
        <f t="shared" si="11"/>
        <v>4.7334334325633998E-2</v>
      </c>
      <c r="K163">
        <f t="shared" si="12"/>
        <v>6.2482545243926602E-2</v>
      </c>
      <c r="L163" s="3">
        <v>3.77097709650034E-2</v>
      </c>
      <c r="M163" s="3">
        <v>8.1276470742974803E-4</v>
      </c>
      <c r="N163" s="3">
        <v>-3.6892148223277597E-2</v>
      </c>
    </row>
    <row r="164" spans="1:14" x14ac:dyDescent="0.25">
      <c r="A164">
        <v>458.120051861756</v>
      </c>
      <c r="B164">
        <v>3.4383902525017503E-2</v>
      </c>
      <c r="C164">
        <v>3.5649004789062501E-2</v>
      </c>
      <c r="D164">
        <v>4.0640708687625399E-2</v>
      </c>
      <c r="E164">
        <v>7.0489004621861098E-2</v>
      </c>
      <c r="F164">
        <v>4.1269431796100202E-2</v>
      </c>
      <c r="G164">
        <v>3.4368725089076603E-2</v>
      </c>
      <c r="H164">
        <f t="shared" si="9"/>
        <v>1.2651022640449983E-3</v>
      </c>
      <c r="I164">
        <f t="shared" si="10"/>
        <v>6.2568061626078961E-3</v>
      </c>
      <c r="J164">
        <f t="shared" si="11"/>
        <v>3.6105102096843596E-2</v>
      </c>
      <c r="K164">
        <f t="shared" si="12"/>
        <v>6.8855292710826993E-3</v>
      </c>
      <c r="L164" s="4">
        <v>3.7177548555931098E-2</v>
      </c>
      <c r="M164" s="4">
        <v>-7.5315266098712101E-3</v>
      </c>
      <c r="N164" s="4">
        <v>-2.2187846845406801E-2</v>
      </c>
    </row>
    <row r="165" spans="1:14" x14ac:dyDescent="0.25">
      <c r="A165">
        <v>458.38647137474101</v>
      </c>
      <c r="B165">
        <v>3.6135463005002103E-2</v>
      </c>
      <c r="C165">
        <v>3.6602346085684301E-2</v>
      </c>
      <c r="D165">
        <v>4.7484575062038403E-2</v>
      </c>
      <c r="E165">
        <v>7.8259175555344895E-2</v>
      </c>
      <c r="F165">
        <v>6.8990094502611204E-2</v>
      </c>
      <c r="G165">
        <v>4.1945822338821201E-2</v>
      </c>
      <c r="H165">
        <f t="shared" si="9"/>
        <v>4.668830806821983E-4</v>
      </c>
      <c r="I165">
        <f t="shared" si="10"/>
        <v>1.1349112057036301E-2</v>
      </c>
      <c r="J165">
        <f t="shared" si="11"/>
        <v>4.2123712550342793E-2</v>
      </c>
      <c r="K165">
        <f t="shared" si="12"/>
        <v>3.2854631497609102E-2</v>
      </c>
      <c r="L165" s="3">
        <v>4.3720697917131901E-2</v>
      </c>
      <c r="M165" s="3">
        <v>1.4095324885180401E-2</v>
      </c>
      <c r="N165" s="3">
        <v>-2.6954064181237501E-2</v>
      </c>
    </row>
    <row r="166" spans="1:14" x14ac:dyDescent="0.25">
      <c r="A166">
        <v>458.65289088772698</v>
      </c>
      <c r="B166">
        <v>2.1873074172785702E-2</v>
      </c>
      <c r="C166">
        <v>5.2547440718888297E-2</v>
      </c>
      <c r="D166">
        <v>6.7017038733423004E-2</v>
      </c>
      <c r="E166">
        <v>5.0803514029798102E-2</v>
      </c>
      <c r="F166">
        <v>7.7869598094415904E-2</v>
      </c>
      <c r="G166">
        <v>3.9903902159453102E-2</v>
      </c>
      <c r="H166">
        <f t="shared" si="9"/>
        <v>3.0674366546102595E-2</v>
      </c>
      <c r="I166">
        <f t="shared" si="10"/>
        <v>4.5143964560637302E-2</v>
      </c>
      <c r="J166">
        <f t="shared" si="11"/>
        <v>2.8930439857012401E-2</v>
      </c>
      <c r="K166">
        <f t="shared" si="12"/>
        <v>5.5996523921630202E-2</v>
      </c>
      <c r="L166" s="4">
        <v>4.1482329166590601E-2</v>
      </c>
      <c r="M166" s="4">
        <v>-7.9772265562471096E-3</v>
      </c>
      <c r="N166" s="4">
        <v>-1.3459329723041501E-2</v>
      </c>
    </row>
    <row r="167" spans="1:14" x14ac:dyDescent="0.25">
      <c r="A167">
        <v>458.91931040071302</v>
      </c>
      <c r="B167">
        <v>-2.5099248108912701E-3</v>
      </c>
      <c r="C167">
        <v>2.9678189683335202E-2</v>
      </c>
      <c r="D167">
        <v>4.6952986100855097E-2</v>
      </c>
      <c r="E167">
        <v>6.8899376848288701E-2</v>
      </c>
      <c r="F167">
        <v>6.1744355359585897E-2</v>
      </c>
      <c r="G167">
        <v>4.4659253467766502E-2</v>
      </c>
      <c r="H167">
        <f t="shared" si="9"/>
        <v>3.2188114494226469E-2</v>
      </c>
      <c r="I167">
        <f t="shared" si="10"/>
        <v>4.9462910911746365E-2</v>
      </c>
      <c r="J167">
        <f t="shared" si="11"/>
        <v>7.1409301659179969E-2</v>
      </c>
      <c r="K167">
        <f t="shared" si="12"/>
        <v>6.4254280170477171E-2</v>
      </c>
      <c r="L167" s="3">
        <v>2.1260317373768E-2</v>
      </c>
      <c r="M167" s="3">
        <v>-1.0958230216064201E-3</v>
      </c>
      <c r="N167" s="3">
        <v>-3.2618306646581802E-2</v>
      </c>
    </row>
    <row r="168" spans="1:14" x14ac:dyDescent="0.25">
      <c r="A168">
        <v>459.18572991369803</v>
      </c>
      <c r="B168">
        <v>4.3241502684203501E-2</v>
      </c>
      <c r="C168">
        <v>3.9970473196403497E-2</v>
      </c>
      <c r="D168">
        <v>4.7590395031488902E-2</v>
      </c>
      <c r="E168">
        <v>3.7918724788536702E-2</v>
      </c>
      <c r="F168">
        <v>9.1269662812599697E-2</v>
      </c>
      <c r="G168">
        <v>5.0877665460031203E-2</v>
      </c>
      <c r="H168">
        <f t="shared" si="9"/>
        <v>-3.2710294878000035E-3</v>
      </c>
      <c r="I168">
        <f t="shared" si="10"/>
        <v>4.3488923472854019E-3</v>
      </c>
      <c r="J168">
        <f t="shared" si="11"/>
        <v>-5.3227778956667984E-3</v>
      </c>
      <c r="K168">
        <f t="shared" si="12"/>
        <v>4.8028160128396197E-2</v>
      </c>
      <c r="L168" s="4">
        <v>4.7957751868400199E-2</v>
      </c>
      <c r="M168" s="4">
        <v>-1.7916319359309E-3</v>
      </c>
      <c r="N168" s="4">
        <v>-2.38412956667601E-2</v>
      </c>
    </row>
    <row r="169" spans="1:14" x14ac:dyDescent="0.25">
      <c r="A169">
        <v>459.452149426684</v>
      </c>
      <c r="B169">
        <v>2.3042060466191099E-2</v>
      </c>
      <c r="C169">
        <v>3.0629472345194701E-2</v>
      </c>
      <c r="D169">
        <v>5.73216995733015E-2</v>
      </c>
      <c r="E169">
        <v>7.5480091311533007E-2</v>
      </c>
      <c r="F169">
        <v>6.5608450489369696E-2</v>
      </c>
      <c r="G169">
        <v>4.3053674003222603E-2</v>
      </c>
      <c r="H169">
        <f t="shared" si="9"/>
        <v>7.5874118790036013E-3</v>
      </c>
      <c r="I169">
        <f t="shared" si="10"/>
        <v>3.4279639107110405E-2</v>
      </c>
      <c r="J169">
        <f t="shared" si="11"/>
        <v>5.2438030845341904E-2</v>
      </c>
      <c r="K169">
        <f t="shared" si="12"/>
        <v>4.2566390023178594E-2</v>
      </c>
      <c r="L169" s="3">
        <v>3.6622493822602402E-2</v>
      </c>
      <c r="M169" s="3">
        <v>1.59538352792222E-2</v>
      </c>
      <c r="N169" s="3">
        <v>-3.6847034824721799E-2</v>
      </c>
    </row>
    <row r="170" spans="1:14" x14ac:dyDescent="0.25">
      <c r="A170">
        <v>459.71856893966998</v>
      </c>
      <c r="B170">
        <v>3.34822597414763E-3</v>
      </c>
      <c r="C170">
        <v>4.12474561032901E-2</v>
      </c>
      <c r="D170">
        <v>7.78509379579988E-2</v>
      </c>
      <c r="E170">
        <v>6.5475774740773193E-2</v>
      </c>
      <c r="F170">
        <v>8.26715417891008E-2</v>
      </c>
      <c r="G170">
        <v>5.1754206617909998E-2</v>
      </c>
      <c r="H170">
        <f t="shared" si="9"/>
        <v>3.7899230129142474E-2</v>
      </c>
      <c r="I170">
        <f t="shared" si="10"/>
        <v>7.4502711983851166E-2</v>
      </c>
      <c r="J170">
        <f t="shared" si="11"/>
        <v>6.2127548766625566E-2</v>
      </c>
      <c r="K170">
        <f t="shared" si="12"/>
        <v>7.9323315814953166E-2</v>
      </c>
      <c r="L170" s="4">
        <v>5.8915347068103398E-2</v>
      </c>
      <c r="M170" s="4">
        <v>-3.5211905137611898E-3</v>
      </c>
      <c r="N170" s="4">
        <v>-1.9378913952317799E-2</v>
      </c>
    </row>
    <row r="171" spans="1:14" x14ac:dyDescent="0.25">
      <c r="A171">
        <v>459.98498845265499</v>
      </c>
      <c r="B171">
        <v>9.7673060964983301E-3</v>
      </c>
      <c r="C171">
        <v>3.1590669465223001E-2</v>
      </c>
      <c r="D171">
        <v>3.8856553599057903E-2</v>
      </c>
      <c r="E171">
        <v>4.3143969813831E-2</v>
      </c>
      <c r="F171">
        <v>6.0409416379667097E-2</v>
      </c>
      <c r="G171">
        <v>4.0987788194056997E-2</v>
      </c>
      <c r="H171">
        <f t="shared" si="9"/>
        <v>2.1823363368724671E-2</v>
      </c>
      <c r="I171">
        <f t="shared" si="10"/>
        <v>2.9089247502559572E-2</v>
      </c>
      <c r="J171">
        <f t="shared" si="11"/>
        <v>3.3376663717332666E-2</v>
      </c>
      <c r="K171">
        <f t="shared" si="12"/>
        <v>5.064211028316877E-2</v>
      </c>
      <c r="L171" s="3">
        <v>3.2074545962386097E-2</v>
      </c>
      <c r="M171" s="3">
        <v>-6.09926788609076E-3</v>
      </c>
      <c r="N171" s="3">
        <v>-2.91997851385799E-2</v>
      </c>
    </row>
    <row r="172" spans="1:14" x14ac:dyDescent="0.25">
      <c r="A172">
        <v>460.25140796564102</v>
      </c>
      <c r="B172">
        <v>3.9380630473651798E-2</v>
      </c>
      <c r="C172">
        <v>4.4458276153535897E-2</v>
      </c>
      <c r="D172">
        <v>2.8670595037963601E-2</v>
      </c>
      <c r="E172">
        <v>8.0090459049210694E-2</v>
      </c>
      <c r="F172">
        <v>6.3379945889547401E-2</v>
      </c>
      <c r="G172">
        <v>5.1712287448414503E-2</v>
      </c>
      <c r="H172">
        <f t="shared" si="9"/>
        <v>5.0776456798840991E-3</v>
      </c>
      <c r="I172">
        <f t="shared" si="10"/>
        <v>-1.0710035435688197E-2</v>
      </c>
      <c r="J172">
        <f t="shared" si="11"/>
        <v>4.0709828575558896E-2</v>
      </c>
      <c r="K172">
        <f t="shared" si="12"/>
        <v>2.3999315415895603E-2</v>
      </c>
      <c r="L172" s="4">
        <v>4.17961515006487E-2</v>
      </c>
      <c r="M172" s="4">
        <v>5.4692576022497604E-3</v>
      </c>
      <c r="N172" s="4">
        <v>-1.15848435435566E-2</v>
      </c>
    </row>
    <row r="173" spans="1:14" x14ac:dyDescent="0.25">
      <c r="A173">
        <v>460.517827478627</v>
      </c>
      <c r="B173">
        <v>2.5713862003242799E-2</v>
      </c>
      <c r="C173">
        <v>3.5288953377876402E-2</v>
      </c>
      <c r="D173">
        <v>5.1330907768763499E-2</v>
      </c>
      <c r="E173">
        <v>8.3930904149863303E-2</v>
      </c>
      <c r="F173">
        <v>8.2276782763073597E-2</v>
      </c>
      <c r="G173">
        <v>5.0238844495343202E-2</v>
      </c>
      <c r="H173">
        <f t="shared" si="9"/>
        <v>9.5750913746336028E-3</v>
      </c>
      <c r="I173">
        <f t="shared" si="10"/>
        <v>2.56170457655207E-2</v>
      </c>
      <c r="J173">
        <f t="shared" si="11"/>
        <v>5.8217042146620504E-2</v>
      </c>
      <c r="K173">
        <f t="shared" si="12"/>
        <v>5.6562920759830798E-2</v>
      </c>
      <c r="L173" s="3">
        <v>3.27430861580311E-2</v>
      </c>
      <c r="M173" s="3">
        <v>-2.9184462353321798E-3</v>
      </c>
      <c r="N173" s="3">
        <v>-2.0403831975749898E-2</v>
      </c>
    </row>
    <row r="174" spans="1:14" x14ac:dyDescent="0.25">
      <c r="A174">
        <v>460.78424699161297</v>
      </c>
      <c r="B174">
        <v>3.1772819769880299E-2</v>
      </c>
      <c r="C174">
        <v>4.5765548582346299E-2</v>
      </c>
      <c r="D174">
        <v>6.3095918403002604E-2</v>
      </c>
      <c r="E174">
        <v>6.5272976944759295E-2</v>
      </c>
      <c r="F174">
        <v>7.8140298887008505E-2</v>
      </c>
      <c r="G174">
        <v>4.9370527839417699E-2</v>
      </c>
      <c r="H174">
        <f t="shared" si="9"/>
        <v>1.3992728812466E-2</v>
      </c>
      <c r="I174">
        <f t="shared" si="10"/>
        <v>3.1323098633122305E-2</v>
      </c>
      <c r="J174">
        <f t="shared" si="11"/>
        <v>3.3500157174878996E-2</v>
      </c>
      <c r="K174">
        <f t="shared" si="12"/>
        <v>4.6367479117128206E-2</v>
      </c>
      <c r="L174" s="4">
        <v>3.78536077660298E-2</v>
      </c>
      <c r="M174" s="4">
        <v>1.00113365685963E-3</v>
      </c>
      <c r="N174" s="4">
        <v>-1.6634864903643999E-2</v>
      </c>
    </row>
    <row r="175" spans="1:14" x14ac:dyDescent="0.25">
      <c r="A175">
        <v>461.05066650459798</v>
      </c>
      <c r="B175">
        <v>3.5317455530210602E-2</v>
      </c>
      <c r="C175">
        <v>4.5800987211484602E-2</v>
      </c>
      <c r="D175">
        <v>5.6387703886187399E-2</v>
      </c>
      <c r="E175">
        <v>5.6299790712136297E-2</v>
      </c>
      <c r="F175">
        <v>8.2657115533770295E-2</v>
      </c>
      <c r="G175">
        <v>4.2128327815436101E-2</v>
      </c>
      <c r="H175">
        <f t="shared" si="9"/>
        <v>1.0483531681274E-2</v>
      </c>
      <c r="I175">
        <f t="shared" si="10"/>
        <v>2.1070248355976796E-2</v>
      </c>
      <c r="J175">
        <f t="shared" si="11"/>
        <v>2.0982335181925695E-2</v>
      </c>
      <c r="K175">
        <f t="shared" si="12"/>
        <v>4.7339660003559693E-2</v>
      </c>
      <c r="L175" s="3">
        <v>2.63286972411538E-2</v>
      </c>
      <c r="M175" s="3">
        <v>-6.7711154251689099E-3</v>
      </c>
      <c r="N175" s="3">
        <v>5.2413792093632897E-3</v>
      </c>
    </row>
    <row r="176" spans="1:14" x14ac:dyDescent="0.25">
      <c r="A176">
        <v>461.31708601758402</v>
      </c>
      <c r="B176">
        <v>4.2242768771442098E-2</v>
      </c>
      <c r="C176">
        <v>3.7278365019719401E-2</v>
      </c>
      <c r="D176">
        <v>6.36022095171484E-2</v>
      </c>
      <c r="E176">
        <v>6.5393302622183999E-2</v>
      </c>
      <c r="F176">
        <v>6.51438467141537E-2</v>
      </c>
      <c r="G176">
        <v>5.2762788584360898E-2</v>
      </c>
      <c r="H176">
        <f t="shared" si="9"/>
        <v>-4.9644037517226972E-3</v>
      </c>
      <c r="I176">
        <f t="shared" si="10"/>
        <v>2.1359440745706303E-2</v>
      </c>
      <c r="J176">
        <f t="shared" si="11"/>
        <v>2.3150533850741901E-2</v>
      </c>
      <c r="K176">
        <f t="shared" si="12"/>
        <v>2.2901077942711602E-2</v>
      </c>
      <c r="L176" s="4">
        <v>4.7371534775885897E-2</v>
      </c>
      <c r="M176" s="4">
        <v>2.0945142099368801E-2</v>
      </c>
      <c r="N176" s="4">
        <v>-8.4083240544757503E-3</v>
      </c>
    </row>
    <row r="177" spans="1:14" x14ac:dyDescent="0.25">
      <c r="A177">
        <v>461.58350553056999</v>
      </c>
      <c r="B177">
        <v>3.6994353904689997E-2</v>
      </c>
      <c r="C177">
        <v>2.2341876372694199E-2</v>
      </c>
      <c r="D177">
        <v>8.4106011572560493E-2</v>
      </c>
      <c r="E177">
        <v>7.3372557450748194E-2</v>
      </c>
      <c r="F177">
        <v>8.7300338942620695E-2</v>
      </c>
      <c r="G177">
        <v>5.76128850606141E-2</v>
      </c>
      <c r="H177">
        <f t="shared" si="9"/>
        <v>-1.4652477531995799E-2</v>
      </c>
      <c r="I177">
        <f t="shared" si="10"/>
        <v>4.7111657667870496E-2</v>
      </c>
      <c r="J177">
        <f t="shared" si="11"/>
        <v>3.6378203546058197E-2</v>
      </c>
      <c r="K177">
        <f t="shared" si="12"/>
        <v>5.0305985037930698E-2</v>
      </c>
      <c r="L177" s="3">
        <v>3.1632409684517297E-2</v>
      </c>
      <c r="M177" s="3">
        <v>-1.18271002023156E-2</v>
      </c>
      <c r="N177" s="3">
        <v>-5.8737850578782702E-3</v>
      </c>
    </row>
    <row r="178" spans="1:14" x14ac:dyDescent="0.25">
      <c r="A178">
        <v>461.849925043555</v>
      </c>
      <c r="B178">
        <v>2.8400162938400801E-2</v>
      </c>
      <c r="C178">
        <v>4.78635275121835E-2</v>
      </c>
      <c r="D178">
        <v>6.8985239950344904E-2</v>
      </c>
      <c r="E178">
        <v>8.9015744495857099E-2</v>
      </c>
      <c r="F178">
        <v>8.7531129531315394E-2</v>
      </c>
      <c r="G178">
        <v>5.7137828546972497E-2</v>
      </c>
      <c r="H178">
        <f t="shared" si="9"/>
        <v>1.9463364573782699E-2</v>
      </c>
      <c r="I178">
        <f t="shared" si="10"/>
        <v>4.0585077011944103E-2</v>
      </c>
      <c r="J178">
        <f t="shared" si="11"/>
        <v>6.0615581557456298E-2</v>
      </c>
      <c r="K178">
        <f t="shared" si="12"/>
        <v>5.9130966592914593E-2</v>
      </c>
      <c r="L178" s="4">
        <v>5.04236798148643E-2</v>
      </c>
      <c r="M178" s="4">
        <v>-2.8896506017995299E-2</v>
      </c>
      <c r="N178" s="4">
        <v>-1.4855325603262101E-2</v>
      </c>
    </row>
    <row r="179" spans="1:14" x14ac:dyDescent="0.25">
      <c r="A179">
        <v>462.11634455654098</v>
      </c>
      <c r="B179">
        <v>3.4906187440310397E-2</v>
      </c>
      <c r="C179">
        <v>4.0446399033531102E-2</v>
      </c>
      <c r="D179">
        <v>7.1137217180330198E-2</v>
      </c>
      <c r="E179">
        <v>6.8726102849020601E-2</v>
      </c>
      <c r="F179">
        <v>8.6531452389326399E-2</v>
      </c>
      <c r="G179">
        <v>4.8399306540510001E-2</v>
      </c>
      <c r="H179">
        <f t="shared" si="9"/>
        <v>5.5402115932207049E-3</v>
      </c>
      <c r="I179">
        <f t="shared" si="10"/>
        <v>3.62310297400198E-2</v>
      </c>
      <c r="J179">
        <f t="shared" si="11"/>
        <v>3.3819915408710204E-2</v>
      </c>
      <c r="K179">
        <f t="shared" si="12"/>
        <v>5.1625264949016002E-2</v>
      </c>
      <c r="L179" s="3">
        <v>3.00156014432479E-2</v>
      </c>
      <c r="M179" s="3">
        <v>1.5340674192670699E-2</v>
      </c>
      <c r="N179" s="3">
        <v>-2.54954151753411E-3</v>
      </c>
    </row>
    <row r="180" spans="1:14" x14ac:dyDescent="0.25">
      <c r="A180">
        <v>462.38276406952701</v>
      </c>
      <c r="B180">
        <v>3.7006796493525097E-2</v>
      </c>
      <c r="C180">
        <v>4.4813615188466403E-2</v>
      </c>
      <c r="D180">
        <v>6.9103905945010702E-2</v>
      </c>
      <c r="E180">
        <v>7.3845897149783096E-2</v>
      </c>
      <c r="F180">
        <v>9.7341448795316796E-2</v>
      </c>
      <c r="G180">
        <v>5.0897022188555498E-2</v>
      </c>
      <c r="H180">
        <f t="shared" si="9"/>
        <v>7.806818694941306E-3</v>
      </c>
      <c r="I180">
        <f t="shared" si="10"/>
        <v>3.2097109451485605E-2</v>
      </c>
      <c r="J180">
        <f t="shared" si="11"/>
        <v>3.6839100656257999E-2</v>
      </c>
      <c r="K180">
        <f t="shared" si="12"/>
        <v>6.0334652301791698E-2</v>
      </c>
      <c r="L180" s="4">
        <v>4.9927401646778197E-2</v>
      </c>
      <c r="M180" s="4">
        <v>6.8632904205504601E-3</v>
      </c>
      <c r="N180" s="4">
        <v>5.4704889287319897E-3</v>
      </c>
    </row>
    <row r="181" spans="1:14" x14ac:dyDescent="0.25">
      <c r="A181">
        <v>462.64918358251202</v>
      </c>
      <c r="B181">
        <v>4.1770457149777701E-2</v>
      </c>
      <c r="C181">
        <v>6.0076389129587002E-2</v>
      </c>
      <c r="D181">
        <v>0.100921403795944</v>
      </c>
      <c r="E181">
        <v>9.0220010197532396E-2</v>
      </c>
      <c r="F181">
        <v>9.30365725941278E-2</v>
      </c>
      <c r="G181">
        <v>6.1386033041207697E-2</v>
      </c>
      <c r="H181">
        <f t="shared" si="9"/>
        <v>1.8305931979809301E-2</v>
      </c>
      <c r="I181">
        <f t="shared" si="10"/>
        <v>5.9150946646166297E-2</v>
      </c>
      <c r="J181">
        <f t="shared" si="11"/>
        <v>4.8449553047754695E-2</v>
      </c>
      <c r="K181">
        <f t="shared" si="12"/>
        <v>5.1266115444350099E-2</v>
      </c>
      <c r="L181" s="3">
        <v>6.5989802369511102E-2</v>
      </c>
      <c r="M181" s="3">
        <v>5.1841915856646404E-3</v>
      </c>
      <c r="N181" s="3">
        <v>1.7450599448668499E-2</v>
      </c>
    </row>
    <row r="182" spans="1:14" x14ac:dyDescent="0.25">
      <c r="A182">
        <v>462.915603095498</v>
      </c>
      <c r="B182">
        <v>2.3132118884091099E-2</v>
      </c>
      <c r="C182">
        <v>5.1109898059830898E-2</v>
      </c>
      <c r="D182">
        <v>8.4386927988079494E-2</v>
      </c>
      <c r="E182">
        <v>9.4677159387193996E-2</v>
      </c>
      <c r="F182">
        <v>9.6470684407831103E-2</v>
      </c>
      <c r="G182">
        <v>5.6462828074951198E-2</v>
      </c>
      <c r="H182">
        <f t="shared" si="9"/>
        <v>2.7977779175739799E-2</v>
      </c>
      <c r="I182">
        <f t="shared" si="10"/>
        <v>6.1254809103988395E-2</v>
      </c>
      <c r="J182">
        <f t="shared" si="11"/>
        <v>7.1545040503102897E-2</v>
      </c>
      <c r="K182">
        <f t="shared" si="12"/>
        <v>7.3338565523740004E-2</v>
      </c>
      <c r="L182" s="4">
        <v>4.8123961366906401E-2</v>
      </c>
      <c r="M182" s="4">
        <v>1.47210114680018E-2</v>
      </c>
      <c r="N182" s="4">
        <v>1.04012715437765E-2</v>
      </c>
    </row>
    <row r="183" spans="1:14" x14ac:dyDescent="0.25">
      <c r="A183">
        <v>463.18202260848398</v>
      </c>
      <c r="B183">
        <v>5.4158510072275998E-2</v>
      </c>
      <c r="C183">
        <v>5.1638902181729202E-2</v>
      </c>
      <c r="D183">
        <v>6.6766499543495894E-2</v>
      </c>
      <c r="E183">
        <v>7.26963102449035E-2</v>
      </c>
      <c r="F183">
        <v>0.109013389836396</v>
      </c>
      <c r="G183">
        <v>5.6847860321244802E-2</v>
      </c>
      <c r="H183">
        <f t="shared" si="9"/>
        <v>-2.5196078905467961E-3</v>
      </c>
      <c r="I183">
        <f t="shared" si="10"/>
        <v>1.2607989471219896E-2</v>
      </c>
      <c r="J183">
        <f t="shared" si="11"/>
        <v>1.8537800172627503E-2</v>
      </c>
      <c r="K183">
        <f t="shared" si="12"/>
        <v>5.4854879764119999E-2</v>
      </c>
      <c r="L183" s="3">
        <v>6.4695687449178099E-2</v>
      </c>
      <c r="M183" s="3">
        <v>-1.3489095411710301E-2</v>
      </c>
      <c r="N183" s="3">
        <v>-2.1517973701393901E-3</v>
      </c>
    </row>
    <row r="184" spans="1:14" x14ac:dyDescent="0.25">
      <c r="A184">
        <v>463.44844212146899</v>
      </c>
      <c r="B184">
        <v>5.5929407014099701E-2</v>
      </c>
      <c r="C184">
        <v>6.3563836206722998E-2</v>
      </c>
      <c r="D184">
        <v>9.4865595644189005E-2</v>
      </c>
      <c r="E184">
        <v>8.9530757598646704E-2</v>
      </c>
      <c r="F184">
        <v>8.5334389826060994E-2</v>
      </c>
      <c r="G184">
        <v>5.2070597568884901E-2</v>
      </c>
      <c r="H184">
        <f t="shared" si="9"/>
        <v>7.6344291926232974E-3</v>
      </c>
      <c r="I184">
        <f t="shared" si="10"/>
        <v>3.8936188630089304E-2</v>
      </c>
      <c r="J184">
        <f t="shared" si="11"/>
        <v>3.3601350584547003E-2</v>
      </c>
      <c r="K184">
        <f t="shared" si="12"/>
        <v>2.9404982811961293E-2</v>
      </c>
      <c r="L184" s="4">
        <v>5.1841920030428298E-2</v>
      </c>
      <c r="M184" s="4">
        <v>7.30769933554539E-3</v>
      </c>
      <c r="N184" s="4">
        <v>9.8083685312794402E-3</v>
      </c>
    </row>
    <row r="185" spans="1:14" x14ac:dyDescent="0.25">
      <c r="A185">
        <v>463.71486163445502</v>
      </c>
      <c r="B185">
        <v>5.2780303036835501E-2</v>
      </c>
      <c r="C185">
        <v>4.8200975094012E-2</v>
      </c>
      <c r="D185">
        <v>8.1430909692153997E-2</v>
      </c>
      <c r="E185">
        <v>9.7577656280101996E-2</v>
      </c>
      <c r="F185">
        <v>7.8342904977657099E-2</v>
      </c>
      <c r="G185">
        <v>5.2707134202731099E-2</v>
      </c>
      <c r="H185">
        <f t="shared" si="9"/>
        <v>-4.5793279428235009E-3</v>
      </c>
      <c r="I185">
        <f t="shared" si="10"/>
        <v>2.8650606655318496E-2</v>
      </c>
      <c r="J185">
        <f t="shared" si="11"/>
        <v>4.4797353243266495E-2</v>
      </c>
      <c r="K185">
        <f t="shared" si="12"/>
        <v>2.5562601940821598E-2</v>
      </c>
      <c r="L185" s="3">
        <v>5.5806348224115197E-2</v>
      </c>
      <c r="M185" s="3">
        <v>5.8480136340313097E-4</v>
      </c>
      <c r="N185" s="3">
        <v>1.62840496549768E-3</v>
      </c>
    </row>
    <row r="186" spans="1:14" x14ac:dyDescent="0.25">
      <c r="A186">
        <v>463.981281147441</v>
      </c>
      <c r="B186">
        <v>4.0454942386495697E-2</v>
      </c>
      <c r="C186">
        <v>2.9244925046216199E-2</v>
      </c>
      <c r="D186">
        <v>8.88338519843688E-2</v>
      </c>
      <c r="E186">
        <v>8.0102358194718906E-2</v>
      </c>
      <c r="F186">
        <v>8.3801808130624503E-2</v>
      </c>
      <c r="G186">
        <v>4.9933600597229899E-2</v>
      </c>
      <c r="H186">
        <f t="shared" si="9"/>
        <v>-1.1210017340279498E-2</v>
      </c>
      <c r="I186">
        <f t="shared" si="10"/>
        <v>4.8378909597873103E-2</v>
      </c>
      <c r="J186">
        <f t="shared" si="11"/>
        <v>3.9647415808223209E-2</v>
      </c>
      <c r="K186">
        <f t="shared" si="12"/>
        <v>4.3346865744128805E-2</v>
      </c>
      <c r="L186" s="4">
        <v>2.9819743295686599E-2</v>
      </c>
      <c r="M186" s="4">
        <v>-1.65752149898779E-2</v>
      </c>
      <c r="N186" s="4">
        <v>-6.2723425866384897E-3</v>
      </c>
    </row>
    <row r="187" spans="1:14" x14ac:dyDescent="0.25">
      <c r="A187">
        <v>464.24770066042697</v>
      </c>
      <c r="B187">
        <v>4.0228635902418701E-2</v>
      </c>
      <c r="C187">
        <v>4.8531406849424502E-2</v>
      </c>
      <c r="D187">
        <v>7.3104452987551902E-2</v>
      </c>
      <c r="E187">
        <v>9.7197965844786793E-2</v>
      </c>
      <c r="F187">
        <v>0.109838585832508</v>
      </c>
      <c r="G187">
        <v>4.5258133731948098E-2</v>
      </c>
      <c r="H187">
        <f t="shared" si="9"/>
        <v>8.3027709470058011E-3</v>
      </c>
      <c r="I187">
        <f t="shared" si="10"/>
        <v>3.2875817085133201E-2</v>
      </c>
      <c r="J187">
        <f t="shared" si="11"/>
        <v>5.6969329942368092E-2</v>
      </c>
      <c r="K187">
        <f t="shared" si="12"/>
        <v>6.9609949930089288E-2</v>
      </c>
      <c r="L187" s="3">
        <v>5.7229427051745302E-2</v>
      </c>
      <c r="M187" s="3">
        <v>2.8983316642364702E-3</v>
      </c>
      <c r="N187" s="3">
        <v>1.8638990074604199E-2</v>
      </c>
    </row>
    <row r="188" spans="1:14" x14ac:dyDescent="0.25">
      <c r="A188">
        <v>464.51412017341198</v>
      </c>
      <c r="B188">
        <v>4.2322600546179798E-2</v>
      </c>
      <c r="C188">
        <v>4.3020898297414303E-2</v>
      </c>
      <c r="D188">
        <v>9.6034045490747302E-2</v>
      </c>
      <c r="E188">
        <v>0.114223274440098</v>
      </c>
      <c r="F188">
        <v>7.2789038818531701E-2</v>
      </c>
      <c r="G188">
        <v>5.4351687842033501E-2</v>
      </c>
      <c r="H188">
        <f t="shared" si="9"/>
        <v>6.9829775123450566E-4</v>
      </c>
      <c r="I188">
        <f t="shared" si="10"/>
        <v>5.3711444944567505E-2</v>
      </c>
      <c r="J188">
        <f t="shared" si="11"/>
        <v>7.1900673893918202E-2</v>
      </c>
      <c r="K188">
        <f t="shared" si="12"/>
        <v>3.0466438272351903E-2</v>
      </c>
      <c r="L188" s="4">
        <v>6.0968256675528701E-2</v>
      </c>
      <c r="M188" s="4">
        <v>2.6629692504335001E-2</v>
      </c>
      <c r="N188" s="4">
        <v>1.7573891803924001E-2</v>
      </c>
    </row>
    <row r="189" spans="1:14" x14ac:dyDescent="0.25">
      <c r="A189">
        <v>464.78053968639801</v>
      </c>
      <c r="B189">
        <v>3.7738108651086601E-2</v>
      </c>
      <c r="C189">
        <v>4.1871743811276799E-2</v>
      </c>
      <c r="D189">
        <v>8.3638487580400503E-2</v>
      </c>
      <c r="E189">
        <v>7.9702082405251701E-2</v>
      </c>
      <c r="F189">
        <v>9.1135735196732806E-2</v>
      </c>
      <c r="G189">
        <v>3.2765203969108703E-2</v>
      </c>
      <c r="H189">
        <f t="shared" si="9"/>
        <v>4.133635160190198E-3</v>
      </c>
      <c r="I189">
        <f t="shared" si="10"/>
        <v>4.5900378929313902E-2</v>
      </c>
      <c r="J189">
        <f t="shared" si="11"/>
        <v>4.19639737541651E-2</v>
      </c>
      <c r="K189">
        <f t="shared" si="12"/>
        <v>5.3397626545646205E-2</v>
      </c>
      <c r="L189" s="3">
        <v>5.6196548676500202E-2</v>
      </c>
      <c r="M189" s="3">
        <v>-1.246467639E-2</v>
      </c>
      <c r="N189" s="3">
        <v>1.6246032124788399E-2</v>
      </c>
    </row>
    <row r="190" spans="1:14" x14ac:dyDescent="0.25">
      <c r="A190">
        <v>465.04695919938399</v>
      </c>
      <c r="B190">
        <v>5.1988410117222598E-2</v>
      </c>
      <c r="C190">
        <v>5.6849466203796599E-2</v>
      </c>
      <c r="D190">
        <v>7.0221078317564495E-2</v>
      </c>
      <c r="E190">
        <v>9.3425008804819895E-2</v>
      </c>
      <c r="F190">
        <v>8.7278659855068094E-2</v>
      </c>
      <c r="G190">
        <v>4.7858512085476403E-2</v>
      </c>
      <c r="H190">
        <f t="shared" si="9"/>
        <v>4.8610560865740005E-3</v>
      </c>
      <c r="I190">
        <f t="shared" si="10"/>
        <v>1.8232668200341896E-2</v>
      </c>
      <c r="J190">
        <f t="shared" si="11"/>
        <v>4.1436598687597297E-2</v>
      </c>
      <c r="K190">
        <f t="shared" si="12"/>
        <v>3.5290249737845496E-2</v>
      </c>
      <c r="L190" s="4">
        <v>6.6772536816888106E-2</v>
      </c>
      <c r="M190" s="4">
        <v>-1.51754077667304E-2</v>
      </c>
      <c r="N190" s="4">
        <v>2.6589622462526601E-3</v>
      </c>
    </row>
    <row r="191" spans="1:14" x14ac:dyDescent="0.25">
      <c r="A191">
        <v>465.313378712369</v>
      </c>
      <c r="B191">
        <v>1.5646826517069199E-2</v>
      </c>
      <c r="C191">
        <v>3.70846875453094E-2</v>
      </c>
      <c r="D191">
        <v>7.4752959583986894E-2</v>
      </c>
      <c r="E191">
        <v>9.8319211983795896E-2</v>
      </c>
      <c r="F191">
        <v>9.1102772024171705E-2</v>
      </c>
      <c r="G191">
        <v>4.3372064217699E-2</v>
      </c>
      <c r="H191">
        <f t="shared" si="9"/>
        <v>2.1437861028240201E-2</v>
      </c>
      <c r="I191">
        <f t="shared" si="10"/>
        <v>5.9106133066917699E-2</v>
      </c>
      <c r="J191">
        <f t="shared" si="11"/>
        <v>8.26723854667267E-2</v>
      </c>
      <c r="K191">
        <f t="shared" si="12"/>
        <v>7.5455945507102509E-2</v>
      </c>
      <c r="L191" s="3">
        <v>3.7406231128910603E-2</v>
      </c>
      <c r="M191" s="3">
        <v>2.6880326778047699E-2</v>
      </c>
      <c r="N191" s="3">
        <v>2.4134006435955302E-3</v>
      </c>
    </row>
    <row r="192" spans="1:14" x14ac:dyDescent="0.25">
      <c r="A192">
        <v>465.57979822535498</v>
      </c>
      <c r="B192">
        <v>3.27355045207844E-2</v>
      </c>
      <c r="C192">
        <v>4.7406527216955797E-2</v>
      </c>
      <c r="D192">
        <v>8.8089977471675004E-2</v>
      </c>
      <c r="E192">
        <v>9.5377779700422896E-2</v>
      </c>
      <c r="F192">
        <v>7.7904836260692403E-2</v>
      </c>
      <c r="G192">
        <v>3.9850085824161399E-2</v>
      </c>
      <c r="H192">
        <f t="shared" si="9"/>
        <v>1.4671022696171397E-2</v>
      </c>
      <c r="I192">
        <f t="shared" si="10"/>
        <v>5.5354472950890604E-2</v>
      </c>
      <c r="J192">
        <f t="shared" si="11"/>
        <v>6.2642275179638496E-2</v>
      </c>
      <c r="K192">
        <f t="shared" si="12"/>
        <v>4.5169331739908003E-2</v>
      </c>
      <c r="L192" s="4">
        <v>6.7398066970503795E-2</v>
      </c>
      <c r="M192" s="4">
        <v>-6.1405781188654E-3</v>
      </c>
      <c r="N192" s="4">
        <v>7.5088912554759999E-3</v>
      </c>
    </row>
    <row r="193" spans="1:14" x14ac:dyDescent="0.25">
      <c r="A193">
        <v>465.84621773834101</v>
      </c>
      <c r="B193">
        <v>1.8044080102020899E-2</v>
      </c>
      <c r="C193">
        <v>3.3178943669873499E-2</v>
      </c>
      <c r="D193">
        <v>9.1171930371113E-2</v>
      </c>
      <c r="E193">
        <v>9.6008164114752603E-2</v>
      </c>
      <c r="F193">
        <v>8.8711098613158595E-2</v>
      </c>
      <c r="G193">
        <v>4.7895531234396597E-2</v>
      </c>
      <c r="H193">
        <f t="shared" si="9"/>
        <v>1.51348635678526E-2</v>
      </c>
      <c r="I193">
        <f t="shared" si="10"/>
        <v>7.3127850269092104E-2</v>
      </c>
      <c r="J193">
        <f t="shared" si="11"/>
        <v>7.7964084012731708E-2</v>
      </c>
      <c r="K193">
        <f t="shared" si="12"/>
        <v>7.06670185111377E-2</v>
      </c>
      <c r="L193" s="3">
        <v>5.9830889903966802E-2</v>
      </c>
      <c r="M193" s="3">
        <v>-5.9798145298657398E-3</v>
      </c>
      <c r="N193" s="3">
        <v>1.87191043806328E-2</v>
      </c>
    </row>
    <row r="194" spans="1:14" x14ac:dyDescent="0.25">
      <c r="A194">
        <v>466.11263725132602</v>
      </c>
      <c r="B194">
        <v>2.4783959156843199E-2</v>
      </c>
      <c r="C194">
        <v>5.6415679141126301E-2</v>
      </c>
      <c r="D194">
        <v>6.5082375798240902E-2</v>
      </c>
      <c r="E194">
        <v>8.0037536866036901E-2</v>
      </c>
      <c r="F194">
        <v>8.3041602185127905E-2</v>
      </c>
      <c r="G194">
        <v>2.0010339649426799E-2</v>
      </c>
      <c r="H194">
        <f t="shared" si="9"/>
        <v>3.1631719984283102E-2</v>
      </c>
      <c r="I194">
        <f t="shared" si="10"/>
        <v>4.0298416641397702E-2</v>
      </c>
      <c r="J194">
        <f t="shared" si="11"/>
        <v>5.5253577709193702E-2</v>
      </c>
      <c r="K194">
        <f t="shared" si="12"/>
        <v>5.8257643028284706E-2</v>
      </c>
      <c r="L194" s="4">
        <v>6.0507962692849401E-2</v>
      </c>
      <c r="M194" s="4">
        <v>3.0165528403475798E-2</v>
      </c>
      <c r="N194" s="4">
        <v>1.35697467386416E-2</v>
      </c>
    </row>
    <row r="195" spans="1:14" x14ac:dyDescent="0.25">
      <c r="A195">
        <v>466.379056764312</v>
      </c>
      <c r="B195">
        <v>1.7305537240174401E-2</v>
      </c>
      <c r="C195">
        <v>5.6290619117315803E-2</v>
      </c>
      <c r="D195">
        <v>6.3374930296480406E-2</v>
      </c>
      <c r="E195">
        <v>9.1047844712982301E-2</v>
      </c>
      <c r="F195">
        <v>7.6952132705808807E-2</v>
      </c>
      <c r="G195">
        <v>3.99363691881819E-2</v>
      </c>
      <c r="H195">
        <f t="shared" ref="H195:H258" si="13">C195-$B195</f>
        <v>3.8985081877141406E-2</v>
      </c>
      <c r="I195">
        <f t="shared" si="10"/>
        <v>4.6069393056306002E-2</v>
      </c>
      <c r="J195">
        <f t="shared" si="11"/>
        <v>7.3742307472807897E-2</v>
      </c>
      <c r="K195">
        <f t="shared" si="12"/>
        <v>5.9646595465634403E-2</v>
      </c>
      <c r="L195" s="3">
        <v>6.5580899177971594E-2</v>
      </c>
      <c r="M195" s="3">
        <v>1.9840735920414899E-3</v>
      </c>
      <c r="N195" s="3">
        <v>8.0844371813359704E-3</v>
      </c>
    </row>
    <row r="196" spans="1:14" x14ac:dyDescent="0.25">
      <c r="A196">
        <v>466.64547627729797</v>
      </c>
      <c r="B196">
        <v>2.6397094167381899E-2</v>
      </c>
      <c r="C196">
        <v>5.09134524486511E-2</v>
      </c>
      <c r="D196">
        <v>6.1595622426593798E-2</v>
      </c>
      <c r="E196">
        <v>9.1968941948191302E-2</v>
      </c>
      <c r="F196">
        <v>6.9530631014105296E-2</v>
      </c>
      <c r="G196">
        <v>3.1855888459275401E-2</v>
      </c>
      <c r="H196">
        <f t="shared" si="13"/>
        <v>2.4516358281269201E-2</v>
      </c>
      <c r="I196">
        <f t="shared" si="10"/>
        <v>3.5198528259211895E-2</v>
      </c>
      <c r="J196">
        <f t="shared" si="11"/>
        <v>6.5571847780809406E-2</v>
      </c>
      <c r="K196">
        <f t="shared" si="12"/>
        <v>4.31335368467234E-2</v>
      </c>
      <c r="L196" s="4">
        <v>6.6759416985679207E-2</v>
      </c>
      <c r="M196" s="4">
        <v>-8.8029316581731496E-3</v>
      </c>
      <c r="N196" s="4">
        <v>-4.7204409862069497E-3</v>
      </c>
    </row>
    <row r="197" spans="1:14" x14ac:dyDescent="0.25">
      <c r="A197">
        <v>466.91189579028401</v>
      </c>
      <c r="B197">
        <v>4.5314998415572297E-3</v>
      </c>
      <c r="C197">
        <v>5.04678092831405E-2</v>
      </c>
      <c r="D197">
        <v>7.2606231549480899E-2</v>
      </c>
      <c r="E197">
        <v>9.05973446567193E-2</v>
      </c>
      <c r="F197">
        <v>8.70720175385927E-2</v>
      </c>
      <c r="G197">
        <v>1.6741538616974298E-2</v>
      </c>
      <c r="H197">
        <f t="shared" si="13"/>
        <v>4.5936309441583272E-2</v>
      </c>
      <c r="I197">
        <f t="shared" si="10"/>
        <v>6.8074731707923664E-2</v>
      </c>
      <c r="J197">
        <f t="shared" si="11"/>
        <v>8.6065844815162065E-2</v>
      </c>
      <c r="K197">
        <f t="shared" si="12"/>
        <v>8.2540517697035465E-2</v>
      </c>
      <c r="L197" s="3">
        <v>5.6047832769632003E-2</v>
      </c>
      <c r="M197" s="3">
        <v>-2.6256930666717498E-3</v>
      </c>
      <c r="N197" s="3">
        <v>4.6076595368546502E-3</v>
      </c>
    </row>
    <row r="198" spans="1:14" x14ac:dyDescent="0.25">
      <c r="A198">
        <v>467.17831530326902</v>
      </c>
      <c r="B198">
        <v>9.70688845326435E-3</v>
      </c>
      <c r="C198">
        <v>7.4315255003074496E-2</v>
      </c>
      <c r="D198">
        <v>7.0301846421968503E-2</v>
      </c>
      <c r="E198">
        <v>0.10017676609125301</v>
      </c>
      <c r="F198">
        <v>9.3862333913878701E-2</v>
      </c>
      <c r="G198">
        <v>4.2724184030817298E-2</v>
      </c>
      <c r="H198">
        <f t="shared" si="13"/>
        <v>6.4608366549810142E-2</v>
      </c>
      <c r="I198">
        <f t="shared" si="10"/>
        <v>6.059495796870415E-2</v>
      </c>
      <c r="J198">
        <f t="shared" si="11"/>
        <v>9.0469877637988652E-2</v>
      </c>
      <c r="K198">
        <f t="shared" si="12"/>
        <v>8.4155445460614348E-2</v>
      </c>
      <c r="L198" s="4">
        <v>6.6497801777877494E-2</v>
      </c>
      <c r="M198" s="4">
        <v>1.1835284092208199E-2</v>
      </c>
      <c r="N198" s="4">
        <v>4.5094960373732902E-3</v>
      </c>
    </row>
    <row r="199" spans="1:14" x14ac:dyDescent="0.25">
      <c r="A199">
        <v>467.44473481625499</v>
      </c>
      <c r="B199">
        <v>2.3328765729146599E-2</v>
      </c>
      <c r="C199">
        <v>6.2021032254322199E-2</v>
      </c>
      <c r="D199">
        <v>6.9227184262278196E-2</v>
      </c>
      <c r="E199">
        <v>0.104102048474689</v>
      </c>
      <c r="F199">
        <v>6.9175370506438405E-2</v>
      </c>
      <c r="G199">
        <v>2.5416848578725101E-2</v>
      </c>
      <c r="H199">
        <f t="shared" si="13"/>
        <v>3.86922665251756E-2</v>
      </c>
      <c r="I199">
        <f t="shared" si="10"/>
        <v>4.5898418533131598E-2</v>
      </c>
      <c r="J199">
        <f t="shared" si="11"/>
        <v>8.0773282745542407E-2</v>
      </c>
      <c r="K199">
        <f t="shared" si="12"/>
        <v>4.5846604777291806E-2</v>
      </c>
      <c r="L199" s="3">
        <v>6.1060728955832602E-2</v>
      </c>
      <c r="M199" s="3">
        <v>-7.5074357290481298E-3</v>
      </c>
      <c r="N199" s="3">
        <v>1.57211185283937E-2</v>
      </c>
    </row>
    <row r="200" spans="1:14" x14ac:dyDescent="0.25">
      <c r="A200">
        <v>467.71115432924103</v>
      </c>
      <c r="B200">
        <v>2.32005882432532E-2</v>
      </c>
      <c r="C200">
        <v>3.9852917842553098E-2</v>
      </c>
      <c r="D200">
        <v>6.2979400486094794E-2</v>
      </c>
      <c r="E200">
        <v>8.9291687515000703E-2</v>
      </c>
      <c r="F200">
        <v>7.0251829144864802E-2</v>
      </c>
      <c r="G200">
        <v>1.5379867569346501E-2</v>
      </c>
      <c r="H200">
        <f t="shared" si="13"/>
        <v>1.6652329599299898E-2</v>
      </c>
      <c r="I200">
        <f t="shared" si="10"/>
        <v>3.9778812242841591E-2</v>
      </c>
      <c r="J200">
        <f t="shared" si="11"/>
        <v>6.60910992717475E-2</v>
      </c>
      <c r="K200">
        <f t="shared" si="12"/>
        <v>4.7051240901611599E-2</v>
      </c>
      <c r="L200" s="4">
        <v>5.5064086182304801E-2</v>
      </c>
      <c r="M200" s="4">
        <v>8.9791246164037299E-3</v>
      </c>
      <c r="N200" s="4">
        <v>1.1346200691930101E-2</v>
      </c>
    </row>
    <row r="201" spans="1:14" x14ac:dyDescent="0.25">
      <c r="A201">
        <v>467.97757384222598</v>
      </c>
      <c r="B201">
        <v>5.7369019400159698E-4</v>
      </c>
      <c r="C201">
        <v>6.3142093916632502E-2</v>
      </c>
      <c r="D201">
        <v>6.2817378596999304E-2</v>
      </c>
      <c r="E201">
        <v>0.104165707163714</v>
      </c>
      <c r="F201">
        <v>8.9512550338140304E-2</v>
      </c>
      <c r="G201">
        <v>1.77312903958367E-2</v>
      </c>
      <c r="H201">
        <f t="shared" si="13"/>
        <v>6.2568403722630908E-2</v>
      </c>
      <c r="I201">
        <f t="shared" si="10"/>
        <v>6.224368840299771E-2</v>
      </c>
      <c r="J201">
        <f t="shared" si="11"/>
        <v>0.1035920169697124</v>
      </c>
      <c r="K201">
        <f t="shared" si="12"/>
        <v>8.8938860144138709E-2</v>
      </c>
      <c r="L201" s="3">
        <v>5.7233389027354802E-2</v>
      </c>
      <c r="M201" s="3">
        <v>-5.6536492779794001E-3</v>
      </c>
      <c r="N201" s="3">
        <v>-5.9228649456308799E-3</v>
      </c>
    </row>
    <row r="202" spans="1:14" x14ac:dyDescent="0.25">
      <c r="A202">
        <v>468.24399335521201</v>
      </c>
      <c r="B202">
        <v>1.50451433679493E-2</v>
      </c>
      <c r="C202">
        <v>7.1511856476758395E-2</v>
      </c>
      <c r="D202">
        <v>6.4552371425410204E-2</v>
      </c>
      <c r="E202">
        <v>8.1004841260573196E-2</v>
      </c>
      <c r="F202">
        <v>8.5674579612834506E-2</v>
      </c>
      <c r="G202">
        <v>1.86713729667582E-2</v>
      </c>
      <c r="H202">
        <f t="shared" si="13"/>
        <v>5.6466713108809095E-2</v>
      </c>
      <c r="I202">
        <f t="shared" si="10"/>
        <v>4.9507228057460904E-2</v>
      </c>
      <c r="J202">
        <f t="shared" si="11"/>
        <v>6.5959697892623903E-2</v>
      </c>
      <c r="K202">
        <f t="shared" si="12"/>
        <v>7.0629436244885213E-2</v>
      </c>
      <c r="L202" s="4">
        <v>8.2035746217499206E-2</v>
      </c>
      <c r="M202" s="4">
        <v>1.6688144413952801E-2</v>
      </c>
      <c r="N202" s="4">
        <v>-3.6525458756587401E-3</v>
      </c>
    </row>
    <row r="203" spans="1:14" x14ac:dyDescent="0.25">
      <c r="A203">
        <v>468.51041286819799</v>
      </c>
      <c r="B203">
        <v>9.5849233871015196E-3</v>
      </c>
      <c r="C203">
        <v>4.7787703854635502E-2</v>
      </c>
      <c r="D203">
        <v>7.0730571192983496E-2</v>
      </c>
      <c r="E203">
        <v>8.6497199079094006E-2</v>
      </c>
      <c r="F203">
        <v>7.6763822851101907E-2</v>
      </c>
      <c r="G203">
        <v>3.0842954905751299E-2</v>
      </c>
      <c r="H203">
        <f t="shared" si="13"/>
        <v>3.8202780467533982E-2</v>
      </c>
      <c r="I203">
        <f t="shared" si="10"/>
        <v>6.1145647805881977E-2</v>
      </c>
      <c r="J203">
        <f t="shared" si="11"/>
        <v>7.6912275691992493E-2</v>
      </c>
      <c r="K203">
        <f t="shared" si="12"/>
        <v>6.717889946400038E-2</v>
      </c>
      <c r="L203" s="3">
        <v>8.6917337876204606E-2</v>
      </c>
      <c r="M203" s="3">
        <v>-1.1082156641393301E-2</v>
      </c>
      <c r="N203" s="3">
        <v>5.2358863967074398E-3</v>
      </c>
    </row>
    <row r="204" spans="1:14" x14ac:dyDescent="0.25">
      <c r="A204">
        <v>468.776832381183</v>
      </c>
      <c r="B204">
        <v>3.4702038426098099E-3</v>
      </c>
      <c r="C204">
        <v>5.7966695117295901E-2</v>
      </c>
      <c r="D204">
        <v>6.6452109275330795E-2</v>
      </c>
      <c r="E204">
        <v>7.4449537856606005E-2</v>
      </c>
      <c r="F204">
        <v>7.5345128167726594E-2</v>
      </c>
      <c r="G204">
        <v>1.2991962375706199E-3</v>
      </c>
      <c r="H204">
        <f t="shared" si="13"/>
        <v>5.4496491274686087E-2</v>
      </c>
      <c r="I204">
        <f t="shared" si="10"/>
        <v>6.2981905432720989E-2</v>
      </c>
      <c r="J204">
        <f t="shared" si="11"/>
        <v>7.0979334013996198E-2</v>
      </c>
      <c r="K204">
        <f t="shared" si="12"/>
        <v>7.1874924325116787E-2</v>
      </c>
      <c r="L204" s="4">
        <v>7.2780188293056394E-2</v>
      </c>
      <c r="M204" s="4">
        <v>-6.1791790900109396E-3</v>
      </c>
      <c r="N204" s="4">
        <v>3.96980323160551E-3</v>
      </c>
    </row>
    <row r="205" spans="1:14" x14ac:dyDescent="0.25">
      <c r="A205">
        <v>469.04325189416898</v>
      </c>
      <c r="B205">
        <v>2.60248686593781E-2</v>
      </c>
      <c r="C205">
        <v>6.0258521256782799E-2</v>
      </c>
      <c r="D205">
        <v>5.2603833938386697E-2</v>
      </c>
      <c r="E205">
        <v>8.2944058067441595E-2</v>
      </c>
      <c r="F205">
        <v>8.3861820981388002E-2</v>
      </c>
      <c r="G205">
        <v>6.7463926664062101E-3</v>
      </c>
      <c r="H205">
        <f t="shared" si="13"/>
        <v>3.4233652597404698E-2</v>
      </c>
      <c r="I205">
        <f t="shared" si="10"/>
        <v>2.6578965279008597E-2</v>
      </c>
      <c r="J205">
        <f t="shared" si="11"/>
        <v>5.6919189408063495E-2</v>
      </c>
      <c r="K205">
        <f t="shared" si="12"/>
        <v>5.7836952322009902E-2</v>
      </c>
      <c r="L205" s="3">
        <v>7.3043725200270193E-2</v>
      </c>
      <c r="M205" s="3">
        <v>-1.19813172742561E-4</v>
      </c>
      <c r="N205" s="3">
        <v>-1.2317937808360899E-3</v>
      </c>
    </row>
    <row r="206" spans="1:14" x14ac:dyDescent="0.25">
      <c r="A206">
        <v>469.30967140715501</v>
      </c>
      <c r="B206">
        <v>-8.7073970205838705E-4</v>
      </c>
      <c r="C206">
        <v>5.6151357948021098E-2</v>
      </c>
      <c r="D206">
        <v>6.2244102209343198E-2</v>
      </c>
      <c r="E206">
        <v>8.5882195518865306E-2</v>
      </c>
      <c r="F206">
        <v>6.4135532153254002E-2</v>
      </c>
      <c r="G206">
        <v>3.2219385817176302E-2</v>
      </c>
      <c r="H206">
        <f t="shared" si="13"/>
        <v>5.7022097650079484E-2</v>
      </c>
      <c r="I206">
        <f t="shared" si="10"/>
        <v>6.3114841911401584E-2</v>
      </c>
      <c r="J206">
        <f t="shared" si="11"/>
        <v>8.6752935220923699E-2</v>
      </c>
      <c r="K206">
        <f t="shared" si="12"/>
        <v>6.5006271855312395E-2</v>
      </c>
      <c r="L206" s="4">
        <v>8.8410839846454203E-2</v>
      </c>
      <c r="M206" s="4">
        <v>4.0755065088494699E-3</v>
      </c>
      <c r="N206" s="4">
        <v>-3.2538709479395102E-3</v>
      </c>
    </row>
    <row r="207" spans="1:14" x14ac:dyDescent="0.25">
      <c r="A207">
        <v>469.57609092014098</v>
      </c>
      <c r="B207">
        <v>1.62574806786107E-2</v>
      </c>
      <c r="C207">
        <v>6.66899800156696E-2</v>
      </c>
      <c r="D207">
        <v>7.7429118109284503E-2</v>
      </c>
      <c r="E207">
        <v>8.4612261700516597E-2</v>
      </c>
      <c r="F207">
        <v>7.6610911814435703E-2</v>
      </c>
      <c r="G207">
        <v>2.1733907091073201E-2</v>
      </c>
      <c r="H207">
        <f t="shared" si="13"/>
        <v>5.04324993370589E-2</v>
      </c>
      <c r="I207">
        <f t="shared" si="10"/>
        <v>6.1171637430673803E-2</v>
      </c>
      <c r="J207">
        <f t="shared" si="11"/>
        <v>6.8354781021905897E-2</v>
      </c>
      <c r="K207">
        <f t="shared" si="12"/>
        <v>6.0353431135825003E-2</v>
      </c>
      <c r="L207" s="3">
        <v>9.7527522585886803E-2</v>
      </c>
      <c r="M207" s="3">
        <v>1.3940315587783201E-2</v>
      </c>
      <c r="N207" s="3">
        <v>4.33320762430707E-3</v>
      </c>
    </row>
    <row r="208" spans="1:14" x14ac:dyDescent="0.25">
      <c r="A208">
        <v>469.84251043312599</v>
      </c>
      <c r="B208">
        <v>-4.0332249806194504E-3</v>
      </c>
      <c r="C208">
        <v>8.0040189763968206E-2</v>
      </c>
      <c r="D208">
        <v>4.7870108357827602E-2</v>
      </c>
      <c r="E208">
        <v>8.3541992923688094E-2</v>
      </c>
      <c r="F208">
        <v>9.2011635759339502E-2</v>
      </c>
      <c r="G208">
        <v>1.5316743890096201E-2</v>
      </c>
      <c r="H208">
        <f t="shared" si="13"/>
        <v>8.4073414744587655E-2</v>
      </c>
      <c r="I208">
        <f t="shared" si="10"/>
        <v>5.1903333338447051E-2</v>
      </c>
      <c r="J208">
        <f t="shared" si="11"/>
        <v>8.7575217904307542E-2</v>
      </c>
      <c r="K208">
        <f t="shared" si="12"/>
        <v>9.6044860739958951E-2</v>
      </c>
      <c r="L208" s="4">
        <v>6.0125592642590701E-2</v>
      </c>
      <c r="M208" s="4">
        <v>-7.7264271449766202E-3</v>
      </c>
      <c r="N208" s="4">
        <v>-1.3970799042102701E-2</v>
      </c>
    </row>
    <row r="209" spans="1:14" x14ac:dyDescent="0.25">
      <c r="A209">
        <v>470.10892994611203</v>
      </c>
      <c r="B209">
        <v>8.1976149489325408E-3</v>
      </c>
      <c r="C209">
        <v>5.9955892690482397E-2</v>
      </c>
      <c r="D209">
        <v>4.4285983294957101E-2</v>
      </c>
      <c r="E209">
        <v>7.3461130232327407E-2</v>
      </c>
      <c r="F209">
        <v>7.4420133567222505E-2</v>
      </c>
      <c r="G209">
        <v>9.8810478218200291E-3</v>
      </c>
      <c r="H209">
        <f t="shared" si="13"/>
        <v>5.1758277741549855E-2</v>
      </c>
      <c r="I209">
        <f t="shared" si="10"/>
        <v>3.6088368346024559E-2</v>
      </c>
      <c r="J209">
        <f t="shared" si="11"/>
        <v>6.5263515283394871E-2</v>
      </c>
      <c r="K209">
        <f t="shared" si="12"/>
        <v>6.6222518618289969E-2</v>
      </c>
      <c r="L209" s="3">
        <v>5.9081933064607801E-2</v>
      </c>
      <c r="M209" s="3">
        <v>-7.0543750013264195E-4</v>
      </c>
      <c r="N209" s="3">
        <v>4.5584081429322198E-3</v>
      </c>
    </row>
    <row r="210" spans="1:14" x14ac:dyDescent="0.25">
      <c r="A210">
        <v>470.375349459098</v>
      </c>
      <c r="B210">
        <v>-8.9424219656116296E-3</v>
      </c>
      <c r="C210">
        <v>5.7585787425310099E-2</v>
      </c>
      <c r="D210">
        <v>5.5494713484991201E-2</v>
      </c>
      <c r="E210">
        <v>6.9946996524971702E-2</v>
      </c>
      <c r="F210">
        <v>5.79562076248617E-2</v>
      </c>
      <c r="G210">
        <v>1.6351362911310102E-2</v>
      </c>
      <c r="H210">
        <f t="shared" si="13"/>
        <v>6.652820939092173E-2</v>
      </c>
      <c r="I210">
        <f t="shared" ref="I210:I273" si="14">D210-$B210</f>
        <v>6.4437135450602825E-2</v>
      </c>
      <c r="J210">
        <f t="shared" ref="J210:J273" si="15">E210-$B210</f>
        <v>7.8889418490583327E-2</v>
      </c>
      <c r="K210">
        <f t="shared" ref="K210:K273" si="16">F210-$B210</f>
        <v>6.6898629590473324E-2</v>
      </c>
      <c r="L210" s="4">
        <v>9.7225627196821304E-2</v>
      </c>
      <c r="M210" s="4">
        <v>-4.3640343565979596E-3</v>
      </c>
      <c r="N210" s="4">
        <v>1.7246896054588901E-2</v>
      </c>
    </row>
    <row r="211" spans="1:14" x14ac:dyDescent="0.25">
      <c r="A211">
        <v>470.64176897208301</v>
      </c>
      <c r="B211">
        <v>2.3306663676390199E-2</v>
      </c>
      <c r="C211">
        <v>7.0581927873249295E-2</v>
      </c>
      <c r="D211">
        <v>6.2525788331970603E-2</v>
      </c>
      <c r="E211">
        <v>8.47815303367664E-2</v>
      </c>
      <c r="F211">
        <v>0.10009527453780601</v>
      </c>
      <c r="G211">
        <v>-1.00245531326903E-2</v>
      </c>
      <c r="H211">
        <f t="shared" si="13"/>
        <v>4.7275264196859096E-2</v>
      </c>
      <c r="I211">
        <f t="shared" si="14"/>
        <v>3.9219124655580404E-2</v>
      </c>
      <c r="J211">
        <f t="shared" si="15"/>
        <v>6.1474866660376201E-2</v>
      </c>
      <c r="K211">
        <f t="shared" si="16"/>
        <v>7.6788610861415807E-2</v>
      </c>
      <c r="L211" s="3">
        <v>6.28059471205384E-2</v>
      </c>
      <c r="M211" s="3">
        <v>-1.5771149326734901E-2</v>
      </c>
      <c r="N211" s="3">
        <v>-5.5514295212587897E-3</v>
      </c>
    </row>
    <row r="212" spans="1:14" x14ac:dyDescent="0.25">
      <c r="A212">
        <v>470.90818848506899</v>
      </c>
      <c r="B212">
        <v>6.1723521891789796E-3</v>
      </c>
      <c r="C212">
        <v>5.60331112566997E-2</v>
      </c>
      <c r="D212">
        <v>6.6484251253007803E-2</v>
      </c>
      <c r="E212">
        <v>8.52924505562008E-2</v>
      </c>
      <c r="F212">
        <v>5.5257623625944698E-2</v>
      </c>
      <c r="G212">
        <v>1.28953982063843E-3</v>
      </c>
      <c r="H212">
        <f t="shared" si="13"/>
        <v>4.9860759067520723E-2</v>
      </c>
      <c r="I212">
        <f t="shared" si="14"/>
        <v>6.0311899063828826E-2</v>
      </c>
      <c r="J212">
        <f t="shared" si="15"/>
        <v>7.9120098367021816E-2</v>
      </c>
      <c r="K212">
        <f t="shared" si="16"/>
        <v>4.9085271436765721E-2</v>
      </c>
      <c r="L212" s="4">
        <v>8.7223036359352302E-2</v>
      </c>
      <c r="M212" s="4">
        <v>-2.1161313154464401E-2</v>
      </c>
      <c r="N212" s="4">
        <v>8.0251545904349401E-3</v>
      </c>
    </row>
    <row r="213" spans="1:14" x14ac:dyDescent="0.25">
      <c r="A213">
        <v>471.17460799805502</v>
      </c>
      <c r="B213">
        <v>7.2160230905265596E-3</v>
      </c>
      <c r="C213">
        <v>5.7278744662914001E-2</v>
      </c>
      <c r="D213">
        <v>3.5586570875503098E-2</v>
      </c>
      <c r="E213">
        <v>7.0070741402595602E-2</v>
      </c>
      <c r="F213">
        <v>6.64143019444626E-2</v>
      </c>
      <c r="G213">
        <v>1.9717421071353901E-2</v>
      </c>
      <c r="H213">
        <f t="shared" si="13"/>
        <v>5.0062721572387441E-2</v>
      </c>
      <c r="I213">
        <f t="shared" si="14"/>
        <v>2.8370547784976538E-2</v>
      </c>
      <c r="J213">
        <f t="shared" si="15"/>
        <v>6.2854718312069041E-2</v>
      </c>
      <c r="K213">
        <f t="shared" si="16"/>
        <v>5.919827885393604E-2</v>
      </c>
      <c r="L213" s="3">
        <v>8.0992882173925806E-2</v>
      </c>
      <c r="M213" s="3">
        <v>2.25403623177216E-2</v>
      </c>
      <c r="N213" s="3">
        <v>4.8964624258572998E-3</v>
      </c>
    </row>
    <row r="214" spans="1:14" x14ac:dyDescent="0.25">
      <c r="A214">
        <v>471.44102751103998</v>
      </c>
      <c r="B214">
        <v>-9.0969990428897592E-3</v>
      </c>
      <c r="C214">
        <v>8.0218364806454501E-2</v>
      </c>
      <c r="D214">
        <v>3.36697883837907E-2</v>
      </c>
      <c r="E214">
        <v>6.7976707604179107E-2</v>
      </c>
      <c r="F214">
        <v>8.4682883389616007E-2</v>
      </c>
      <c r="G214">
        <v>5.6048154089349302E-3</v>
      </c>
      <c r="H214">
        <f t="shared" si="13"/>
        <v>8.9315363849344256E-2</v>
      </c>
      <c r="I214">
        <f t="shared" si="14"/>
        <v>4.2766787426680455E-2</v>
      </c>
      <c r="J214">
        <f t="shared" si="15"/>
        <v>7.7073706647068863E-2</v>
      </c>
      <c r="K214">
        <f t="shared" si="16"/>
        <v>9.3779882432505762E-2</v>
      </c>
      <c r="L214" s="4">
        <v>6.9116577290006198E-2</v>
      </c>
      <c r="M214" s="4">
        <v>-7.7467303838144198E-3</v>
      </c>
      <c r="N214" s="4">
        <v>-7.5381559714116702E-3</v>
      </c>
    </row>
    <row r="215" spans="1:14" x14ac:dyDescent="0.25">
      <c r="A215">
        <v>471.70744702402601</v>
      </c>
      <c r="B215">
        <v>1.01787577959589E-2</v>
      </c>
      <c r="C215">
        <v>4.9670943857164203E-2</v>
      </c>
      <c r="D215">
        <v>6.1227086340942198E-2</v>
      </c>
      <c r="E215">
        <v>7.48728473207175E-2</v>
      </c>
      <c r="F215">
        <v>6.5484143516851306E-2</v>
      </c>
      <c r="G215">
        <v>7.9058855157813392E-3</v>
      </c>
      <c r="H215">
        <f t="shared" si="13"/>
        <v>3.9492186061205303E-2</v>
      </c>
      <c r="I215">
        <f t="shared" si="14"/>
        <v>5.1048328544983299E-2</v>
      </c>
      <c r="J215">
        <f t="shared" si="15"/>
        <v>6.4694089524758608E-2</v>
      </c>
      <c r="K215">
        <f t="shared" si="16"/>
        <v>5.5305385720892407E-2</v>
      </c>
      <c r="L215" s="3">
        <v>7.3402373527158199E-2</v>
      </c>
      <c r="M215" s="3">
        <v>7.5723713133993399E-3</v>
      </c>
      <c r="N215" s="3">
        <v>-6.4937094456543601E-3</v>
      </c>
    </row>
    <row r="216" spans="1:14" x14ac:dyDescent="0.25">
      <c r="A216">
        <v>471.97386653701199</v>
      </c>
      <c r="B216">
        <v>9.6059165351206604E-3</v>
      </c>
      <c r="C216">
        <v>4.2130728819951502E-2</v>
      </c>
      <c r="D216">
        <v>5.2997424742064397E-2</v>
      </c>
      <c r="E216">
        <v>7.4565372109827693E-2</v>
      </c>
      <c r="F216">
        <v>7.7851214315736703E-2</v>
      </c>
      <c r="G216">
        <v>-6.8191318855493396E-4</v>
      </c>
      <c r="H216">
        <f t="shared" si="13"/>
        <v>3.252481228483084E-2</v>
      </c>
      <c r="I216">
        <f t="shared" si="14"/>
        <v>4.3391508206943735E-2</v>
      </c>
      <c r="J216">
        <f t="shared" si="15"/>
        <v>6.4959455574707031E-2</v>
      </c>
      <c r="K216">
        <f t="shared" si="16"/>
        <v>6.824529778061604E-2</v>
      </c>
      <c r="L216" s="4">
        <v>9.1270714475255102E-2</v>
      </c>
      <c r="M216" s="4">
        <v>1.4835524151971199E-3</v>
      </c>
      <c r="N216" s="4">
        <v>4.7730024117335398E-3</v>
      </c>
    </row>
    <row r="217" spans="1:14" x14ac:dyDescent="0.25">
      <c r="A217">
        <v>472.240286049997</v>
      </c>
      <c r="B217">
        <v>-1.65686017072087E-2</v>
      </c>
      <c r="C217">
        <v>7.1807958179027603E-2</v>
      </c>
      <c r="D217">
        <v>2.2645913236315901E-2</v>
      </c>
      <c r="E217">
        <v>5.2692165779147801E-2</v>
      </c>
      <c r="F217">
        <v>7.8276696809202601E-2</v>
      </c>
      <c r="G217">
        <v>1.0559245560003599E-2</v>
      </c>
      <c r="H217">
        <f t="shared" si="13"/>
        <v>8.83765598862363E-2</v>
      </c>
      <c r="I217">
        <f t="shared" si="14"/>
        <v>3.9214514943524598E-2</v>
      </c>
      <c r="J217">
        <f t="shared" si="15"/>
        <v>6.9260767486356498E-2</v>
      </c>
      <c r="K217">
        <f t="shared" si="16"/>
        <v>9.4845298516411297E-2</v>
      </c>
      <c r="L217" s="3">
        <v>8.5006026529727496E-2</v>
      </c>
      <c r="M217" s="3">
        <v>-2.25672383311156E-2</v>
      </c>
      <c r="N217" s="3">
        <v>-3.83894643641512E-3</v>
      </c>
    </row>
    <row r="218" spans="1:14" x14ac:dyDescent="0.25">
      <c r="A218">
        <v>472.50670556298297</v>
      </c>
      <c r="B218">
        <v>-6.7834554032314802E-3</v>
      </c>
      <c r="C218">
        <v>7.2453296947526405E-2</v>
      </c>
      <c r="D218">
        <v>3.52066397772327E-2</v>
      </c>
      <c r="E218">
        <v>5.7352475088128602E-2</v>
      </c>
      <c r="F218">
        <v>7.9142954180101796E-2</v>
      </c>
      <c r="G218">
        <v>-1.3033416468172399E-3</v>
      </c>
      <c r="H218">
        <f t="shared" si="13"/>
        <v>7.9236752350757889E-2</v>
      </c>
      <c r="I218">
        <f t="shared" si="14"/>
        <v>4.1990095180464176E-2</v>
      </c>
      <c r="J218">
        <f t="shared" si="15"/>
        <v>6.4135930491360085E-2</v>
      </c>
      <c r="K218">
        <f t="shared" si="16"/>
        <v>8.592640958333328E-2</v>
      </c>
      <c r="L218" s="4">
        <v>7.5803934803414894E-2</v>
      </c>
      <c r="M218" s="4">
        <v>-2.2193091997884301E-2</v>
      </c>
      <c r="N218" s="4">
        <v>-1.7061748767227499E-3</v>
      </c>
    </row>
    <row r="219" spans="1:14" x14ac:dyDescent="0.25">
      <c r="A219">
        <v>472.77312507596901</v>
      </c>
      <c r="B219">
        <v>3.1167022204372499E-4</v>
      </c>
      <c r="C219">
        <v>4.7635472929227402E-2</v>
      </c>
      <c r="D219">
        <v>2.5599094639223701E-2</v>
      </c>
      <c r="E219">
        <v>8.7828764852329905E-2</v>
      </c>
      <c r="F219">
        <v>5.3945409786701697E-2</v>
      </c>
      <c r="G219">
        <v>1.0077271773205301E-2</v>
      </c>
      <c r="H219">
        <f t="shared" si="13"/>
        <v>4.7323802707183678E-2</v>
      </c>
      <c r="I219">
        <f t="shared" si="14"/>
        <v>2.5287424417179977E-2</v>
      </c>
      <c r="J219">
        <f t="shared" si="15"/>
        <v>8.7517094630286174E-2</v>
      </c>
      <c r="K219">
        <f t="shared" si="16"/>
        <v>5.3633739564657973E-2</v>
      </c>
      <c r="L219" s="3">
        <v>0.10179803807547801</v>
      </c>
      <c r="M219" s="3">
        <v>-2.0994692137543899E-2</v>
      </c>
      <c r="N219" s="3">
        <v>2.37510080856819E-3</v>
      </c>
    </row>
    <row r="220" spans="1:14" x14ac:dyDescent="0.25">
      <c r="A220">
        <v>473.03954458895498</v>
      </c>
      <c r="B220">
        <v>1.64633560785853E-2</v>
      </c>
      <c r="C220">
        <v>5.3176519062636297E-2</v>
      </c>
      <c r="D220">
        <v>3.9155575904270899E-2</v>
      </c>
      <c r="E220">
        <v>5.9864754376109303E-2</v>
      </c>
      <c r="F220">
        <v>8.4701544350574906E-2</v>
      </c>
      <c r="G220">
        <v>8.6268285763193404E-4</v>
      </c>
      <c r="H220">
        <f t="shared" si="13"/>
        <v>3.6713162984051001E-2</v>
      </c>
      <c r="I220">
        <f t="shared" si="14"/>
        <v>2.2692219825685599E-2</v>
      </c>
      <c r="J220">
        <f t="shared" si="15"/>
        <v>4.3401398297523999E-2</v>
      </c>
      <c r="K220">
        <f t="shared" si="16"/>
        <v>6.8238188271989603E-2</v>
      </c>
      <c r="L220" s="4">
        <v>9.2887910792753395E-2</v>
      </c>
      <c r="M220" s="4">
        <v>8.4976554032323692E-3</v>
      </c>
      <c r="N220" s="4">
        <v>1.29655738453277E-3</v>
      </c>
    </row>
    <row r="221" spans="1:14" x14ac:dyDescent="0.25">
      <c r="A221">
        <v>473.30596410193999</v>
      </c>
      <c r="B221">
        <v>3.5675079732424299E-3</v>
      </c>
      <c r="C221">
        <v>6.2128689207351102E-2</v>
      </c>
      <c r="D221">
        <v>1.8882645220831999E-2</v>
      </c>
      <c r="E221">
        <v>6.0976421565677702E-2</v>
      </c>
      <c r="F221">
        <v>8.7975341893082606E-2</v>
      </c>
      <c r="G221">
        <v>-2.2424926690195801E-2</v>
      </c>
      <c r="H221">
        <f t="shared" si="13"/>
        <v>5.8561181234108674E-2</v>
      </c>
      <c r="I221">
        <f t="shared" si="14"/>
        <v>1.5315137247589568E-2</v>
      </c>
      <c r="J221">
        <f t="shared" si="15"/>
        <v>5.7408913592435273E-2</v>
      </c>
      <c r="K221">
        <f t="shared" si="16"/>
        <v>8.4407833919840178E-2</v>
      </c>
      <c r="L221" s="3">
        <v>0.10170514303602</v>
      </c>
      <c r="M221" s="3">
        <v>1.3358396475681499E-2</v>
      </c>
      <c r="N221" s="3">
        <v>-1.01349121059701E-2</v>
      </c>
    </row>
    <row r="222" spans="1:14" x14ac:dyDescent="0.25">
      <c r="A222">
        <v>473.57238361492603</v>
      </c>
      <c r="B222">
        <v>1.52412899350135E-3</v>
      </c>
      <c r="C222">
        <v>4.8658223885456001E-2</v>
      </c>
      <c r="D222">
        <v>2.2458770671398402E-2</v>
      </c>
      <c r="E222">
        <v>8.6696800796783893E-2</v>
      </c>
      <c r="F222">
        <v>6.42844035872987E-2</v>
      </c>
      <c r="G222">
        <v>-3.5554494896942603E-2</v>
      </c>
      <c r="H222">
        <f t="shared" si="13"/>
        <v>4.713409489195465E-2</v>
      </c>
      <c r="I222">
        <f t="shared" si="14"/>
        <v>2.0934641677897051E-2</v>
      </c>
      <c r="J222">
        <f t="shared" si="15"/>
        <v>8.5172671803282543E-2</v>
      </c>
      <c r="K222">
        <f t="shared" si="16"/>
        <v>6.2760274593797349E-2</v>
      </c>
      <c r="L222" s="4">
        <v>9.4567230488261003E-2</v>
      </c>
      <c r="M222" s="4">
        <v>-6.3032078823010498E-3</v>
      </c>
      <c r="N222" s="4">
        <v>-2.54143265934814E-3</v>
      </c>
    </row>
    <row r="223" spans="1:14" x14ac:dyDescent="0.25">
      <c r="A223">
        <v>473.838803127912</v>
      </c>
      <c r="B223">
        <v>4.9675751063094596E-3</v>
      </c>
      <c r="C223">
        <v>7.4346489205720304E-2</v>
      </c>
      <c r="D223">
        <v>4.6052026975285397E-2</v>
      </c>
      <c r="E223">
        <v>6.1026591120533602E-2</v>
      </c>
      <c r="F223">
        <v>7.1362578922495506E-2</v>
      </c>
      <c r="G223">
        <v>-9.8534827218716106E-2</v>
      </c>
      <c r="H223">
        <f t="shared" si="13"/>
        <v>6.9378914099410841E-2</v>
      </c>
      <c r="I223">
        <f t="shared" si="14"/>
        <v>4.1084451868975941E-2</v>
      </c>
      <c r="J223">
        <f t="shared" si="15"/>
        <v>5.6059016014224139E-2</v>
      </c>
      <c r="K223">
        <f t="shared" si="16"/>
        <v>6.6395003816186043E-2</v>
      </c>
      <c r="L223" s="3">
        <v>0.105281446305792</v>
      </c>
      <c r="M223" s="3">
        <v>-1.3498005121060801E-2</v>
      </c>
      <c r="N223" s="3">
        <v>-2.7260073352314801E-3</v>
      </c>
    </row>
    <row r="224" spans="1:14" x14ac:dyDescent="0.25">
      <c r="A224">
        <v>474.10522264089701</v>
      </c>
      <c r="B224">
        <v>-3.1728998913395402E-2</v>
      </c>
      <c r="C224">
        <v>5.2345277071058197E-2</v>
      </c>
      <c r="D224">
        <v>3.92058324330136E-2</v>
      </c>
      <c r="E224">
        <v>7.91582552630435E-2</v>
      </c>
      <c r="F224">
        <v>7.3650475323098499E-2</v>
      </c>
      <c r="G224">
        <v>-0.18442241733388801</v>
      </c>
      <c r="H224">
        <f t="shared" si="13"/>
        <v>8.4074275984453606E-2</v>
      </c>
      <c r="I224">
        <f t="shared" si="14"/>
        <v>7.0934831346409002E-2</v>
      </c>
      <c r="J224">
        <f t="shared" si="15"/>
        <v>0.11088725417643891</v>
      </c>
      <c r="K224">
        <f t="shared" si="16"/>
        <v>0.10537947423649391</v>
      </c>
      <c r="L224" s="4">
        <v>8.8190870455621698E-2</v>
      </c>
      <c r="M224" s="4">
        <v>-6.4885526182578502E-3</v>
      </c>
      <c r="N224" s="4">
        <v>-5.3191787349810699E-3</v>
      </c>
    </row>
    <row r="225" spans="1:14" x14ac:dyDescent="0.25">
      <c r="A225">
        <v>474.37164215388299</v>
      </c>
      <c r="B225">
        <v>-8.6761001137261998E-2</v>
      </c>
      <c r="C225">
        <v>5.1349353787573597E-2</v>
      </c>
      <c r="D225">
        <v>1.7454737238187499E-2</v>
      </c>
      <c r="E225">
        <v>8.0537876556979998E-2</v>
      </c>
      <c r="F225">
        <v>7.2843556518275704E-2</v>
      </c>
      <c r="G225">
        <v>-0.24158826165106501</v>
      </c>
      <c r="H225">
        <f t="shared" si="13"/>
        <v>0.13811035492483559</v>
      </c>
      <c r="I225">
        <f t="shared" si="14"/>
        <v>0.10421573837544949</v>
      </c>
      <c r="J225">
        <f t="shared" si="15"/>
        <v>0.16729887769424201</v>
      </c>
      <c r="K225">
        <f t="shared" si="16"/>
        <v>0.15960455765553772</v>
      </c>
      <c r="L225" s="3">
        <v>1.1209089638296201E-2</v>
      </c>
      <c r="M225" s="3">
        <v>6.5294091909694499E-2</v>
      </c>
      <c r="N225" s="3">
        <v>1.9568045516444098E-2</v>
      </c>
    </row>
    <row r="226" spans="1:14" x14ac:dyDescent="0.25">
      <c r="A226">
        <v>474.63806166686902</v>
      </c>
      <c r="B226">
        <v>-0.17348599806866</v>
      </c>
      <c r="C226">
        <v>3.1309343858899302E-2</v>
      </c>
      <c r="D226">
        <v>3.2253424944798999E-2</v>
      </c>
      <c r="E226">
        <v>7.7192807074080605E-2</v>
      </c>
      <c r="F226">
        <v>7.4978091694914206E-2</v>
      </c>
      <c r="G226">
        <v>-0.30928590560661201</v>
      </c>
      <c r="H226">
        <f t="shared" si="13"/>
        <v>0.2047953419275593</v>
      </c>
      <c r="I226">
        <f t="shared" si="14"/>
        <v>0.20573942301345899</v>
      </c>
      <c r="J226">
        <f t="shared" si="15"/>
        <v>0.2506788051427406</v>
      </c>
      <c r="K226">
        <f t="shared" si="16"/>
        <v>0.2484640897635742</v>
      </c>
      <c r="L226" s="4">
        <v>-6.0493704566739498E-2</v>
      </c>
      <c r="M226" s="4">
        <v>0.209090863281541</v>
      </c>
      <c r="N226" s="4">
        <v>7.0104397757730797E-3</v>
      </c>
    </row>
    <row r="227" spans="1:14" x14ac:dyDescent="0.25">
      <c r="A227">
        <v>474.90448117985397</v>
      </c>
      <c r="B227">
        <v>-0.24398076443243799</v>
      </c>
      <c r="C227">
        <v>1.65684958009263E-2</v>
      </c>
      <c r="D227">
        <v>3.38513773276349E-2</v>
      </c>
      <c r="E227">
        <v>6.9188171533567405E-2</v>
      </c>
      <c r="F227">
        <v>7.8394340526454095E-2</v>
      </c>
      <c r="G227">
        <v>-0.36055178426439199</v>
      </c>
      <c r="H227">
        <f t="shared" si="13"/>
        <v>0.26054926023336428</v>
      </c>
      <c r="I227">
        <f t="shared" si="14"/>
        <v>0.27783214176007287</v>
      </c>
      <c r="J227">
        <f t="shared" si="15"/>
        <v>0.31316893596600537</v>
      </c>
      <c r="K227">
        <f t="shared" si="16"/>
        <v>0.3223751049588921</v>
      </c>
      <c r="L227" s="3">
        <v>-0.143884680262647</v>
      </c>
      <c r="M227" s="3">
        <v>0.327806636950009</v>
      </c>
      <c r="N227" s="3">
        <v>-8.5921290082448497E-3</v>
      </c>
    </row>
    <row r="228" spans="1:14" x14ac:dyDescent="0.25">
      <c r="A228">
        <v>475.17090069284001</v>
      </c>
      <c r="B228">
        <v>-0.28711373833037102</v>
      </c>
      <c r="C228">
        <v>-4.93166257628877E-2</v>
      </c>
      <c r="D228">
        <v>3.85368155024454E-2</v>
      </c>
      <c r="E228">
        <v>7.4504261755661702E-2</v>
      </c>
      <c r="F228">
        <v>5.7305277878217001E-2</v>
      </c>
      <c r="G228">
        <v>-0.38426765563086701</v>
      </c>
      <c r="H228">
        <f t="shared" si="13"/>
        <v>0.23779711256748332</v>
      </c>
      <c r="I228">
        <f t="shared" si="14"/>
        <v>0.32565055383281644</v>
      </c>
      <c r="J228">
        <f t="shared" si="15"/>
        <v>0.36161800008603273</v>
      </c>
      <c r="K228">
        <f t="shared" si="16"/>
        <v>0.344419016208588</v>
      </c>
      <c r="L228" s="4">
        <v>-0.196605429506649</v>
      </c>
      <c r="M228" s="4">
        <v>0.43186135523274299</v>
      </c>
      <c r="N228" s="4">
        <v>-7.8996470828990792E-3</v>
      </c>
    </row>
    <row r="229" spans="1:14" x14ac:dyDescent="0.25">
      <c r="A229">
        <v>475.43732020582598</v>
      </c>
      <c r="B229">
        <v>-0.35290197813107199</v>
      </c>
      <c r="C229">
        <v>-0.12131219196581899</v>
      </c>
      <c r="D229">
        <v>2.3968485517807499E-2</v>
      </c>
      <c r="E229">
        <v>9.0054072388577405E-2</v>
      </c>
      <c r="F229">
        <v>8.5680072771300603E-2</v>
      </c>
      <c r="G229">
        <v>-0.41725039935131603</v>
      </c>
      <c r="H229">
        <f t="shared" si="13"/>
        <v>0.231589786165253</v>
      </c>
      <c r="I229">
        <f t="shared" si="14"/>
        <v>0.37687046364887949</v>
      </c>
      <c r="J229">
        <f t="shared" si="15"/>
        <v>0.44295605051964937</v>
      </c>
      <c r="K229">
        <f t="shared" si="16"/>
        <v>0.43858205090237257</v>
      </c>
      <c r="L229" s="3">
        <v>-0.26319644625786298</v>
      </c>
      <c r="M229" s="3">
        <v>0.50055505873187101</v>
      </c>
      <c r="N229" s="3">
        <v>8.2290034362830396E-3</v>
      </c>
    </row>
    <row r="230" spans="1:14" x14ac:dyDescent="0.25">
      <c r="A230">
        <v>475.70373971881202</v>
      </c>
      <c r="B230">
        <v>-0.37976818425516701</v>
      </c>
      <c r="C230">
        <v>-0.106955843436548</v>
      </c>
      <c r="D230">
        <v>4.5280412846862697E-2</v>
      </c>
      <c r="E230">
        <v>5.8536039781412502E-2</v>
      </c>
      <c r="F230">
        <v>9.9819809688450306E-2</v>
      </c>
      <c r="G230">
        <v>-0.38501308765393899</v>
      </c>
      <c r="H230">
        <f t="shared" si="13"/>
        <v>0.27281234081861899</v>
      </c>
      <c r="I230">
        <f t="shared" si="14"/>
        <v>0.42504859710202969</v>
      </c>
      <c r="J230">
        <f t="shared" si="15"/>
        <v>0.43830422403657954</v>
      </c>
      <c r="K230">
        <f t="shared" si="16"/>
        <v>0.47958799394361729</v>
      </c>
      <c r="L230" s="4">
        <v>-0.29472779567014501</v>
      </c>
      <c r="M230" s="4">
        <v>0.55139133550669805</v>
      </c>
      <c r="N230" s="4">
        <v>-5.48235250292246E-3</v>
      </c>
    </row>
    <row r="231" spans="1:14" x14ac:dyDescent="0.25">
      <c r="A231">
        <v>475.97015923179703</v>
      </c>
      <c r="B231">
        <v>-0.405504650479105</v>
      </c>
      <c r="C231">
        <v>-0.14230046579563699</v>
      </c>
      <c r="D231">
        <v>-6.4095606062694E-3</v>
      </c>
      <c r="E231">
        <v>5.6524503761857199E-2</v>
      </c>
      <c r="F231">
        <v>0.11429316891434101</v>
      </c>
      <c r="G231">
        <v>-0.345757680818498</v>
      </c>
      <c r="H231">
        <f t="shared" si="13"/>
        <v>0.26320418468346801</v>
      </c>
      <c r="I231">
        <f t="shared" si="14"/>
        <v>0.3990950898728356</v>
      </c>
      <c r="J231">
        <f t="shared" si="15"/>
        <v>0.46202915424096219</v>
      </c>
      <c r="K231">
        <f t="shared" si="16"/>
        <v>0.51979781939344605</v>
      </c>
      <c r="L231" s="3">
        <v>-0.26567262499031802</v>
      </c>
      <c r="M231" s="3">
        <v>0.58512020478182503</v>
      </c>
      <c r="N231" s="3">
        <v>-1.7409897615213499E-2</v>
      </c>
    </row>
    <row r="232" spans="1:14" x14ac:dyDescent="0.25">
      <c r="A232">
        <v>476.236578744783</v>
      </c>
      <c r="B232">
        <v>-0.40803656172331598</v>
      </c>
      <c r="C232">
        <v>-0.15833047416837201</v>
      </c>
      <c r="D232">
        <v>5.5033995003375804E-3</v>
      </c>
      <c r="E232">
        <v>3.7660382767592498E-3</v>
      </c>
      <c r="F232">
        <v>0.177032700162471</v>
      </c>
      <c r="G232">
        <v>-0.27474574944184899</v>
      </c>
      <c r="H232">
        <f t="shared" si="13"/>
        <v>0.24970608755494397</v>
      </c>
      <c r="I232">
        <f t="shared" si="14"/>
        <v>0.41353996122365355</v>
      </c>
      <c r="J232">
        <f t="shared" si="15"/>
        <v>0.41180260000007524</v>
      </c>
      <c r="K232">
        <f t="shared" si="16"/>
        <v>0.58506926188578701</v>
      </c>
      <c r="L232" s="4">
        <v>-0.23927813823125699</v>
      </c>
      <c r="M232" s="4">
        <v>0.54842440325730202</v>
      </c>
      <c r="N232" s="4">
        <v>2.16787543252237E-2</v>
      </c>
    </row>
    <row r="233" spans="1:14" x14ac:dyDescent="0.25">
      <c r="A233">
        <v>476.50299825776898</v>
      </c>
      <c r="B233">
        <v>-0.37149753351746301</v>
      </c>
      <c r="C233">
        <v>-0.140657453011618</v>
      </c>
      <c r="D233">
        <v>1.8540107999064099E-2</v>
      </c>
      <c r="E233">
        <v>-5.2031892311074197E-2</v>
      </c>
      <c r="F233">
        <v>0.24547091886928599</v>
      </c>
      <c r="G233">
        <v>-0.22841358773464099</v>
      </c>
      <c r="H233">
        <f t="shared" si="13"/>
        <v>0.23084008050584501</v>
      </c>
      <c r="I233">
        <f t="shared" si="14"/>
        <v>0.39003764151652709</v>
      </c>
      <c r="J233">
        <f t="shared" si="15"/>
        <v>0.31946564120638882</v>
      </c>
      <c r="K233">
        <f t="shared" si="16"/>
        <v>0.61696845238674902</v>
      </c>
      <c r="L233" s="3">
        <v>-0.22447597710234601</v>
      </c>
      <c r="M233" s="3">
        <v>0.48750670154317799</v>
      </c>
      <c r="N233" s="3">
        <v>3.5778114037609603E-2</v>
      </c>
    </row>
    <row r="234" spans="1:14" x14ac:dyDescent="0.25">
      <c r="A234">
        <v>476.76941777075399</v>
      </c>
      <c r="B234">
        <v>-0.30136976040430202</v>
      </c>
      <c r="C234">
        <v>-0.118533966273484</v>
      </c>
      <c r="D234">
        <v>8.71147277713651E-2</v>
      </c>
      <c r="E234">
        <v>-4.4685124144615902E-2</v>
      </c>
      <c r="F234">
        <v>0.28062137173395402</v>
      </c>
      <c r="G234">
        <v>-0.19373642642177799</v>
      </c>
      <c r="H234">
        <f t="shared" si="13"/>
        <v>0.18283579413081802</v>
      </c>
      <c r="I234">
        <f t="shared" si="14"/>
        <v>0.38848448817566711</v>
      </c>
      <c r="J234">
        <f t="shared" si="15"/>
        <v>0.25668463625968613</v>
      </c>
      <c r="K234">
        <f t="shared" si="16"/>
        <v>0.58199113213825604</v>
      </c>
      <c r="L234" s="4">
        <v>-0.191913502150933</v>
      </c>
      <c r="M234" s="4">
        <v>0.41542703221296501</v>
      </c>
      <c r="N234" s="4">
        <v>0.12314127566414</v>
      </c>
    </row>
    <row r="235" spans="1:14" x14ac:dyDescent="0.25">
      <c r="A235">
        <v>477.03583728374002</v>
      </c>
      <c r="B235">
        <v>-0.29604572438915699</v>
      </c>
      <c r="C235">
        <v>-9.1942750021791697E-2</v>
      </c>
      <c r="D235">
        <v>0.112984217002345</v>
      </c>
      <c r="E235">
        <v>-5.1639805733982198E-2</v>
      </c>
      <c r="F235">
        <v>0.30549340212326198</v>
      </c>
      <c r="G235">
        <v>-0.18564732759107</v>
      </c>
      <c r="H235">
        <f t="shared" si="13"/>
        <v>0.2041029743673653</v>
      </c>
      <c r="I235">
        <f t="shared" si="14"/>
        <v>0.40902994139150201</v>
      </c>
      <c r="J235">
        <f t="shared" si="15"/>
        <v>0.2444059186551748</v>
      </c>
      <c r="K235">
        <f t="shared" si="16"/>
        <v>0.60153912651241903</v>
      </c>
      <c r="L235" s="3">
        <v>-0.162775812655753</v>
      </c>
      <c r="M235" s="3">
        <v>0.36548093245567298</v>
      </c>
      <c r="N235" s="3">
        <v>0.245516508133683</v>
      </c>
    </row>
    <row r="236" spans="1:14" x14ac:dyDescent="0.25">
      <c r="A236">
        <v>477.302256796726</v>
      </c>
      <c r="B236">
        <v>-0.25343209502317698</v>
      </c>
      <c r="C236">
        <v>-4.5714829274201001E-2</v>
      </c>
      <c r="D236">
        <v>0.10169457172341199</v>
      </c>
      <c r="E236">
        <v>-2.17128051544162E-2</v>
      </c>
      <c r="F236">
        <v>0.27998155075321202</v>
      </c>
      <c r="G236">
        <v>-0.16695054662966799</v>
      </c>
      <c r="H236">
        <f t="shared" si="13"/>
        <v>0.20771726574897598</v>
      </c>
      <c r="I236">
        <f t="shared" si="14"/>
        <v>0.35512666674658899</v>
      </c>
      <c r="J236">
        <f t="shared" si="15"/>
        <v>0.23171928986876078</v>
      </c>
      <c r="K236">
        <f t="shared" si="16"/>
        <v>0.53341364577638894</v>
      </c>
      <c r="L236" s="4">
        <v>-0.126668737806786</v>
      </c>
      <c r="M236" s="4">
        <v>0.317485876931765</v>
      </c>
      <c r="N236" s="4">
        <v>0.32397475055397801</v>
      </c>
    </row>
    <row r="237" spans="1:14" x14ac:dyDescent="0.25">
      <c r="A237">
        <v>477.56867630971101</v>
      </c>
      <c r="B237">
        <v>-0.23594851190758101</v>
      </c>
      <c r="C237">
        <v>-4.1943245528812997E-2</v>
      </c>
      <c r="D237">
        <v>0.110913917528578</v>
      </c>
      <c r="E237">
        <v>1.6794784651485001E-3</v>
      </c>
      <c r="F237">
        <v>0.28535884829022601</v>
      </c>
      <c r="G237">
        <v>-0.149446257474071</v>
      </c>
      <c r="H237">
        <f t="shared" si="13"/>
        <v>0.19400526637876803</v>
      </c>
      <c r="I237">
        <f t="shared" si="14"/>
        <v>0.34686242943615903</v>
      </c>
      <c r="J237">
        <f t="shared" si="15"/>
        <v>0.2376279903727295</v>
      </c>
      <c r="K237">
        <f t="shared" si="16"/>
        <v>0.52130736019780699</v>
      </c>
      <c r="L237" s="3">
        <v>-0.104115568757166</v>
      </c>
      <c r="M237" s="3">
        <v>0.29680398869034602</v>
      </c>
      <c r="N237" s="3">
        <v>0.40753788711906902</v>
      </c>
    </row>
    <row r="238" spans="1:14" x14ac:dyDescent="0.25">
      <c r="A238">
        <v>477.83509582269699</v>
      </c>
      <c r="B238">
        <v>-0.242145406703174</v>
      </c>
      <c r="C238">
        <v>-1.7943250368114502E-2</v>
      </c>
      <c r="D238">
        <v>0.108874102963923</v>
      </c>
      <c r="E238">
        <v>5.5747415796606803E-2</v>
      </c>
      <c r="F238">
        <v>0.25147953426918501</v>
      </c>
      <c r="G238">
        <v>-0.13256444774977499</v>
      </c>
      <c r="H238">
        <f t="shared" si="13"/>
        <v>0.22420215633505949</v>
      </c>
      <c r="I238">
        <f t="shared" si="14"/>
        <v>0.351019509667097</v>
      </c>
      <c r="J238">
        <f t="shared" si="15"/>
        <v>0.29789282249978077</v>
      </c>
      <c r="K238">
        <f t="shared" si="16"/>
        <v>0.49362494097235898</v>
      </c>
      <c r="L238" s="4">
        <v>-7.9302220339042398E-2</v>
      </c>
      <c r="M238" s="4">
        <v>0.26406745424614397</v>
      </c>
      <c r="N238" s="4">
        <v>0.44055142206782599</v>
      </c>
    </row>
    <row r="239" spans="1:14" x14ac:dyDescent="0.25">
      <c r="A239">
        <v>478.10151533568302</v>
      </c>
      <c r="B239">
        <v>-0.228179476191022</v>
      </c>
      <c r="C239">
        <v>-3.7791489745432803E-2</v>
      </c>
      <c r="D239">
        <v>0.10689122030426</v>
      </c>
      <c r="E239">
        <v>8.8801590720686802E-2</v>
      </c>
      <c r="F239">
        <v>0.25754111294925602</v>
      </c>
      <c r="G239">
        <v>-0.119399447601116</v>
      </c>
      <c r="H239">
        <f t="shared" si="13"/>
        <v>0.19038798644558919</v>
      </c>
      <c r="I239">
        <f t="shared" si="14"/>
        <v>0.33507069649528198</v>
      </c>
      <c r="J239">
        <f t="shared" si="15"/>
        <v>0.3169810669117088</v>
      </c>
      <c r="K239">
        <f t="shared" si="16"/>
        <v>0.48572058914027805</v>
      </c>
      <c r="L239" s="3">
        <v>-7.2583158381405499E-2</v>
      </c>
      <c r="M239" s="3">
        <v>0.266849841797272</v>
      </c>
      <c r="N239" s="3">
        <v>0.44372193845329599</v>
      </c>
    </row>
    <row r="240" spans="1:14" x14ac:dyDescent="0.25">
      <c r="A240">
        <v>478.36793484866899</v>
      </c>
      <c r="B240">
        <v>-0.21301159720788701</v>
      </c>
      <c r="C240">
        <v>-2.7087072113583899E-2</v>
      </c>
      <c r="D240">
        <v>0.103530320687947</v>
      </c>
      <c r="E240">
        <v>9.9982775382770103E-2</v>
      </c>
      <c r="F240">
        <v>0.241843219970763</v>
      </c>
      <c r="G240">
        <v>-0.11730124427774501</v>
      </c>
      <c r="H240">
        <f t="shared" si="13"/>
        <v>0.1859245250943031</v>
      </c>
      <c r="I240">
        <f t="shared" si="14"/>
        <v>0.31654191789583402</v>
      </c>
      <c r="J240">
        <f t="shared" si="15"/>
        <v>0.3129943725906571</v>
      </c>
      <c r="K240">
        <f t="shared" si="16"/>
        <v>0.45485481717865001</v>
      </c>
      <c r="L240" s="4">
        <v>-4.84669155061285E-2</v>
      </c>
      <c r="M240" s="4">
        <v>0.27234045897836801</v>
      </c>
      <c r="N240" s="4">
        <v>0.39951518631014599</v>
      </c>
    </row>
    <row r="241" spans="1:14" x14ac:dyDescent="0.25">
      <c r="A241">
        <v>478.634354361654</v>
      </c>
      <c r="B241">
        <v>-0.191021070818405</v>
      </c>
      <c r="C241">
        <v>-9.0077141244225296E-3</v>
      </c>
      <c r="D241">
        <v>8.5209115900880997E-2</v>
      </c>
      <c r="E241">
        <v>0.11658274729983099</v>
      </c>
      <c r="F241">
        <v>0.252334084493543</v>
      </c>
      <c r="G241">
        <v>-0.105654913668652</v>
      </c>
      <c r="H241">
        <f t="shared" si="13"/>
        <v>0.18201335669398247</v>
      </c>
      <c r="I241">
        <f t="shared" si="14"/>
        <v>0.27623018671928601</v>
      </c>
      <c r="J241">
        <f t="shared" si="15"/>
        <v>0.30760381811823601</v>
      </c>
      <c r="K241">
        <f t="shared" si="16"/>
        <v>0.44335515531194802</v>
      </c>
      <c r="L241" s="3">
        <v>-3.3844255487658098E-2</v>
      </c>
      <c r="M241" s="3">
        <v>0.245180926947483</v>
      </c>
      <c r="N241" s="3">
        <v>0.36809602218276999</v>
      </c>
    </row>
    <row r="242" spans="1:14" x14ac:dyDescent="0.25">
      <c r="A242">
        <v>478.90077387463998</v>
      </c>
      <c r="B242">
        <v>-0.189178782679608</v>
      </c>
      <c r="C242">
        <v>-2.8579179715456801E-2</v>
      </c>
      <c r="D242">
        <v>5.57507362037995E-2</v>
      </c>
      <c r="E242">
        <v>0.111696558936283</v>
      </c>
      <c r="F242">
        <v>0.25760451224472802</v>
      </c>
      <c r="G242">
        <v>-0.11002981233102301</v>
      </c>
      <c r="H242">
        <f t="shared" si="13"/>
        <v>0.16059960296415121</v>
      </c>
      <c r="I242">
        <f t="shared" si="14"/>
        <v>0.2449295188834075</v>
      </c>
      <c r="J242">
        <f t="shared" si="15"/>
        <v>0.30087534161589102</v>
      </c>
      <c r="K242">
        <f t="shared" si="16"/>
        <v>0.44678329492433599</v>
      </c>
      <c r="L242" s="4">
        <v>-8.4669491591649708E-3</v>
      </c>
      <c r="M242" s="4">
        <v>0.23200629439057699</v>
      </c>
      <c r="N242" s="4">
        <v>0.31700197025487697</v>
      </c>
    </row>
    <row r="243" spans="1:14" x14ac:dyDescent="0.25">
      <c r="A243">
        <v>479.16719338762601</v>
      </c>
      <c r="B243">
        <v>-0.16571416860079199</v>
      </c>
      <c r="C243">
        <v>-2.9578693260484699E-2</v>
      </c>
      <c r="D243">
        <v>5.9130861436981097E-2</v>
      </c>
      <c r="E243">
        <v>0.13528714706860101</v>
      </c>
      <c r="F243">
        <v>0.26064791459977699</v>
      </c>
      <c r="G243">
        <v>-0.120028828617998</v>
      </c>
      <c r="H243">
        <f t="shared" si="13"/>
        <v>0.13613547534030729</v>
      </c>
      <c r="I243">
        <f t="shared" si="14"/>
        <v>0.22484503003777309</v>
      </c>
      <c r="J243">
        <f t="shared" si="15"/>
        <v>0.30100131566939303</v>
      </c>
      <c r="K243">
        <f t="shared" si="16"/>
        <v>0.42636208320056901</v>
      </c>
      <c r="L243" s="3">
        <v>5.4619902142651802E-3</v>
      </c>
      <c r="M243" s="3">
        <v>0.254886431270964</v>
      </c>
      <c r="N243" s="3">
        <v>0.261070825396992</v>
      </c>
    </row>
    <row r="244" spans="1:14" x14ac:dyDescent="0.25">
      <c r="A244">
        <v>479.43361290061102</v>
      </c>
      <c r="B244">
        <v>-0.148614629132476</v>
      </c>
      <c r="C244">
        <v>-1.8669237265755902E-2</v>
      </c>
      <c r="D244">
        <v>5.4723244303882299E-2</v>
      </c>
      <c r="E244">
        <v>0.12790228241886401</v>
      </c>
      <c r="F244">
        <v>0.23229223997529</v>
      </c>
      <c r="G244">
        <v>-0.12162426180585199</v>
      </c>
      <c r="H244">
        <f t="shared" si="13"/>
        <v>0.12994539186672011</v>
      </c>
      <c r="I244">
        <f t="shared" si="14"/>
        <v>0.20333787343635829</v>
      </c>
      <c r="J244">
        <f t="shared" si="15"/>
        <v>0.27651691155134001</v>
      </c>
      <c r="K244">
        <f t="shared" si="16"/>
        <v>0.380906869107766</v>
      </c>
      <c r="L244" s="4">
        <v>2.1356739311858702E-2</v>
      </c>
      <c r="M244" s="4">
        <v>0.246934193048296</v>
      </c>
      <c r="N244" s="4">
        <v>0.24522289571376399</v>
      </c>
    </row>
    <row r="245" spans="1:14" x14ac:dyDescent="0.25">
      <c r="A245">
        <v>479.700032413597</v>
      </c>
      <c r="B245">
        <v>-0.13271245479820501</v>
      </c>
      <c r="C245">
        <v>-9.03102716739871E-3</v>
      </c>
      <c r="D245">
        <v>4.9179190653765602E-2</v>
      </c>
      <c r="E245">
        <v>0.130025531487137</v>
      </c>
      <c r="F245">
        <v>0.23982674443819799</v>
      </c>
      <c r="G245">
        <v>-0.115377191520581</v>
      </c>
      <c r="H245">
        <f t="shared" si="13"/>
        <v>0.12368142763080631</v>
      </c>
      <c r="I245">
        <f t="shared" si="14"/>
        <v>0.18189164545197062</v>
      </c>
      <c r="J245">
        <f t="shared" si="15"/>
        <v>0.26273798628534201</v>
      </c>
      <c r="K245">
        <f t="shared" si="16"/>
        <v>0.372539199236403</v>
      </c>
      <c r="L245" s="3">
        <v>2.9582194412927799E-2</v>
      </c>
      <c r="M245" s="3">
        <v>0.246843913872904</v>
      </c>
      <c r="N245" s="3">
        <v>0.238924440618307</v>
      </c>
    </row>
    <row r="246" spans="1:14" x14ac:dyDescent="0.25">
      <c r="A246">
        <v>479.96645192658298</v>
      </c>
      <c r="B246">
        <v>-0.11996843377507301</v>
      </c>
      <c r="C246">
        <v>1.87716092390172E-3</v>
      </c>
      <c r="D246">
        <v>4.9492273055554703E-2</v>
      </c>
      <c r="E246">
        <v>0.127236203844801</v>
      </c>
      <c r="F246">
        <v>0.231497080028541</v>
      </c>
      <c r="G246">
        <v>-0.108999837042581</v>
      </c>
      <c r="H246">
        <f t="shared" si="13"/>
        <v>0.12184559469897473</v>
      </c>
      <c r="I246">
        <f t="shared" si="14"/>
        <v>0.16946070683062769</v>
      </c>
      <c r="J246">
        <f t="shared" si="15"/>
        <v>0.24720463761987399</v>
      </c>
      <c r="K246">
        <f t="shared" si="16"/>
        <v>0.35146551380361402</v>
      </c>
      <c r="L246" s="4">
        <v>3.19570269128902E-2</v>
      </c>
      <c r="M246" s="4">
        <v>0.22842956611463699</v>
      </c>
      <c r="N246" s="4">
        <v>0.21285079119855699</v>
      </c>
    </row>
    <row r="247" spans="1:14" x14ac:dyDescent="0.25">
      <c r="A247">
        <v>480.23287143956799</v>
      </c>
      <c r="B247">
        <v>-0.108362462506496</v>
      </c>
      <c r="C247">
        <v>3.0545337089884698E-3</v>
      </c>
      <c r="D247">
        <v>6.3049818710970901E-2</v>
      </c>
      <c r="E247">
        <v>0.130277631792073</v>
      </c>
      <c r="F247">
        <v>0.23294553265773499</v>
      </c>
      <c r="G247">
        <v>-0.10546662870876</v>
      </c>
      <c r="H247">
        <f t="shared" si="13"/>
        <v>0.11141699621548447</v>
      </c>
      <c r="I247">
        <f t="shared" si="14"/>
        <v>0.17141228121746691</v>
      </c>
      <c r="J247">
        <f t="shared" si="15"/>
        <v>0.238640094298569</v>
      </c>
      <c r="K247">
        <f t="shared" si="16"/>
        <v>0.34130799516423099</v>
      </c>
      <c r="L247" s="3">
        <v>3.60614740875317E-2</v>
      </c>
      <c r="M247" s="3">
        <v>0.21636124027283701</v>
      </c>
      <c r="N247" s="3">
        <v>0.20575992656515901</v>
      </c>
    </row>
    <row r="248" spans="1:14" x14ac:dyDescent="0.25">
      <c r="A248">
        <v>480.49929095255402</v>
      </c>
      <c r="B248">
        <v>-9.2738066532502897E-2</v>
      </c>
      <c r="C248">
        <v>1.59703405584165E-2</v>
      </c>
      <c r="D248">
        <v>7.9640989023038802E-2</v>
      </c>
      <c r="E248">
        <v>0.124545406735553</v>
      </c>
      <c r="F248">
        <v>0.22272818082132601</v>
      </c>
      <c r="G248">
        <v>-8.8908364789936703E-2</v>
      </c>
      <c r="H248">
        <f t="shared" si="13"/>
        <v>0.10870840709091939</v>
      </c>
      <c r="I248">
        <f t="shared" si="14"/>
        <v>0.1723790555555417</v>
      </c>
      <c r="J248">
        <f t="shared" si="15"/>
        <v>0.21728347326805592</v>
      </c>
      <c r="K248">
        <f t="shared" si="16"/>
        <v>0.31546624735382889</v>
      </c>
      <c r="L248" s="4">
        <v>3.0876282718514999E-2</v>
      </c>
      <c r="M248" s="4">
        <v>0.19799941116140601</v>
      </c>
      <c r="N248" s="4">
        <v>0.18980260930030199</v>
      </c>
    </row>
    <row r="249" spans="1:14" x14ac:dyDescent="0.25">
      <c r="A249">
        <v>480.76571046554</v>
      </c>
      <c r="B249">
        <v>-8.3681207386366405E-2</v>
      </c>
      <c r="C249">
        <v>2.8493933349115201E-2</v>
      </c>
      <c r="D249">
        <v>8.8500969637083399E-2</v>
      </c>
      <c r="E249">
        <v>0.12835581600013199</v>
      </c>
      <c r="F249">
        <v>0.21784795108294899</v>
      </c>
      <c r="G249">
        <v>-9.7535287235004695E-2</v>
      </c>
      <c r="H249">
        <f t="shared" si="13"/>
        <v>0.1121751407354816</v>
      </c>
      <c r="I249">
        <f t="shared" si="14"/>
        <v>0.17218217702344979</v>
      </c>
      <c r="J249">
        <f t="shared" si="15"/>
        <v>0.21203702338649838</v>
      </c>
      <c r="K249">
        <f t="shared" si="16"/>
        <v>0.30152915846931538</v>
      </c>
      <c r="L249" s="3">
        <v>4.6125526055870197E-2</v>
      </c>
      <c r="M249" s="3">
        <v>0.195479406036213</v>
      </c>
      <c r="N249" s="3">
        <v>0.182894217534186</v>
      </c>
    </row>
    <row r="250" spans="1:14" x14ac:dyDescent="0.25">
      <c r="A250">
        <v>481.03212997852597</v>
      </c>
      <c r="B250">
        <v>-6.6825129194154204E-2</v>
      </c>
      <c r="C250">
        <v>4.1996654763642803E-2</v>
      </c>
      <c r="D250">
        <v>9.7295875314833899E-2</v>
      </c>
      <c r="E250">
        <v>0.13248047596614601</v>
      </c>
      <c r="F250">
        <v>0.20616579339531199</v>
      </c>
      <c r="G250">
        <v>-8.4803426593518194E-2</v>
      </c>
      <c r="H250">
        <f t="shared" si="13"/>
        <v>0.10882178395779701</v>
      </c>
      <c r="I250">
        <f t="shared" si="14"/>
        <v>0.16412100450898809</v>
      </c>
      <c r="J250">
        <f t="shared" si="15"/>
        <v>0.19930560516030021</v>
      </c>
      <c r="K250">
        <f t="shared" si="16"/>
        <v>0.27299092258946622</v>
      </c>
      <c r="L250" s="4">
        <v>6.6940992619025697E-2</v>
      </c>
      <c r="M250" s="4">
        <v>0.17810251025839499</v>
      </c>
      <c r="N250" s="4">
        <v>0.16185461128186701</v>
      </c>
    </row>
    <row r="251" spans="1:14" x14ac:dyDescent="0.25">
      <c r="A251">
        <v>481.29854949151098</v>
      </c>
      <c r="B251">
        <v>-6.61836384886932E-2</v>
      </c>
      <c r="C251">
        <v>3.2327590016408898E-2</v>
      </c>
      <c r="D251">
        <v>0.107063182565864</v>
      </c>
      <c r="E251">
        <v>0.13333774512865401</v>
      </c>
      <c r="F251">
        <v>0.209213038850109</v>
      </c>
      <c r="G251">
        <v>-7.0435310804044499E-2</v>
      </c>
      <c r="H251">
        <f t="shared" si="13"/>
        <v>9.8511228505102105E-2</v>
      </c>
      <c r="I251">
        <f t="shared" si="14"/>
        <v>0.17324682105455719</v>
      </c>
      <c r="J251">
        <f t="shared" si="15"/>
        <v>0.19952138361734723</v>
      </c>
      <c r="K251">
        <f t="shared" si="16"/>
        <v>0.27539667733880219</v>
      </c>
      <c r="L251" s="3">
        <v>7.6726274282505905E-2</v>
      </c>
      <c r="M251" s="3">
        <v>0.17202455014620499</v>
      </c>
      <c r="N251" s="3">
        <v>0.16777597381840201</v>
      </c>
    </row>
    <row r="252" spans="1:14" x14ac:dyDescent="0.25">
      <c r="A252">
        <v>481.56496900449702</v>
      </c>
      <c r="B252">
        <v>-7.5058556292034895E-2</v>
      </c>
      <c r="C252">
        <v>2.0344471699168799E-2</v>
      </c>
      <c r="D252">
        <v>0.108675983459826</v>
      </c>
      <c r="E252">
        <v>0.138173336456067</v>
      </c>
      <c r="F252">
        <v>0.20932688963278401</v>
      </c>
      <c r="G252">
        <v>-5.28803312005173E-2</v>
      </c>
      <c r="H252">
        <f t="shared" si="13"/>
        <v>9.540302799120369E-2</v>
      </c>
      <c r="I252">
        <f t="shared" si="14"/>
        <v>0.18373453975186088</v>
      </c>
      <c r="J252">
        <f t="shared" si="15"/>
        <v>0.21323189274810189</v>
      </c>
      <c r="K252">
        <f t="shared" si="16"/>
        <v>0.2843854459248189</v>
      </c>
      <c r="L252" s="4">
        <v>7.3982278874815205E-2</v>
      </c>
      <c r="M252" s="4">
        <v>0.15473517914187099</v>
      </c>
      <c r="N252" s="4">
        <v>0.15499393892800301</v>
      </c>
    </row>
    <row r="253" spans="1:14" x14ac:dyDescent="0.25">
      <c r="A253">
        <v>481.83138851748299</v>
      </c>
      <c r="B253">
        <v>-7.8005483645727403E-2</v>
      </c>
      <c r="C253">
        <v>2.9864574990935502E-2</v>
      </c>
      <c r="D253">
        <v>0.13005258091286101</v>
      </c>
      <c r="E253">
        <v>0.13465652354689001</v>
      </c>
      <c r="F253">
        <v>0.21995042599357301</v>
      </c>
      <c r="G253">
        <v>-6.1400854964102899E-2</v>
      </c>
      <c r="H253">
        <f t="shared" si="13"/>
        <v>0.10787005863666291</v>
      </c>
      <c r="I253">
        <f t="shared" si="14"/>
        <v>0.20805806455858841</v>
      </c>
      <c r="J253">
        <f t="shared" si="15"/>
        <v>0.21266200719261741</v>
      </c>
      <c r="K253">
        <f t="shared" si="16"/>
        <v>0.29795590963930041</v>
      </c>
      <c r="L253" s="3">
        <v>7.5444165598051102E-2</v>
      </c>
      <c r="M253" s="3">
        <v>0.13700799776257699</v>
      </c>
      <c r="N253" s="3">
        <v>0.15339557111787699</v>
      </c>
    </row>
    <row r="254" spans="1:14" x14ac:dyDescent="0.25">
      <c r="A254">
        <v>482.097808030468</v>
      </c>
      <c r="B254">
        <v>-8.2611782510783799E-2</v>
      </c>
      <c r="C254">
        <v>2.94937502856518E-2</v>
      </c>
      <c r="D254">
        <v>0.12880197476817301</v>
      </c>
      <c r="E254">
        <v>0.13443343146778999</v>
      </c>
      <c r="F254">
        <v>0.21146535180419301</v>
      </c>
      <c r="G254">
        <v>-5.9697431735097402E-2</v>
      </c>
      <c r="H254">
        <f t="shared" si="13"/>
        <v>0.11210553279643559</v>
      </c>
      <c r="I254">
        <f t="shared" si="14"/>
        <v>0.21141375727895681</v>
      </c>
      <c r="J254">
        <f t="shared" si="15"/>
        <v>0.21704521397857379</v>
      </c>
      <c r="K254">
        <f t="shared" si="16"/>
        <v>0.29407713431497684</v>
      </c>
      <c r="L254" s="4">
        <v>9.2623004479981397E-2</v>
      </c>
      <c r="M254" s="4">
        <v>0.132087305823338</v>
      </c>
      <c r="N254" s="4">
        <v>0.152175973449243</v>
      </c>
    </row>
    <row r="255" spans="1:14" x14ac:dyDescent="0.25">
      <c r="A255">
        <v>482.36422754345398</v>
      </c>
      <c r="B255">
        <v>-9.4626328887504094E-2</v>
      </c>
      <c r="C255">
        <v>4.29573261364639E-2</v>
      </c>
      <c r="D255">
        <v>0.13124476202604099</v>
      </c>
      <c r="E255">
        <v>0.14362639940979999</v>
      </c>
      <c r="F255">
        <v>0.20716310046978401</v>
      </c>
      <c r="G255">
        <v>-5.1611764226586601E-2</v>
      </c>
      <c r="H255">
        <f t="shared" si="13"/>
        <v>0.13758365502396799</v>
      </c>
      <c r="I255">
        <f t="shared" si="14"/>
        <v>0.22587109091354507</v>
      </c>
      <c r="J255">
        <f t="shared" si="15"/>
        <v>0.23825272829730409</v>
      </c>
      <c r="K255">
        <f t="shared" si="16"/>
        <v>0.30178942935728809</v>
      </c>
      <c r="L255" s="3">
        <v>9.4802590980292395E-2</v>
      </c>
      <c r="M255" s="3">
        <v>0.14406796085324799</v>
      </c>
      <c r="N255" s="3">
        <v>0.15819921081397401</v>
      </c>
    </row>
    <row r="256" spans="1:14" x14ac:dyDescent="0.25">
      <c r="A256">
        <v>482.63064705644001</v>
      </c>
      <c r="B256">
        <v>-9.6348416419411595E-2</v>
      </c>
      <c r="C256">
        <v>4.36011423909273E-2</v>
      </c>
      <c r="D256">
        <v>0.13406840296450301</v>
      </c>
      <c r="E256">
        <v>0.15043576722878799</v>
      </c>
      <c r="F256">
        <v>0.20730392636588699</v>
      </c>
      <c r="G256">
        <v>-2.70275584074436E-2</v>
      </c>
      <c r="H256">
        <f t="shared" si="13"/>
        <v>0.13994955881033888</v>
      </c>
      <c r="I256">
        <f t="shared" si="14"/>
        <v>0.23041681938391462</v>
      </c>
      <c r="J256">
        <f t="shared" si="15"/>
        <v>0.2467841836481996</v>
      </c>
      <c r="K256">
        <f t="shared" si="16"/>
        <v>0.30365234278529857</v>
      </c>
      <c r="L256" s="4">
        <v>0.108151826179174</v>
      </c>
      <c r="M256" s="4">
        <v>0.13970175320827799</v>
      </c>
      <c r="N256" s="4">
        <v>0.17528919586754099</v>
      </c>
    </row>
    <row r="257" spans="1:14" x14ac:dyDescent="0.25">
      <c r="A257">
        <v>482.89706656942502</v>
      </c>
      <c r="B257">
        <v>-9.3185983730154395E-2</v>
      </c>
      <c r="C257">
        <v>4.81914599355679E-2</v>
      </c>
      <c r="D257">
        <v>0.13804541822104199</v>
      </c>
      <c r="E257">
        <v>0.162172740694983</v>
      </c>
      <c r="F257">
        <v>0.22395606354640399</v>
      </c>
      <c r="G257">
        <v>-2.0058072375218401E-2</v>
      </c>
      <c r="H257">
        <f t="shared" si="13"/>
        <v>0.1413774436657223</v>
      </c>
      <c r="I257">
        <f t="shared" si="14"/>
        <v>0.2312314019511964</v>
      </c>
      <c r="J257">
        <f t="shared" si="15"/>
        <v>0.25535872442513741</v>
      </c>
      <c r="K257">
        <f t="shared" si="16"/>
        <v>0.31714204727655837</v>
      </c>
      <c r="L257" s="3">
        <v>0.108515843096432</v>
      </c>
      <c r="M257" s="3">
        <v>0.13634784008633999</v>
      </c>
      <c r="N257" s="3">
        <v>0.170843176672069</v>
      </c>
    </row>
    <row r="258" spans="1:14" x14ac:dyDescent="0.25">
      <c r="A258">
        <v>483.163486082411</v>
      </c>
      <c r="B258">
        <v>-8.4826597882981997E-2</v>
      </c>
      <c r="C258">
        <v>4.4981847940638399E-2</v>
      </c>
      <c r="D258">
        <v>0.13894116836908299</v>
      </c>
      <c r="E258">
        <v>0.16595553075340899</v>
      </c>
      <c r="F258">
        <v>0.22304987043699501</v>
      </c>
      <c r="G258">
        <v>-2.55702775892937E-2</v>
      </c>
      <c r="H258">
        <f t="shared" si="13"/>
        <v>0.12980844582362039</v>
      </c>
      <c r="I258">
        <f t="shared" si="14"/>
        <v>0.22376776625206499</v>
      </c>
      <c r="J258">
        <f t="shared" si="15"/>
        <v>0.25078212863639099</v>
      </c>
      <c r="K258">
        <f t="shared" si="16"/>
        <v>0.307876468319977</v>
      </c>
      <c r="L258" s="4">
        <v>0.11550779845457999</v>
      </c>
      <c r="M258" s="4">
        <v>0.136908624102515</v>
      </c>
      <c r="N258" s="4">
        <v>0.164069174439164</v>
      </c>
    </row>
    <row r="259" spans="1:14" x14ac:dyDescent="0.25">
      <c r="A259">
        <v>483.42990559539697</v>
      </c>
      <c r="B259">
        <v>-7.93379231633001E-2</v>
      </c>
      <c r="C259">
        <v>4.8206971957923603E-2</v>
      </c>
      <c r="D259">
        <v>0.14463237786810201</v>
      </c>
      <c r="E259">
        <v>0.18271967904585201</v>
      </c>
      <c r="F259">
        <v>0.238818273713263</v>
      </c>
      <c r="G259">
        <v>-2.8591638737466198E-2</v>
      </c>
      <c r="H259">
        <f t="shared" ref="H259:H322" si="17">C259-$B259</f>
        <v>0.12754489512122369</v>
      </c>
      <c r="I259">
        <f t="shared" si="14"/>
        <v>0.22397030103140211</v>
      </c>
      <c r="J259">
        <f t="shared" si="15"/>
        <v>0.26205760220915209</v>
      </c>
      <c r="K259">
        <f t="shared" si="16"/>
        <v>0.3181561968765631</v>
      </c>
      <c r="L259" s="3">
        <v>0.11847205892311</v>
      </c>
      <c r="M259" s="3">
        <v>0.134928246191197</v>
      </c>
      <c r="N259" s="3">
        <v>0.16116619892808701</v>
      </c>
    </row>
    <row r="260" spans="1:14" x14ac:dyDescent="0.25">
      <c r="A260">
        <v>483.69632510838198</v>
      </c>
      <c r="B260">
        <v>-7.1065620673363694E-2</v>
      </c>
      <c r="C260">
        <v>5.7813109964205502E-2</v>
      </c>
      <c r="D260">
        <v>0.14349064638456299</v>
      </c>
      <c r="E260">
        <v>0.204023807041702</v>
      </c>
      <c r="F260">
        <v>0.24160577239225001</v>
      </c>
      <c r="G260">
        <v>-1.8173483115745299E-2</v>
      </c>
      <c r="H260">
        <f t="shared" si="17"/>
        <v>0.12887873063756919</v>
      </c>
      <c r="I260">
        <f t="shared" si="14"/>
        <v>0.21455626705792669</v>
      </c>
      <c r="J260">
        <f t="shared" si="15"/>
        <v>0.27508942771506573</v>
      </c>
      <c r="K260">
        <f t="shared" si="16"/>
        <v>0.3126713930656137</v>
      </c>
      <c r="L260" s="4">
        <v>0.119262661786179</v>
      </c>
      <c r="M260" s="4">
        <v>0.14433188778095199</v>
      </c>
      <c r="N260" s="4">
        <v>0.16039322902387301</v>
      </c>
    </row>
    <row r="261" spans="1:14" x14ac:dyDescent="0.25">
      <c r="A261">
        <v>483.96274462136802</v>
      </c>
      <c r="B261">
        <v>-6.4053997969083495E-2</v>
      </c>
      <c r="C261">
        <v>6.16200890292345E-2</v>
      </c>
      <c r="D261">
        <v>0.13128130268998001</v>
      </c>
      <c r="E261">
        <v>0.22172855969729699</v>
      </c>
      <c r="F261">
        <v>0.236631489863629</v>
      </c>
      <c r="G261">
        <v>-1.0759937561989501E-2</v>
      </c>
      <c r="H261">
        <f t="shared" si="17"/>
        <v>0.125674086998318</v>
      </c>
      <c r="I261">
        <f t="shared" si="14"/>
        <v>0.19533530065906352</v>
      </c>
      <c r="J261">
        <f t="shared" si="15"/>
        <v>0.2857825576663805</v>
      </c>
      <c r="K261">
        <f t="shared" si="16"/>
        <v>0.30068548783271248</v>
      </c>
      <c r="L261" s="3">
        <v>0.12724345992173999</v>
      </c>
      <c r="M261" s="3">
        <v>0.14699199805069299</v>
      </c>
      <c r="N261" s="3">
        <v>0.167652223355821</v>
      </c>
    </row>
    <row r="262" spans="1:14" x14ac:dyDescent="0.25">
      <c r="A262">
        <v>484.22916413435399</v>
      </c>
      <c r="B262">
        <v>-5.9643525469273199E-2</v>
      </c>
      <c r="C262">
        <v>6.44811804754786E-2</v>
      </c>
      <c r="D262">
        <v>0.136960048834565</v>
      </c>
      <c r="E262">
        <v>0.23510253663410199</v>
      </c>
      <c r="F262">
        <v>0.23499915318144099</v>
      </c>
      <c r="G262">
        <v>-1.6086364248944099E-3</v>
      </c>
      <c r="H262">
        <f t="shared" si="17"/>
        <v>0.12412470594475181</v>
      </c>
      <c r="I262">
        <f t="shared" si="14"/>
        <v>0.19660357430383821</v>
      </c>
      <c r="J262">
        <f t="shared" si="15"/>
        <v>0.29474606210337517</v>
      </c>
      <c r="K262">
        <f t="shared" si="16"/>
        <v>0.2946426786507142</v>
      </c>
      <c r="L262" s="4">
        <v>0.13392526914279901</v>
      </c>
      <c r="M262" s="4">
        <v>0.150749940860639</v>
      </c>
      <c r="N262" s="4">
        <v>0.16320163800969401</v>
      </c>
    </row>
    <row r="263" spans="1:14" x14ac:dyDescent="0.25">
      <c r="A263">
        <v>484.49558364734003</v>
      </c>
      <c r="B263">
        <v>-5.0628845301645999E-2</v>
      </c>
      <c r="C263">
        <v>7.2182251014866597E-2</v>
      </c>
      <c r="D263">
        <v>0.14143684384685201</v>
      </c>
      <c r="E263">
        <v>0.240475985383554</v>
      </c>
      <c r="F263">
        <v>0.24028048283511699</v>
      </c>
      <c r="G263">
        <v>4.1326560482578302E-3</v>
      </c>
      <c r="H263">
        <f t="shared" si="17"/>
        <v>0.1228110963165126</v>
      </c>
      <c r="I263">
        <f t="shared" si="14"/>
        <v>0.192065689148498</v>
      </c>
      <c r="J263">
        <f t="shared" si="15"/>
        <v>0.29110483068519999</v>
      </c>
      <c r="K263">
        <f t="shared" si="16"/>
        <v>0.29090932813676301</v>
      </c>
      <c r="L263" s="3">
        <v>0.13589318038633699</v>
      </c>
      <c r="M263" s="3">
        <v>0.14278604871947501</v>
      </c>
      <c r="N263" s="3">
        <v>0.159906275698533</v>
      </c>
    </row>
    <row r="264" spans="1:14" x14ac:dyDescent="0.25">
      <c r="A264">
        <v>484.76200316032498</v>
      </c>
      <c r="B264">
        <v>-3.6088583253117999E-2</v>
      </c>
      <c r="C264">
        <v>7.2017149466208505E-2</v>
      </c>
      <c r="D264">
        <v>0.139512025419606</v>
      </c>
      <c r="E264">
        <v>0.23364969525462401</v>
      </c>
      <c r="F264">
        <v>0.24048366460767001</v>
      </c>
      <c r="G264">
        <v>1.9799616982420199E-3</v>
      </c>
      <c r="H264">
        <f t="shared" si="17"/>
        <v>0.1081057327193265</v>
      </c>
      <c r="I264">
        <f t="shared" si="14"/>
        <v>0.17560060867272401</v>
      </c>
      <c r="J264">
        <f t="shared" si="15"/>
        <v>0.26973827850774201</v>
      </c>
      <c r="K264">
        <f t="shared" si="16"/>
        <v>0.27657224786078799</v>
      </c>
      <c r="L264" s="4">
        <v>0.13485240003813201</v>
      </c>
      <c r="M264" s="4">
        <v>0.127672803890273</v>
      </c>
      <c r="N264" s="4">
        <v>0.16507669486037899</v>
      </c>
    </row>
    <row r="265" spans="1:14" x14ac:dyDescent="0.25">
      <c r="A265">
        <v>485.02842267331101</v>
      </c>
      <c r="B265">
        <v>-3.17230201434541E-2</v>
      </c>
      <c r="C265">
        <v>6.81402261269618E-2</v>
      </c>
      <c r="D265">
        <v>0.14436345045024199</v>
      </c>
      <c r="E265">
        <v>0.23457242829324701</v>
      </c>
      <c r="F265">
        <v>0.23003248015774999</v>
      </c>
      <c r="G265">
        <v>8.7929316256138402E-4</v>
      </c>
      <c r="H265">
        <f t="shared" si="17"/>
        <v>9.9863246270415901E-2</v>
      </c>
      <c r="I265">
        <f t="shared" si="14"/>
        <v>0.17608647059369609</v>
      </c>
      <c r="J265">
        <f t="shared" si="15"/>
        <v>0.26629544843670111</v>
      </c>
      <c r="K265">
        <f t="shared" si="16"/>
        <v>0.26175550030120409</v>
      </c>
      <c r="L265" s="3">
        <v>0.14178216549276901</v>
      </c>
      <c r="M265" s="3">
        <v>0.12711900388198299</v>
      </c>
      <c r="N265" s="3">
        <v>0.17090266752938099</v>
      </c>
    </row>
    <row r="266" spans="1:14" x14ac:dyDescent="0.25">
      <c r="A266">
        <v>485.29484218629699</v>
      </c>
      <c r="B266">
        <v>-2.5870224560812002E-2</v>
      </c>
      <c r="C266">
        <v>7.6444556986536696E-2</v>
      </c>
      <c r="D266">
        <v>0.14697338232044099</v>
      </c>
      <c r="E266">
        <v>0.22594403775598601</v>
      </c>
      <c r="F266">
        <v>0.236399638583738</v>
      </c>
      <c r="G266">
        <v>-5.4167835727017598E-3</v>
      </c>
      <c r="H266">
        <f t="shared" si="17"/>
        <v>0.1023147815473487</v>
      </c>
      <c r="I266">
        <f t="shared" si="14"/>
        <v>0.172843606881253</v>
      </c>
      <c r="J266">
        <f t="shared" si="15"/>
        <v>0.25181426231679799</v>
      </c>
      <c r="K266">
        <f t="shared" si="16"/>
        <v>0.26226986314454998</v>
      </c>
      <c r="L266" s="4">
        <v>0.146768248893342</v>
      </c>
      <c r="M266" s="4">
        <v>0.13241335085094499</v>
      </c>
      <c r="N266" s="4">
        <v>0.158455174975768</v>
      </c>
    </row>
    <row r="267" spans="1:14" x14ac:dyDescent="0.25">
      <c r="A267">
        <v>485.561261699282</v>
      </c>
      <c r="B267">
        <v>-1.9267539740580101E-2</v>
      </c>
      <c r="C267">
        <v>7.7604821782730898E-2</v>
      </c>
      <c r="D267">
        <v>0.14760670325008801</v>
      </c>
      <c r="E267">
        <v>0.21340305764935399</v>
      </c>
      <c r="F267">
        <v>0.24559924188909199</v>
      </c>
      <c r="G267">
        <v>-4.6314304014135497E-3</v>
      </c>
      <c r="H267">
        <f t="shared" si="17"/>
        <v>9.6872361523310996E-2</v>
      </c>
      <c r="I267">
        <f t="shared" si="14"/>
        <v>0.16687424299066811</v>
      </c>
      <c r="J267">
        <f t="shared" si="15"/>
        <v>0.23267059738993409</v>
      </c>
      <c r="K267">
        <f t="shared" si="16"/>
        <v>0.26486678162967209</v>
      </c>
      <c r="L267" s="3">
        <v>0.14866298570886599</v>
      </c>
      <c r="M267" s="3">
        <v>0.13695379192151599</v>
      </c>
      <c r="N267" s="3">
        <v>0.139190067622075</v>
      </c>
    </row>
    <row r="268" spans="1:14" x14ac:dyDescent="0.25">
      <c r="A268">
        <v>485.82768121226798</v>
      </c>
      <c r="B268">
        <v>-1.46961882660096E-2</v>
      </c>
      <c r="C268">
        <v>7.2038575948771805E-2</v>
      </c>
      <c r="D268">
        <v>0.14968447101313201</v>
      </c>
      <c r="E268">
        <v>0.212425204797036</v>
      </c>
      <c r="F268">
        <v>0.24143690699272999</v>
      </c>
      <c r="G268">
        <v>7.5061391625939299E-3</v>
      </c>
      <c r="H268">
        <f t="shared" si="17"/>
        <v>8.6734764214781407E-2</v>
      </c>
      <c r="I268">
        <f t="shared" si="14"/>
        <v>0.16438065927914161</v>
      </c>
      <c r="J268">
        <f t="shared" si="15"/>
        <v>0.2271213930630456</v>
      </c>
      <c r="K268">
        <f t="shared" si="16"/>
        <v>0.25613309525873956</v>
      </c>
      <c r="L268" s="4">
        <v>0.14727228217576399</v>
      </c>
      <c r="M268" s="4">
        <v>0.13455576435699301</v>
      </c>
      <c r="N268" s="4">
        <v>0.136118649347436</v>
      </c>
    </row>
    <row r="269" spans="1:14" x14ac:dyDescent="0.25">
      <c r="A269">
        <v>486.09410072525401</v>
      </c>
      <c r="B269">
        <v>-6.8396731692271402E-3</v>
      </c>
      <c r="C269">
        <v>7.5597947636410701E-2</v>
      </c>
      <c r="D269">
        <v>0.150376518422803</v>
      </c>
      <c r="E269">
        <v>0.20121473641176801</v>
      </c>
      <c r="F269">
        <v>0.24623162981883501</v>
      </c>
      <c r="G269">
        <v>1.45277282775861E-2</v>
      </c>
      <c r="H269">
        <f t="shared" si="17"/>
        <v>8.2437620805637837E-2</v>
      </c>
      <c r="I269">
        <f t="shared" si="14"/>
        <v>0.15721619159203015</v>
      </c>
      <c r="J269">
        <f t="shared" si="15"/>
        <v>0.20805440958099516</v>
      </c>
      <c r="K269">
        <f t="shared" si="16"/>
        <v>0.25307130298806213</v>
      </c>
      <c r="L269" s="3">
        <v>0.14960101636606599</v>
      </c>
      <c r="M269" s="3">
        <v>0.125381213186705</v>
      </c>
      <c r="N269" s="3">
        <v>0.13830625203618399</v>
      </c>
    </row>
    <row r="270" spans="1:14" x14ac:dyDescent="0.25">
      <c r="A270">
        <v>486.36052023823902</v>
      </c>
      <c r="B270">
        <v>-2.1495874372654301E-3</v>
      </c>
      <c r="C270">
        <v>7.3864772172471102E-2</v>
      </c>
      <c r="D270">
        <v>0.14711680729990401</v>
      </c>
      <c r="E270">
        <v>0.199243162091255</v>
      </c>
      <c r="F270">
        <v>0.241633086559955</v>
      </c>
      <c r="G270">
        <v>1.6810429155162201E-2</v>
      </c>
      <c r="H270">
        <f t="shared" si="17"/>
        <v>7.6014359609736529E-2</v>
      </c>
      <c r="I270">
        <f t="shared" si="14"/>
        <v>0.14926639473716943</v>
      </c>
      <c r="J270">
        <f t="shared" si="15"/>
        <v>0.20139274952852043</v>
      </c>
      <c r="K270">
        <f t="shared" si="16"/>
        <v>0.24378267399722042</v>
      </c>
      <c r="L270" s="4">
        <v>0.14545524811420099</v>
      </c>
      <c r="M270" s="4">
        <v>0.130225620686447</v>
      </c>
      <c r="N270" s="4">
        <v>0.14621732416194499</v>
      </c>
    </row>
    <row r="271" spans="1:14" x14ac:dyDescent="0.25">
      <c r="A271">
        <v>486.626939751225</v>
      </c>
      <c r="B271">
        <v>-9.0098693144575104E-4</v>
      </c>
      <c r="C271">
        <v>6.3863843563585806E-2</v>
      </c>
      <c r="D271">
        <v>0.153398928665925</v>
      </c>
      <c r="E271">
        <v>0.20324055850957701</v>
      </c>
      <c r="F271">
        <v>0.24622287072697199</v>
      </c>
      <c r="G271">
        <v>1.4118304314479699E-2</v>
      </c>
      <c r="H271">
        <f t="shared" si="17"/>
        <v>6.4764830495031553E-2</v>
      </c>
      <c r="I271">
        <f t="shared" si="14"/>
        <v>0.15429991559737075</v>
      </c>
      <c r="J271">
        <f t="shared" si="15"/>
        <v>0.20414154544102275</v>
      </c>
      <c r="K271">
        <f t="shared" si="16"/>
        <v>0.24712385765841774</v>
      </c>
      <c r="L271" s="3">
        <v>0.155732699676149</v>
      </c>
      <c r="M271" s="3">
        <v>0.12843523633281201</v>
      </c>
      <c r="N271" s="3">
        <v>0.136786246259199</v>
      </c>
    </row>
    <row r="272" spans="1:14" x14ac:dyDescent="0.25">
      <c r="A272">
        <v>486.89335926421103</v>
      </c>
      <c r="B272">
        <v>1.25815671669005E-3</v>
      </c>
      <c r="C272">
        <v>7.0287158606763794E-2</v>
      </c>
      <c r="D272">
        <v>0.15091654559916301</v>
      </c>
      <c r="E272">
        <v>0.19804889095316899</v>
      </c>
      <c r="F272">
        <v>0.25170885921020397</v>
      </c>
      <c r="G272">
        <v>1.4005191209325999E-2</v>
      </c>
      <c r="H272">
        <f t="shared" si="17"/>
        <v>6.9029001890073743E-2</v>
      </c>
      <c r="I272">
        <f t="shared" si="14"/>
        <v>0.14965838888247296</v>
      </c>
      <c r="J272">
        <f t="shared" si="15"/>
        <v>0.19679073423647894</v>
      </c>
      <c r="K272">
        <f t="shared" si="16"/>
        <v>0.25045070249351392</v>
      </c>
      <c r="L272" s="4">
        <v>0.15753525858099601</v>
      </c>
      <c r="M272" s="4">
        <v>0.127993130151177</v>
      </c>
      <c r="N272" s="4">
        <v>0.13320157613695899</v>
      </c>
    </row>
    <row r="273" spans="1:14" x14ac:dyDescent="0.25">
      <c r="A273">
        <v>487.159778777197</v>
      </c>
      <c r="B273">
        <v>1.1024970581202199E-2</v>
      </c>
      <c r="C273">
        <v>8.4208145730966397E-2</v>
      </c>
      <c r="D273">
        <v>0.14270210761808</v>
      </c>
      <c r="E273">
        <v>0.19048726707876101</v>
      </c>
      <c r="F273">
        <v>0.252408055417082</v>
      </c>
      <c r="G273">
        <v>8.2295383178184797E-3</v>
      </c>
      <c r="H273">
        <f t="shared" si="17"/>
        <v>7.318317514976419E-2</v>
      </c>
      <c r="I273">
        <f t="shared" si="14"/>
        <v>0.13167713703687781</v>
      </c>
      <c r="J273">
        <f t="shared" si="15"/>
        <v>0.17946229649755882</v>
      </c>
      <c r="K273">
        <f t="shared" si="16"/>
        <v>0.24138308483587981</v>
      </c>
      <c r="L273" s="3">
        <v>0.161510439024764</v>
      </c>
      <c r="M273" s="3">
        <v>0.124770021641225</v>
      </c>
      <c r="N273" s="3">
        <v>0.13163866617867201</v>
      </c>
    </row>
    <row r="274" spans="1:14" x14ac:dyDescent="0.25">
      <c r="A274">
        <v>487.42619829018201</v>
      </c>
      <c r="B274">
        <v>1.48516130742557E-2</v>
      </c>
      <c r="C274">
        <v>8.7782123921400501E-2</v>
      </c>
      <c r="D274">
        <v>0.137542260660724</v>
      </c>
      <c r="E274">
        <v>0.182050458852443</v>
      </c>
      <c r="F274">
        <v>0.24246342290408901</v>
      </c>
      <c r="G274">
        <v>3.2866035754457999E-3</v>
      </c>
      <c r="H274">
        <f t="shared" si="17"/>
        <v>7.2930510847144803E-2</v>
      </c>
      <c r="I274">
        <f t="shared" ref="I274:I337" si="18">D274-$B274</f>
        <v>0.1226906475864683</v>
      </c>
      <c r="J274">
        <f t="shared" ref="J274:J337" si="19">E274-$B274</f>
        <v>0.1671988457781873</v>
      </c>
      <c r="K274">
        <f t="shared" ref="K274:K337" si="20">F274-$B274</f>
        <v>0.22761180982983331</v>
      </c>
      <c r="L274" s="4">
        <v>0.169008613601762</v>
      </c>
      <c r="M274" s="4">
        <v>0.12734227703114001</v>
      </c>
      <c r="N274" s="4">
        <v>0.12496437679058101</v>
      </c>
    </row>
    <row r="275" spans="1:14" x14ac:dyDescent="0.25">
      <c r="A275">
        <v>487.69261780316799</v>
      </c>
      <c r="B275">
        <v>2.08913174169995E-2</v>
      </c>
      <c r="C275">
        <v>7.7249433086330005E-2</v>
      </c>
      <c r="D275">
        <v>0.14189678749526799</v>
      </c>
      <c r="E275">
        <v>0.19848334022223099</v>
      </c>
      <c r="F275">
        <v>0.24183146581231801</v>
      </c>
      <c r="G275">
        <v>5.5367602106580396E-3</v>
      </c>
      <c r="H275">
        <f t="shared" si="17"/>
        <v>5.6358115669330508E-2</v>
      </c>
      <c r="I275">
        <f t="shared" si="18"/>
        <v>0.12100547007826849</v>
      </c>
      <c r="J275">
        <f t="shared" si="19"/>
        <v>0.17759202280523148</v>
      </c>
      <c r="K275">
        <f t="shared" si="20"/>
        <v>0.2209401483953185</v>
      </c>
      <c r="L275" s="3">
        <v>0.17132475353439799</v>
      </c>
      <c r="M275" s="3">
        <v>0.12975641724425299</v>
      </c>
      <c r="N275" s="3">
        <v>0.129854944769386</v>
      </c>
    </row>
    <row r="276" spans="1:14" x14ac:dyDescent="0.25">
      <c r="A276">
        <v>487.95903731615402</v>
      </c>
      <c r="B276">
        <v>1.8000728121251301E-2</v>
      </c>
      <c r="C276">
        <v>6.4765557711638402E-2</v>
      </c>
      <c r="D276">
        <v>0.14131372964351699</v>
      </c>
      <c r="E276">
        <v>0.207982038233058</v>
      </c>
      <c r="F276">
        <v>0.233467953421019</v>
      </c>
      <c r="G276">
        <v>-1.11296659963638E-3</v>
      </c>
      <c r="H276">
        <f t="shared" si="17"/>
        <v>4.6764829590387101E-2</v>
      </c>
      <c r="I276">
        <f t="shared" si="18"/>
        <v>0.12331300152226568</v>
      </c>
      <c r="J276">
        <f t="shared" si="19"/>
        <v>0.18998131011180669</v>
      </c>
      <c r="K276">
        <f t="shared" si="20"/>
        <v>0.2154672252997677</v>
      </c>
      <c r="L276" s="4">
        <v>0.18145442445746901</v>
      </c>
      <c r="M276" s="4">
        <v>0.13191716161993</v>
      </c>
      <c r="N276" s="4">
        <v>0.13197399829159201</v>
      </c>
    </row>
    <row r="277" spans="1:14" x14ac:dyDescent="0.25">
      <c r="A277">
        <v>488.22545682913898</v>
      </c>
      <c r="B277">
        <v>1.45181932506074E-2</v>
      </c>
      <c r="C277">
        <v>6.1962155256198102E-2</v>
      </c>
      <c r="D277">
        <v>0.14269309520516399</v>
      </c>
      <c r="E277">
        <v>0.201841324609391</v>
      </c>
      <c r="F277">
        <v>0.23060587830488799</v>
      </c>
      <c r="G277">
        <v>7.3932685351184996E-3</v>
      </c>
      <c r="H277">
        <f t="shared" si="17"/>
        <v>4.7443962005590701E-2</v>
      </c>
      <c r="I277">
        <f t="shared" si="18"/>
        <v>0.12817490195455658</v>
      </c>
      <c r="J277">
        <f t="shared" si="19"/>
        <v>0.18732313135878359</v>
      </c>
      <c r="K277">
        <f t="shared" si="20"/>
        <v>0.21608768505428058</v>
      </c>
      <c r="L277" s="3">
        <v>0.17978381980736799</v>
      </c>
      <c r="M277" s="3">
        <v>0.13062649050321701</v>
      </c>
      <c r="N277" s="3">
        <v>0.13823843695260801</v>
      </c>
    </row>
    <row r="278" spans="1:14" x14ac:dyDescent="0.25">
      <c r="A278">
        <v>488.49187634212501</v>
      </c>
      <c r="B278">
        <v>1.3995214135853499E-2</v>
      </c>
      <c r="C278">
        <v>7.6250941268229899E-2</v>
      </c>
      <c r="D278">
        <v>0.14208981208548499</v>
      </c>
      <c r="E278">
        <v>0.202155435088405</v>
      </c>
      <c r="F278">
        <v>0.23057167953135299</v>
      </c>
      <c r="G278">
        <v>1.44933144386375E-2</v>
      </c>
      <c r="H278">
        <f t="shared" si="17"/>
        <v>6.2255727132376398E-2</v>
      </c>
      <c r="I278">
        <f t="shared" si="18"/>
        <v>0.12809459794963149</v>
      </c>
      <c r="J278">
        <f t="shared" si="19"/>
        <v>0.1881602209525515</v>
      </c>
      <c r="K278">
        <f t="shared" si="20"/>
        <v>0.21657646539549949</v>
      </c>
      <c r="L278" s="4">
        <v>0.17888818083555799</v>
      </c>
      <c r="M278" s="4">
        <v>0.13470025871753999</v>
      </c>
      <c r="N278" s="4">
        <v>0.144558422748404</v>
      </c>
    </row>
    <row r="279" spans="1:14" x14ac:dyDescent="0.25">
      <c r="A279">
        <v>488.75829585511099</v>
      </c>
      <c r="B279">
        <v>1.21539008132177E-2</v>
      </c>
      <c r="C279">
        <v>7.3630747110235303E-2</v>
      </c>
      <c r="D279">
        <v>0.13854402643974101</v>
      </c>
      <c r="E279">
        <v>0.20741308496329</v>
      </c>
      <c r="F279">
        <v>0.23497175399443301</v>
      </c>
      <c r="G279">
        <v>1.9018498805864401E-2</v>
      </c>
      <c r="H279">
        <f t="shared" si="17"/>
        <v>6.1476846297017607E-2</v>
      </c>
      <c r="I279">
        <f t="shared" si="18"/>
        <v>0.1263901256265233</v>
      </c>
      <c r="J279">
        <f t="shared" si="19"/>
        <v>0.19525918415007229</v>
      </c>
      <c r="K279">
        <f t="shared" si="20"/>
        <v>0.2228178531812153</v>
      </c>
      <c r="L279" s="3">
        <v>0.17883080655157499</v>
      </c>
      <c r="M279" s="3">
        <v>0.14526781273692399</v>
      </c>
      <c r="N279" s="3">
        <v>0.15201317196860001</v>
      </c>
    </row>
    <row r="280" spans="1:14" x14ac:dyDescent="0.25">
      <c r="A280">
        <v>489.024715368096</v>
      </c>
      <c r="B280">
        <v>6.0447356521745399E-3</v>
      </c>
      <c r="C280">
        <v>7.18016154560569E-2</v>
      </c>
      <c r="D280">
        <v>0.142204841661905</v>
      </c>
      <c r="E280">
        <v>0.20035872653234399</v>
      </c>
      <c r="F280">
        <v>0.23800803651386099</v>
      </c>
      <c r="G280">
        <v>1.7775127994700601E-2</v>
      </c>
      <c r="H280">
        <f t="shared" si="17"/>
        <v>6.5756879803882354E-2</v>
      </c>
      <c r="I280">
        <f t="shared" si="18"/>
        <v>0.13616010600973047</v>
      </c>
      <c r="J280">
        <f t="shared" si="19"/>
        <v>0.19431399088016946</v>
      </c>
      <c r="K280">
        <f t="shared" si="20"/>
        <v>0.23196330086168646</v>
      </c>
      <c r="L280" s="4">
        <v>0.17903647349412699</v>
      </c>
      <c r="M280" s="4">
        <v>0.13891932567050899</v>
      </c>
      <c r="N280" s="4">
        <v>0.153899533553608</v>
      </c>
    </row>
    <row r="281" spans="1:14" x14ac:dyDescent="0.25">
      <c r="A281">
        <v>489.29113488108197</v>
      </c>
      <c r="B281">
        <v>1.18818602150939E-2</v>
      </c>
      <c r="C281">
        <v>8.3795131247054705E-2</v>
      </c>
      <c r="D281">
        <v>0.14548235231824599</v>
      </c>
      <c r="E281">
        <v>0.206993694603675</v>
      </c>
      <c r="F281">
        <v>0.249165789919056</v>
      </c>
      <c r="G281">
        <v>1.9956180724829901E-2</v>
      </c>
      <c r="H281">
        <f t="shared" si="17"/>
        <v>7.191327103196081E-2</v>
      </c>
      <c r="I281">
        <f t="shared" si="18"/>
        <v>0.13360049210315209</v>
      </c>
      <c r="J281">
        <f t="shared" si="19"/>
        <v>0.1951118343885811</v>
      </c>
      <c r="K281">
        <f t="shared" si="20"/>
        <v>0.23728392970396209</v>
      </c>
      <c r="L281" s="3">
        <v>0.18640026607837601</v>
      </c>
      <c r="M281" s="3">
        <v>0.14226236317990801</v>
      </c>
      <c r="N281" s="3">
        <v>0.14761755730319301</v>
      </c>
    </row>
    <row r="282" spans="1:14" x14ac:dyDescent="0.25">
      <c r="A282">
        <v>489.55755439406801</v>
      </c>
      <c r="B282">
        <v>1.83143028851541E-2</v>
      </c>
      <c r="C282">
        <v>8.0344896316887598E-2</v>
      </c>
      <c r="D282">
        <v>0.15113544490177</v>
      </c>
      <c r="E282">
        <v>0.20719415885832501</v>
      </c>
      <c r="F282">
        <v>0.24402065542977899</v>
      </c>
      <c r="G282">
        <v>1.9705120004959199E-2</v>
      </c>
      <c r="H282">
        <f t="shared" si="17"/>
        <v>6.2030593431733498E-2</v>
      </c>
      <c r="I282">
        <f t="shared" si="18"/>
        <v>0.13282114201661591</v>
      </c>
      <c r="J282">
        <f t="shared" si="19"/>
        <v>0.18887985597317092</v>
      </c>
      <c r="K282">
        <f t="shared" si="20"/>
        <v>0.2257063525446249</v>
      </c>
      <c r="L282" s="4">
        <v>0.18495847494666801</v>
      </c>
      <c r="M282" s="4">
        <v>0.140977792893103</v>
      </c>
      <c r="N282" s="4">
        <v>0.14840124256392301</v>
      </c>
    </row>
    <row r="283" spans="1:14" x14ac:dyDescent="0.25">
      <c r="A283">
        <v>489.82397390705398</v>
      </c>
      <c r="B283">
        <v>1.9418997240071598E-2</v>
      </c>
      <c r="C283">
        <v>7.9272099225445702E-2</v>
      </c>
      <c r="D283">
        <v>0.15244388309962301</v>
      </c>
      <c r="E283">
        <v>0.208931081288114</v>
      </c>
      <c r="F283">
        <v>0.24438184440062999</v>
      </c>
      <c r="G283">
        <v>2.0292150067350301E-2</v>
      </c>
      <c r="H283">
        <f t="shared" si="17"/>
        <v>5.9853101985374108E-2</v>
      </c>
      <c r="I283">
        <f t="shared" si="18"/>
        <v>0.13302488585955141</v>
      </c>
      <c r="J283">
        <f t="shared" si="19"/>
        <v>0.1895120840480424</v>
      </c>
      <c r="K283">
        <f t="shared" si="20"/>
        <v>0.22496284716055839</v>
      </c>
      <c r="L283" s="3">
        <v>0.189467985097759</v>
      </c>
      <c r="M283" s="3">
        <v>0.141280066065638</v>
      </c>
      <c r="N283" s="3">
        <v>0.143299522460625</v>
      </c>
    </row>
    <row r="284" spans="1:14" x14ac:dyDescent="0.25">
      <c r="A284">
        <v>490.09039342003899</v>
      </c>
      <c r="B284">
        <v>1.08881087055553E-2</v>
      </c>
      <c r="C284">
        <v>7.5956355903047001E-2</v>
      </c>
      <c r="D284">
        <v>0.152551057432496</v>
      </c>
      <c r="E284">
        <v>0.21582159197883799</v>
      </c>
      <c r="F284">
        <v>0.247960422200247</v>
      </c>
      <c r="G284">
        <v>1.9720454305359399E-2</v>
      </c>
      <c r="H284">
        <f t="shared" si="17"/>
        <v>6.5068247197491699E-2</v>
      </c>
      <c r="I284">
        <f t="shared" si="18"/>
        <v>0.14166294872694071</v>
      </c>
      <c r="J284">
        <f t="shared" si="19"/>
        <v>0.2049334832732827</v>
      </c>
      <c r="K284">
        <f t="shared" si="20"/>
        <v>0.23707231349469171</v>
      </c>
      <c r="L284" s="4">
        <v>0.19101162906090099</v>
      </c>
      <c r="M284" s="4">
        <v>0.14418350876608099</v>
      </c>
      <c r="N284" s="4">
        <v>0.14420496208408201</v>
      </c>
    </row>
    <row r="285" spans="1:14" x14ac:dyDescent="0.25">
      <c r="A285">
        <v>490.35681293302503</v>
      </c>
      <c r="B285">
        <v>6.7614101324648896E-3</v>
      </c>
      <c r="C285">
        <v>7.1376208640848399E-2</v>
      </c>
      <c r="D285">
        <v>0.159256644539604</v>
      </c>
      <c r="E285">
        <v>0.21359516284902599</v>
      </c>
      <c r="F285">
        <v>0.25112239744395498</v>
      </c>
      <c r="G285">
        <v>1.68534168684722E-2</v>
      </c>
      <c r="H285">
        <f t="shared" si="17"/>
        <v>6.4614798508383503E-2</v>
      </c>
      <c r="I285">
        <f t="shared" si="18"/>
        <v>0.15249523440713911</v>
      </c>
      <c r="J285">
        <f t="shared" si="19"/>
        <v>0.2068337527165611</v>
      </c>
      <c r="K285">
        <f t="shared" si="20"/>
        <v>0.24436098731149009</v>
      </c>
      <c r="L285" s="3">
        <v>0.18837202654874499</v>
      </c>
      <c r="M285" s="3">
        <v>0.13933951311398099</v>
      </c>
      <c r="N285" s="3">
        <v>0.141178667593338</v>
      </c>
    </row>
    <row r="286" spans="1:14" x14ac:dyDescent="0.25">
      <c r="A286">
        <v>490.623232446011</v>
      </c>
      <c r="B286">
        <v>4.5541592741268396E-3</v>
      </c>
      <c r="C286">
        <v>7.8087292344785703E-2</v>
      </c>
      <c r="D286">
        <v>0.154128845525631</v>
      </c>
      <c r="E286">
        <v>0.219166909027837</v>
      </c>
      <c r="F286">
        <v>0.24555872430994499</v>
      </c>
      <c r="G286">
        <v>1.9059097928651101E-2</v>
      </c>
      <c r="H286">
        <f t="shared" si="17"/>
        <v>7.3533133070658868E-2</v>
      </c>
      <c r="I286">
        <f t="shared" si="18"/>
        <v>0.14957468625150416</v>
      </c>
      <c r="J286">
        <f t="shared" si="19"/>
        <v>0.21461274975371017</v>
      </c>
      <c r="K286">
        <f t="shared" si="20"/>
        <v>0.24100456503581816</v>
      </c>
      <c r="L286" s="4">
        <v>0.192084823329187</v>
      </c>
      <c r="M286" s="4">
        <v>0.14178394730322</v>
      </c>
      <c r="N286" s="4">
        <v>0.14428219080147101</v>
      </c>
    </row>
    <row r="287" spans="1:14" x14ac:dyDescent="0.25">
      <c r="A287">
        <v>490.88965195899601</v>
      </c>
      <c r="B287">
        <v>1.2352939543059801E-2</v>
      </c>
      <c r="C287">
        <v>9.1638433457439494E-2</v>
      </c>
      <c r="D287">
        <v>0.150382107830977</v>
      </c>
      <c r="E287">
        <v>0.227534644619904</v>
      </c>
      <c r="F287">
        <v>0.248090587823322</v>
      </c>
      <c r="G287">
        <v>2.1752869939764399E-2</v>
      </c>
      <c r="H287">
        <f t="shared" si="17"/>
        <v>7.9285493914379696E-2</v>
      </c>
      <c r="I287">
        <f t="shared" si="18"/>
        <v>0.1380291682879172</v>
      </c>
      <c r="J287">
        <f t="shared" si="19"/>
        <v>0.2151817050768442</v>
      </c>
      <c r="K287">
        <f t="shared" si="20"/>
        <v>0.2357376482802622</v>
      </c>
      <c r="L287" s="3">
        <v>0.19410828476165701</v>
      </c>
      <c r="M287" s="3">
        <v>0.14160504223774301</v>
      </c>
      <c r="N287" s="3">
        <v>0.13519723714611701</v>
      </c>
    </row>
    <row r="288" spans="1:14" x14ac:dyDescent="0.25">
      <c r="A288">
        <v>491.15607147198199</v>
      </c>
      <c r="B288">
        <v>1.3675895234987599E-2</v>
      </c>
      <c r="C288">
        <v>9.4956418405811496E-2</v>
      </c>
      <c r="D288">
        <v>0.152442687533555</v>
      </c>
      <c r="E288">
        <v>0.230384835899718</v>
      </c>
      <c r="F288">
        <v>0.251158445758491</v>
      </c>
      <c r="G288">
        <v>2.37619212114944E-2</v>
      </c>
      <c r="H288">
        <f t="shared" si="17"/>
        <v>8.1280523170823904E-2</v>
      </c>
      <c r="I288">
        <f t="shared" si="18"/>
        <v>0.13876679229856739</v>
      </c>
      <c r="J288">
        <f t="shared" si="19"/>
        <v>0.2167089406647304</v>
      </c>
      <c r="K288">
        <f t="shared" si="20"/>
        <v>0.23748255052350339</v>
      </c>
      <c r="L288" s="4">
        <v>0.190611948409146</v>
      </c>
      <c r="M288" s="4">
        <v>0.144235881319799</v>
      </c>
      <c r="N288" s="4">
        <v>0.133939824449159</v>
      </c>
    </row>
    <row r="289" spans="1:14" x14ac:dyDescent="0.25">
      <c r="A289">
        <v>491.42249098496802</v>
      </c>
      <c r="B289">
        <v>8.5911481763103707E-3</v>
      </c>
      <c r="C289">
        <v>9.81963609087185E-2</v>
      </c>
      <c r="D289">
        <v>0.146061102378443</v>
      </c>
      <c r="E289">
        <v>0.23073738901855501</v>
      </c>
      <c r="F289">
        <v>0.25309412586360103</v>
      </c>
      <c r="G289">
        <v>2.03848351482472E-2</v>
      </c>
      <c r="H289">
        <f t="shared" si="17"/>
        <v>8.9605212732408124E-2</v>
      </c>
      <c r="I289">
        <f t="shared" si="18"/>
        <v>0.13746995420213262</v>
      </c>
      <c r="J289">
        <f t="shared" si="19"/>
        <v>0.22214624084224463</v>
      </c>
      <c r="K289">
        <f t="shared" si="20"/>
        <v>0.24450297768729065</v>
      </c>
      <c r="L289" s="3">
        <v>0.20253574553501399</v>
      </c>
      <c r="M289" s="3">
        <v>0.144559072164333</v>
      </c>
      <c r="N289" s="3">
        <v>0.13788399955087899</v>
      </c>
    </row>
    <row r="290" spans="1:14" x14ac:dyDescent="0.25">
      <c r="A290">
        <v>491.68891049795297</v>
      </c>
      <c r="B290">
        <v>3.4240489555350199E-3</v>
      </c>
      <c r="C290">
        <v>9.4520829022049793E-2</v>
      </c>
      <c r="D290">
        <v>0.15471861584830801</v>
      </c>
      <c r="E290">
        <v>0.22442552715851699</v>
      </c>
      <c r="F290">
        <v>0.25636538282195998</v>
      </c>
      <c r="G290">
        <v>2.3234894534519501E-2</v>
      </c>
      <c r="H290">
        <f t="shared" si="17"/>
        <v>9.1096780066514768E-2</v>
      </c>
      <c r="I290">
        <f t="shared" si="18"/>
        <v>0.15129456689277299</v>
      </c>
      <c r="J290">
        <f t="shared" si="19"/>
        <v>0.22100147820298197</v>
      </c>
      <c r="K290">
        <f t="shared" si="20"/>
        <v>0.25294133386642498</v>
      </c>
      <c r="L290" s="4">
        <v>0.2063393078737</v>
      </c>
      <c r="M290" s="4">
        <v>0.14664379429069299</v>
      </c>
      <c r="N290" s="4">
        <v>0.13775741311975601</v>
      </c>
    </row>
    <row r="291" spans="1:14" x14ac:dyDescent="0.25">
      <c r="A291">
        <v>491.95533001093901</v>
      </c>
      <c r="B291">
        <v>9.5460794641636908E-3</v>
      </c>
      <c r="C291">
        <v>9.0553676174046402E-2</v>
      </c>
      <c r="D291">
        <v>0.165352923900769</v>
      </c>
      <c r="E291">
        <v>0.224575790384619</v>
      </c>
      <c r="F291">
        <v>0.26196038175695102</v>
      </c>
      <c r="G291">
        <v>2.7853641422303298E-2</v>
      </c>
      <c r="H291">
        <f t="shared" si="17"/>
        <v>8.1007596709882709E-2</v>
      </c>
      <c r="I291">
        <f t="shared" si="18"/>
        <v>0.15580684443660531</v>
      </c>
      <c r="J291">
        <f t="shared" si="19"/>
        <v>0.21502971092045531</v>
      </c>
      <c r="K291">
        <f t="shared" si="20"/>
        <v>0.25241430229278733</v>
      </c>
      <c r="L291" s="3">
        <v>0.20127849715099</v>
      </c>
      <c r="M291" s="3">
        <v>0.14965644120629101</v>
      </c>
      <c r="N291" s="3">
        <v>0.14170220700848901</v>
      </c>
    </row>
    <row r="292" spans="1:14" x14ac:dyDescent="0.25">
      <c r="A292">
        <v>492.22174952392498</v>
      </c>
      <c r="B292">
        <v>8.1444835583848792E-3</v>
      </c>
      <c r="C292">
        <v>9.0470583768667401E-2</v>
      </c>
      <c r="D292">
        <v>0.16734323514063401</v>
      </c>
      <c r="E292">
        <v>0.22669236486403799</v>
      </c>
      <c r="F292">
        <v>0.25552713701900598</v>
      </c>
      <c r="G292">
        <v>3.0977746158032698E-2</v>
      </c>
      <c r="H292">
        <f t="shared" si="17"/>
        <v>8.2326100210282527E-2</v>
      </c>
      <c r="I292">
        <f t="shared" si="18"/>
        <v>0.15919875158224914</v>
      </c>
      <c r="J292">
        <f t="shared" si="19"/>
        <v>0.21854788130565311</v>
      </c>
      <c r="K292">
        <f t="shared" si="20"/>
        <v>0.2473826534606211</v>
      </c>
      <c r="L292" s="4">
        <v>0.20016224227155599</v>
      </c>
      <c r="M292" s="4">
        <v>0.14533586183797201</v>
      </c>
      <c r="N292" s="4">
        <v>0.14295679900469499</v>
      </c>
    </row>
    <row r="293" spans="1:14" x14ac:dyDescent="0.25">
      <c r="A293">
        <v>492.48816903690999</v>
      </c>
      <c r="B293">
        <v>8.0012017713463092E-3</v>
      </c>
      <c r="C293">
        <v>9.3452483081532395E-2</v>
      </c>
      <c r="D293">
        <v>0.16264412299998501</v>
      </c>
      <c r="E293">
        <v>0.22932077965217099</v>
      </c>
      <c r="F293">
        <v>0.26451480412905298</v>
      </c>
      <c r="G293">
        <v>2.2716613319132099E-2</v>
      </c>
      <c r="H293">
        <f t="shared" si="17"/>
        <v>8.5451281310186089E-2</v>
      </c>
      <c r="I293">
        <f t="shared" si="18"/>
        <v>0.15464292122863871</v>
      </c>
      <c r="J293">
        <f t="shared" si="19"/>
        <v>0.22131957788082468</v>
      </c>
      <c r="K293">
        <f t="shared" si="20"/>
        <v>0.25651360235770665</v>
      </c>
      <c r="L293" s="3">
        <v>0.20290489590664701</v>
      </c>
      <c r="M293" s="3">
        <v>0.13931486392392201</v>
      </c>
      <c r="N293" s="3">
        <v>0.140824886567329</v>
      </c>
    </row>
    <row r="294" spans="1:14" x14ac:dyDescent="0.25">
      <c r="A294">
        <v>492.75458854989603</v>
      </c>
      <c r="B294">
        <v>2.0427689642736301E-3</v>
      </c>
      <c r="C294">
        <v>9.41598654706432E-2</v>
      </c>
      <c r="D294">
        <v>0.16043908004215701</v>
      </c>
      <c r="E294">
        <v>0.22649440907600901</v>
      </c>
      <c r="F294">
        <v>0.274945922639171</v>
      </c>
      <c r="G294">
        <v>1.53711476831441E-2</v>
      </c>
      <c r="H294">
        <f t="shared" si="17"/>
        <v>9.2117096506369567E-2</v>
      </c>
      <c r="I294">
        <f t="shared" si="18"/>
        <v>0.15839631107788338</v>
      </c>
      <c r="J294">
        <f t="shared" si="19"/>
        <v>0.22445164011173538</v>
      </c>
      <c r="K294">
        <f t="shared" si="20"/>
        <v>0.27290315367489737</v>
      </c>
      <c r="L294" s="4">
        <v>0.20909931914838201</v>
      </c>
      <c r="M294" s="4">
        <v>0.143074111230689</v>
      </c>
      <c r="N294" s="4">
        <v>0.14198530021688599</v>
      </c>
    </row>
    <row r="295" spans="1:14" x14ac:dyDescent="0.25">
      <c r="A295">
        <v>493.021008062882</v>
      </c>
      <c r="B295">
        <v>1.99468801155778E-3</v>
      </c>
      <c r="C295">
        <v>9.6968082046276105E-2</v>
      </c>
      <c r="D295">
        <v>0.165609901180721</v>
      </c>
      <c r="E295">
        <v>0.23114717984029101</v>
      </c>
      <c r="F295">
        <v>0.273165171350429</v>
      </c>
      <c r="G295">
        <v>2.0852213257496099E-2</v>
      </c>
      <c r="H295">
        <f t="shared" si="17"/>
        <v>9.4973394034718328E-2</v>
      </c>
      <c r="I295">
        <f t="shared" si="18"/>
        <v>0.16361521316916322</v>
      </c>
      <c r="J295">
        <f t="shared" si="19"/>
        <v>0.22915249182873323</v>
      </c>
      <c r="K295">
        <f t="shared" si="20"/>
        <v>0.27117048333887123</v>
      </c>
      <c r="L295" s="3">
        <v>0.198208225149928</v>
      </c>
      <c r="M295" s="3">
        <v>0.14036410643382299</v>
      </c>
      <c r="N295" s="3">
        <v>0.14695646322004899</v>
      </c>
    </row>
    <row r="296" spans="1:14" x14ac:dyDescent="0.25">
      <c r="A296">
        <v>493.28742757586798</v>
      </c>
      <c r="B296">
        <v>5.8523920436760598E-3</v>
      </c>
      <c r="C296">
        <v>9.6769776990498796E-2</v>
      </c>
      <c r="D296">
        <v>0.16335090498854399</v>
      </c>
      <c r="E296">
        <v>0.227210800043294</v>
      </c>
      <c r="F296">
        <v>0.27417616925400501</v>
      </c>
      <c r="G296">
        <v>2.7680563346471801E-2</v>
      </c>
      <c r="H296">
        <f t="shared" si="17"/>
        <v>9.0917384946822735E-2</v>
      </c>
      <c r="I296">
        <f t="shared" si="18"/>
        <v>0.15749851294486794</v>
      </c>
      <c r="J296">
        <f t="shared" si="19"/>
        <v>0.22135840799961795</v>
      </c>
      <c r="K296">
        <f t="shared" si="20"/>
        <v>0.26832377721032896</v>
      </c>
      <c r="L296" s="4">
        <v>0.20536697372736901</v>
      </c>
      <c r="M296" s="4">
        <v>0.14811832145030199</v>
      </c>
      <c r="N296" s="4">
        <v>0.15403021242187001</v>
      </c>
    </row>
    <row r="297" spans="1:14" x14ac:dyDescent="0.25">
      <c r="A297">
        <v>493.55384708885299</v>
      </c>
      <c r="B297">
        <v>1.02320283502365E-2</v>
      </c>
      <c r="C297">
        <v>9.4013867125117806E-2</v>
      </c>
      <c r="D297">
        <v>0.159537917279342</v>
      </c>
      <c r="E297">
        <v>0.235510823980426</v>
      </c>
      <c r="F297">
        <v>0.28062712573405701</v>
      </c>
      <c r="G297">
        <v>3.6735180537455898E-2</v>
      </c>
      <c r="H297">
        <f t="shared" si="17"/>
        <v>8.3781838774881309E-2</v>
      </c>
      <c r="I297">
        <f t="shared" si="18"/>
        <v>0.14930588892910548</v>
      </c>
      <c r="J297">
        <f t="shared" si="19"/>
        <v>0.22527879563018949</v>
      </c>
      <c r="K297">
        <f t="shared" si="20"/>
        <v>0.2703950973838205</v>
      </c>
      <c r="L297" s="3">
        <v>0.208008847406737</v>
      </c>
      <c r="M297" s="3">
        <v>0.144628797868743</v>
      </c>
      <c r="N297" s="3">
        <v>0.15457345554962201</v>
      </c>
    </row>
    <row r="298" spans="1:14" x14ac:dyDescent="0.25">
      <c r="A298">
        <v>493.82026660183902</v>
      </c>
      <c r="B298">
        <v>1.28688787810999E-2</v>
      </c>
      <c r="C298">
        <v>9.1479325713091197E-2</v>
      </c>
      <c r="D298">
        <v>0.15831588410870601</v>
      </c>
      <c r="E298">
        <v>0.235134858968679</v>
      </c>
      <c r="F298">
        <v>0.27767611879176801</v>
      </c>
      <c r="G298">
        <v>3.5466704572188298E-2</v>
      </c>
      <c r="H298">
        <f t="shared" si="17"/>
        <v>7.861044693199129E-2</v>
      </c>
      <c r="I298">
        <f t="shared" si="18"/>
        <v>0.1454470053276061</v>
      </c>
      <c r="J298">
        <f t="shared" si="19"/>
        <v>0.22226598018757909</v>
      </c>
      <c r="K298">
        <f t="shared" si="20"/>
        <v>0.26480724001066813</v>
      </c>
      <c r="L298" s="4">
        <v>0.20970962085783501</v>
      </c>
      <c r="M298" s="4">
        <v>0.14459545872613</v>
      </c>
      <c r="N298" s="4">
        <v>0.156490617093338</v>
      </c>
    </row>
    <row r="299" spans="1:14" x14ac:dyDescent="0.25">
      <c r="A299">
        <v>494.086686114825</v>
      </c>
      <c r="B299">
        <v>1.5224738206531099E-2</v>
      </c>
      <c r="C299">
        <v>9.4817060123258301E-2</v>
      </c>
      <c r="D299">
        <v>0.16686646672011299</v>
      </c>
      <c r="E299">
        <v>0.232084608530475</v>
      </c>
      <c r="F299">
        <v>0.28138961406767299</v>
      </c>
      <c r="G299">
        <v>2.5869651327766301E-2</v>
      </c>
      <c r="H299">
        <f t="shared" si="17"/>
        <v>7.9592321916727202E-2</v>
      </c>
      <c r="I299">
        <f t="shared" si="18"/>
        <v>0.15164172851358187</v>
      </c>
      <c r="J299">
        <f t="shared" si="19"/>
        <v>0.21685987032394388</v>
      </c>
      <c r="K299">
        <f t="shared" si="20"/>
        <v>0.2661648758611419</v>
      </c>
      <c r="L299" s="3">
        <v>0.21580499377486601</v>
      </c>
      <c r="M299" s="3">
        <v>0.141875797042949</v>
      </c>
      <c r="N299" s="3">
        <v>0.1678983038388</v>
      </c>
    </row>
    <row r="300" spans="1:14" x14ac:dyDescent="0.25">
      <c r="A300">
        <v>494.35310562781001</v>
      </c>
      <c r="B300">
        <v>2.6892798938286899E-2</v>
      </c>
      <c r="C300">
        <v>9.1915208621750996E-2</v>
      </c>
      <c r="D300">
        <v>0.172442559577281</v>
      </c>
      <c r="E300">
        <v>0.22376325643202699</v>
      </c>
      <c r="F300">
        <v>0.27615890079261601</v>
      </c>
      <c r="G300">
        <v>2.2125480209190699E-2</v>
      </c>
      <c r="H300">
        <f t="shared" si="17"/>
        <v>6.5022409683464094E-2</v>
      </c>
      <c r="I300">
        <f t="shared" si="18"/>
        <v>0.14554976063899411</v>
      </c>
      <c r="J300">
        <f t="shared" si="19"/>
        <v>0.1968704574937401</v>
      </c>
      <c r="K300">
        <f t="shared" si="20"/>
        <v>0.24926610185432913</v>
      </c>
      <c r="L300" s="4">
        <v>0.21341612271042401</v>
      </c>
      <c r="M300" s="4">
        <v>0.13890543631805399</v>
      </c>
      <c r="N300" s="4">
        <v>0.17276444931103899</v>
      </c>
    </row>
    <row r="301" spans="1:14" x14ac:dyDescent="0.25">
      <c r="A301">
        <v>494.61952514079599</v>
      </c>
      <c r="B301">
        <v>2.8514827253086399E-2</v>
      </c>
      <c r="C301">
        <v>8.4766546107920906E-2</v>
      </c>
      <c r="D301">
        <v>0.173105019525125</v>
      </c>
      <c r="E301">
        <v>0.22866389887494901</v>
      </c>
      <c r="F301">
        <v>0.27694387925228497</v>
      </c>
      <c r="G301">
        <v>3.5118335785243898E-2</v>
      </c>
      <c r="H301">
        <f t="shared" si="17"/>
        <v>5.6251718854834508E-2</v>
      </c>
      <c r="I301">
        <f t="shared" si="18"/>
        <v>0.14459019227203859</v>
      </c>
      <c r="J301">
        <f t="shared" si="19"/>
        <v>0.2001490716218626</v>
      </c>
      <c r="K301">
        <f t="shared" si="20"/>
        <v>0.24842905199919857</v>
      </c>
      <c r="L301" s="3">
        <v>0.209100966988986</v>
      </c>
      <c r="M301" s="3">
        <v>0.135303770555499</v>
      </c>
      <c r="N301" s="3">
        <v>0.166409206100021</v>
      </c>
    </row>
    <row r="302" spans="1:14" x14ac:dyDescent="0.25">
      <c r="A302">
        <v>494.88594465378202</v>
      </c>
      <c r="B302">
        <v>1.6341206454459401E-2</v>
      </c>
      <c r="C302">
        <v>8.0046721662801801E-2</v>
      </c>
      <c r="D302">
        <v>0.17262989231036199</v>
      </c>
      <c r="E302">
        <v>0.22956118574708201</v>
      </c>
      <c r="F302">
        <v>0.28167111265185801</v>
      </c>
      <c r="G302">
        <v>3.7994847731866899E-2</v>
      </c>
      <c r="H302">
        <f t="shared" si="17"/>
        <v>6.3705515208342403E-2</v>
      </c>
      <c r="I302">
        <f t="shared" si="18"/>
        <v>0.15628868585590258</v>
      </c>
      <c r="J302">
        <f t="shared" si="19"/>
        <v>0.2132199792926226</v>
      </c>
      <c r="K302">
        <f t="shared" si="20"/>
        <v>0.2653299061973986</v>
      </c>
      <c r="L302" s="4">
        <v>0.20728086544340099</v>
      </c>
      <c r="M302" s="4">
        <v>0.137194399603321</v>
      </c>
      <c r="N302" s="4">
        <v>0.15490440051239901</v>
      </c>
    </row>
    <row r="303" spans="1:14" x14ac:dyDescent="0.25">
      <c r="A303">
        <v>495.15236416676697</v>
      </c>
      <c r="B303">
        <v>1.39981197673441E-2</v>
      </c>
      <c r="C303">
        <v>7.9116509817034497E-2</v>
      </c>
      <c r="D303">
        <v>0.17653859613949799</v>
      </c>
      <c r="E303">
        <v>0.228308940002517</v>
      </c>
      <c r="F303">
        <v>0.28844584655614097</v>
      </c>
      <c r="G303">
        <v>3.6211080864283998E-2</v>
      </c>
      <c r="H303">
        <f t="shared" si="17"/>
        <v>6.5118390049690403E-2</v>
      </c>
      <c r="I303">
        <f t="shared" si="18"/>
        <v>0.16254047637215388</v>
      </c>
      <c r="J303">
        <f t="shared" si="19"/>
        <v>0.21431082023517289</v>
      </c>
      <c r="K303">
        <f t="shared" si="20"/>
        <v>0.27444772678879686</v>
      </c>
      <c r="L303" s="3">
        <v>0.220270066239145</v>
      </c>
      <c r="M303" s="3">
        <v>0.14106620411976201</v>
      </c>
      <c r="N303" s="3">
        <v>0.15569609161777001</v>
      </c>
    </row>
    <row r="304" spans="1:14" x14ac:dyDescent="0.25">
      <c r="A304">
        <v>495.41878367975301</v>
      </c>
      <c r="B304">
        <v>1.8611116925004102E-2</v>
      </c>
      <c r="C304">
        <v>8.3602674988753498E-2</v>
      </c>
      <c r="D304">
        <v>0.17088815938318</v>
      </c>
      <c r="E304">
        <v>0.226867714132339</v>
      </c>
      <c r="F304">
        <v>0.29752720484270101</v>
      </c>
      <c r="G304">
        <v>2.93130880501382E-2</v>
      </c>
      <c r="H304">
        <f t="shared" si="17"/>
        <v>6.4991558063749399E-2</v>
      </c>
      <c r="I304">
        <f t="shared" si="18"/>
        <v>0.15227704245817589</v>
      </c>
      <c r="J304">
        <f t="shared" si="19"/>
        <v>0.20825659720733489</v>
      </c>
      <c r="K304">
        <f t="shared" si="20"/>
        <v>0.2789160879176969</v>
      </c>
      <c r="L304" s="4">
        <v>0.22153704426669099</v>
      </c>
      <c r="M304" s="4">
        <v>0.13738437592620301</v>
      </c>
      <c r="N304" s="4">
        <v>0.162465366245752</v>
      </c>
    </row>
    <row r="305" spans="1:14" x14ac:dyDescent="0.25">
      <c r="A305">
        <v>495.68520319273898</v>
      </c>
      <c r="B305">
        <v>3.0047516749336301E-2</v>
      </c>
      <c r="C305">
        <v>8.8021265511266295E-2</v>
      </c>
      <c r="D305">
        <v>0.171512903172373</v>
      </c>
      <c r="E305">
        <v>0.232282331985316</v>
      </c>
      <c r="F305">
        <v>0.29855904728823102</v>
      </c>
      <c r="G305">
        <v>2.92875887874663E-2</v>
      </c>
      <c r="H305">
        <f t="shared" si="17"/>
        <v>5.7973748761929997E-2</v>
      </c>
      <c r="I305">
        <f t="shared" si="18"/>
        <v>0.14146538642303669</v>
      </c>
      <c r="J305">
        <f t="shared" si="19"/>
        <v>0.20223481523597969</v>
      </c>
      <c r="K305">
        <f t="shared" si="20"/>
        <v>0.2685115305388947</v>
      </c>
      <c r="L305" s="3">
        <v>0.22006759117277699</v>
      </c>
      <c r="M305" s="3">
        <v>0.14088948066446499</v>
      </c>
      <c r="N305" s="3">
        <v>0.170223382479124</v>
      </c>
    </row>
    <row r="306" spans="1:14" x14ac:dyDescent="0.25">
      <c r="A306">
        <v>495.95162270572501</v>
      </c>
      <c r="B306">
        <v>3.3941530819855299E-2</v>
      </c>
      <c r="C306">
        <v>8.5201813002283203E-2</v>
      </c>
      <c r="D306">
        <v>0.17020522801124</v>
      </c>
      <c r="E306">
        <v>0.230483109978874</v>
      </c>
      <c r="F306">
        <v>0.29510858593460099</v>
      </c>
      <c r="G306">
        <v>3.05816898729569E-2</v>
      </c>
      <c r="H306">
        <f t="shared" si="17"/>
        <v>5.1260282182427903E-2</v>
      </c>
      <c r="I306">
        <f t="shared" si="18"/>
        <v>0.1362636971913847</v>
      </c>
      <c r="J306">
        <f t="shared" si="19"/>
        <v>0.19654157915901871</v>
      </c>
      <c r="K306">
        <f t="shared" si="20"/>
        <v>0.26116705511474569</v>
      </c>
      <c r="L306" s="4">
        <v>0.21374963455766099</v>
      </c>
      <c r="M306" s="4">
        <v>0.141158355884797</v>
      </c>
      <c r="N306" s="4">
        <v>0.16720583314436299</v>
      </c>
    </row>
    <row r="307" spans="1:14" x14ac:dyDescent="0.25">
      <c r="A307">
        <v>496.21804221871002</v>
      </c>
      <c r="B307">
        <v>2.7786933295150501E-2</v>
      </c>
      <c r="C307">
        <v>8.5706097013374699E-2</v>
      </c>
      <c r="D307">
        <v>0.167576719987795</v>
      </c>
      <c r="E307">
        <v>0.22968453951326401</v>
      </c>
      <c r="F307">
        <v>0.30050725235000603</v>
      </c>
      <c r="G307">
        <v>3.3768334741159201E-2</v>
      </c>
      <c r="H307">
        <f t="shared" si="17"/>
        <v>5.7919163718224198E-2</v>
      </c>
      <c r="I307">
        <f t="shared" si="18"/>
        <v>0.1397897866926445</v>
      </c>
      <c r="J307">
        <f t="shared" si="19"/>
        <v>0.20189760621811351</v>
      </c>
      <c r="K307">
        <f t="shared" si="20"/>
        <v>0.2727203190548555</v>
      </c>
      <c r="L307" s="3">
        <v>0.21155398783279</v>
      </c>
      <c r="M307" s="3">
        <v>0.137672571961827</v>
      </c>
      <c r="N307" s="3">
        <v>0.16142874188509501</v>
      </c>
    </row>
    <row r="308" spans="1:14" x14ac:dyDescent="0.25">
      <c r="A308">
        <v>496.484461731696</v>
      </c>
      <c r="B308">
        <v>2.1204995078287998E-2</v>
      </c>
      <c r="C308">
        <v>9.44612732316846E-2</v>
      </c>
      <c r="D308">
        <v>0.16800024794719101</v>
      </c>
      <c r="E308">
        <v>0.23446220489023001</v>
      </c>
      <c r="F308">
        <v>0.30041562998717503</v>
      </c>
      <c r="G308">
        <v>2.9614755900637502E-2</v>
      </c>
      <c r="H308">
        <f t="shared" si="17"/>
        <v>7.3256278153396609E-2</v>
      </c>
      <c r="I308">
        <f t="shared" si="18"/>
        <v>0.14679525286890302</v>
      </c>
      <c r="J308">
        <f t="shared" si="19"/>
        <v>0.21325720981194202</v>
      </c>
      <c r="K308">
        <f t="shared" si="20"/>
        <v>0.27921063490888703</v>
      </c>
      <c r="L308" s="4">
        <v>0.21751641110352901</v>
      </c>
      <c r="M308" s="4">
        <v>0.13513616451015001</v>
      </c>
      <c r="N308" s="4">
        <v>0.15907090806422999</v>
      </c>
    </row>
    <row r="309" spans="1:14" x14ac:dyDescent="0.25">
      <c r="A309">
        <v>496.75088124468198</v>
      </c>
      <c r="B309">
        <v>2.4298684714230301E-2</v>
      </c>
      <c r="C309">
        <v>9.9756982971383301E-2</v>
      </c>
      <c r="D309">
        <v>0.16651358522986301</v>
      </c>
      <c r="E309">
        <v>0.23444739634352499</v>
      </c>
      <c r="F309">
        <v>0.30275386943347299</v>
      </c>
      <c r="G309">
        <v>2.48874952558946E-2</v>
      </c>
      <c r="H309">
        <f t="shared" si="17"/>
        <v>7.5458298257153E-2</v>
      </c>
      <c r="I309">
        <f t="shared" si="18"/>
        <v>0.14221490051563271</v>
      </c>
      <c r="J309">
        <f t="shared" si="19"/>
        <v>0.21014871162929469</v>
      </c>
      <c r="K309">
        <f t="shared" si="20"/>
        <v>0.27845518471924269</v>
      </c>
      <c r="L309" s="3">
        <v>0.22825838357189801</v>
      </c>
      <c r="M309" s="3">
        <v>0.14269570718353899</v>
      </c>
      <c r="N309" s="3">
        <v>0.164914317206827</v>
      </c>
    </row>
    <row r="310" spans="1:14" x14ac:dyDescent="0.25">
      <c r="A310">
        <v>497.01730075766699</v>
      </c>
      <c r="B310">
        <v>1.9525454070237602E-2</v>
      </c>
      <c r="C310">
        <v>9.4340198148434001E-2</v>
      </c>
      <c r="D310">
        <v>0.158479387658778</v>
      </c>
      <c r="E310">
        <v>0.22855297319455101</v>
      </c>
      <c r="F310">
        <v>0.30449639167176801</v>
      </c>
      <c r="G310">
        <v>3.09398537724952E-2</v>
      </c>
      <c r="H310">
        <f t="shared" si="17"/>
        <v>7.4814744078196396E-2</v>
      </c>
      <c r="I310">
        <f t="shared" si="18"/>
        <v>0.13895393358854041</v>
      </c>
      <c r="J310">
        <f t="shared" si="19"/>
        <v>0.20902751912431342</v>
      </c>
      <c r="K310">
        <f t="shared" si="20"/>
        <v>0.28497093760153042</v>
      </c>
      <c r="L310" s="4">
        <v>0.22273501748647301</v>
      </c>
      <c r="M310" s="4">
        <v>0.146534215526404</v>
      </c>
      <c r="N310" s="4">
        <v>0.16401393744683301</v>
      </c>
    </row>
    <row r="311" spans="1:14" x14ac:dyDescent="0.25">
      <c r="A311">
        <v>497.28372027065302</v>
      </c>
      <c r="B311">
        <v>2.1636122035549699E-2</v>
      </c>
      <c r="C311">
        <v>0.101218302923325</v>
      </c>
      <c r="D311">
        <v>0.16777958033322901</v>
      </c>
      <c r="E311">
        <v>0.23521231842729201</v>
      </c>
      <c r="F311">
        <v>0.30535584826527301</v>
      </c>
      <c r="G311">
        <v>3.4987940045921498E-2</v>
      </c>
      <c r="H311">
        <f t="shared" si="17"/>
        <v>7.95821808877753E-2</v>
      </c>
      <c r="I311">
        <f t="shared" si="18"/>
        <v>0.1461434582976793</v>
      </c>
      <c r="J311">
        <f t="shared" si="19"/>
        <v>0.2135761963917423</v>
      </c>
      <c r="K311">
        <f t="shared" si="20"/>
        <v>0.2837197262297233</v>
      </c>
      <c r="L311" s="3">
        <v>0.22075659705994499</v>
      </c>
      <c r="M311" s="3">
        <v>0.148569509590954</v>
      </c>
      <c r="N311" s="3">
        <v>0.17059884731648101</v>
      </c>
    </row>
    <row r="312" spans="1:14" x14ac:dyDescent="0.25">
      <c r="A312">
        <v>497.550139783639</v>
      </c>
      <c r="B312">
        <v>1.3705222343662201E-2</v>
      </c>
      <c r="C312">
        <v>9.9342186551236694E-2</v>
      </c>
      <c r="D312">
        <v>0.17075347398461499</v>
      </c>
      <c r="E312">
        <v>0.23876732076301099</v>
      </c>
      <c r="F312">
        <v>0.30652798241746099</v>
      </c>
      <c r="G312">
        <v>3.22826251079434E-2</v>
      </c>
      <c r="H312">
        <f t="shared" si="17"/>
        <v>8.5636964207574495E-2</v>
      </c>
      <c r="I312">
        <f t="shared" si="18"/>
        <v>0.15704825164095279</v>
      </c>
      <c r="J312">
        <f t="shared" si="19"/>
        <v>0.22506209841934879</v>
      </c>
      <c r="K312">
        <f t="shared" si="20"/>
        <v>0.29282276007379876</v>
      </c>
      <c r="L312" s="4">
        <v>0.217972007678677</v>
      </c>
      <c r="M312" s="4">
        <v>0.14725093192862501</v>
      </c>
      <c r="N312" s="4">
        <v>0.16757308909993099</v>
      </c>
    </row>
    <row r="313" spans="1:14" x14ac:dyDescent="0.25">
      <c r="A313">
        <v>497.81655929662401</v>
      </c>
      <c r="B313">
        <v>2.4136988783953602E-2</v>
      </c>
      <c r="C313">
        <v>9.3805068281578405E-2</v>
      </c>
      <c r="D313">
        <v>0.16915758978713</v>
      </c>
      <c r="E313">
        <v>0.23173064923584599</v>
      </c>
      <c r="F313">
        <v>0.31094341820771298</v>
      </c>
      <c r="G313">
        <v>3.0154023389911501E-2</v>
      </c>
      <c r="H313">
        <f t="shared" si="17"/>
        <v>6.9668079497624796E-2</v>
      </c>
      <c r="I313">
        <f t="shared" si="18"/>
        <v>0.1450206010031764</v>
      </c>
      <c r="J313">
        <f t="shared" si="19"/>
        <v>0.2075936604518924</v>
      </c>
      <c r="K313">
        <f t="shared" si="20"/>
        <v>0.28680642942375939</v>
      </c>
      <c r="L313" s="3">
        <v>0.22268379936247501</v>
      </c>
      <c r="M313" s="3">
        <v>0.15022712286804399</v>
      </c>
      <c r="N313" s="3">
        <v>0.16537488755244201</v>
      </c>
    </row>
    <row r="314" spans="1:14" x14ac:dyDescent="0.25">
      <c r="A314">
        <v>498.08297880960998</v>
      </c>
      <c r="B314">
        <v>2.4230551606891498E-2</v>
      </c>
      <c r="C314">
        <v>8.8748814364968301E-2</v>
      </c>
      <c r="D314">
        <v>0.16253048449785301</v>
      </c>
      <c r="E314">
        <v>0.22529178359579699</v>
      </c>
      <c r="F314">
        <v>0.31008796786048798</v>
      </c>
      <c r="G314">
        <v>3.04512391432105E-2</v>
      </c>
      <c r="H314">
        <f t="shared" si="17"/>
        <v>6.4518262758076803E-2</v>
      </c>
      <c r="I314">
        <f t="shared" si="18"/>
        <v>0.13829993289096151</v>
      </c>
      <c r="J314">
        <f t="shared" si="19"/>
        <v>0.20106123198890549</v>
      </c>
      <c r="K314">
        <f t="shared" si="20"/>
        <v>0.28585741625359651</v>
      </c>
      <c r="L314" s="4">
        <v>0.221397900894378</v>
      </c>
      <c r="M314" s="4">
        <v>0.14421409492381301</v>
      </c>
      <c r="N314" s="4">
        <v>0.16649047557046001</v>
      </c>
    </row>
    <row r="315" spans="1:14" x14ac:dyDescent="0.25">
      <c r="A315">
        <v>498.34939832259602</v>
      </c>
      <c r="B315">
        <v>2.1307620974733401E-2</v>
      </c>
      <c r="C315">
        <v>8.7426185916295196E-2</v>
      </c>
      <c r="D315">
        <v>0.16432378444371701</v>
      </c>
      <c r="E315">
        <v>0.22111263897081901</v>
      </c>
      <c r="F315">
        <v>0.30741601653262302</v>
      </c>
      <c r="G315">
        <v>3.6506062398773603E-2</v>
      </c>
      <c r="H315">
        <f t="shared" si="17"/>
        <v>6.6118564941561792E-2</v>
      </c>
      <c r="I315">
        <f t="shared" si="18"/>
        <v>0.1430161634689836</v>
      </c>
      <c r="J315">
        <f t="shared" si="19"/>
        <v>0.1998050179960856</v>
      </c>
      <c r="K315">
        <f t="shared" si="20"/>
        <v>0.28610839555788964</v>
      </c>
      <c r="L315" s="3">
        <v>0.22103198165979501</v>
      </c>
      <c r="M315" s="3">
        <v>0.149627006643481</v>
      </c>
      <c r="N315" s="3">
        <v>0.173618083700738</v>
      </c>
    </row>
    <row r="316" spans="1:14" x14ac:dyDescent="0.25">
      <c r="A316">
        <v>498.61581783558199</v>
      </c>
      <c r="B316">
        <v>2.3743105968845098E-2</v>
      </c>
      <c r="C316">
        <v>9.1656480856698905E-2</v>
      </c>
      <c r="D316">
        <v>0.16857733648722301</v>
      </c>
      <c r="E316">
        <v>0.22196019231502001</v>
      </c>
      <c r="F316">
        <v>0.30900735536774898</v>
      </c>
      <c r="G316">
        <v>3.6440857095460598E-2</v>
      </c>
      <c r="H316">
        <f t="shared" si="17"/>
        <v>6.7913374887853803E-2</v>
      </c>
      <c r="I316">
        <f t="shared" si="18"/>
        <v>0.1448342305183779</v>
      </c>
      <c r="J316">
        <f t="shared" si="19"/>
        <v>0.19821708634617491</v>
      </c>
      <c r="K316">
        <f t="shared" si="20"/>
        <v>0.28526424939890388</v>
      </c>
      <c r="L316" s="4">
        <v>0.21850704384280001</v>
      </c>
      <c r="M316" s="4">
        <v>0.14906537634873501</v>
      </c>
      <c r="N316" s="4">
        <v>0.17036947565469801</v>
      </c>
    </row>
    <row r="317" spans="1:14" x14ac:dyDescent="0.25">
      <c r="A317">
        <v>498.882237348567</v>
      </c>
      <c r="B317">
        <v>2.0183542761427101E-2</v>
      </c>
      <c r="C317">
        <v>9.2409800159516095E-2</v>
      </c>
      <c r="D317">
        <v>0.16470105320435399</v>
      </c>
      <c r="E317">
        <v>0.22697312510366699</v>
      </c>
      <c r="F317">
        <v>0.30743429953036999</v>
      </c>
      <c r="G317">
        <v>4.1824750918193501E-2</v>
      </c>
      <c r="H317">
        <f t="shared" si="17"/>
        <v>7.2226257398088994E-2</v>
      </c>
      <c r="I317">
        <f t="shared" si="18"/>
        <v>0.14451751044292688</v>
      </c>
      <c r="J317">
        <f t="shared" si="19"/>
        <v>0.20678958234223987</v>
      </c>
      <c r="K317">
        <f t="shared" si="20"/>
        <v>0.28725075676894291</v>
      </c>
      <c r="L317" s="3">
        <v>0.22318211095813401</v>
      </c>
      <c r="M317" s="3">
        <v>0.15454569018285799</v>
      </c>
      <c r="N317" s="3">
        <v>0.17243987183236101</v>
      </c>
    </row>
    <row r="318" spans="1:14" x14ac:dyDescent="0.25">
      <c r="A318">
        <v>499.14865686155298</v>
      </c>
      <c r="B318">
        <v>2.2435348769659299E-2</v>
      </c>
      <c r="C318">
        <v>8.8105392858386603E-2</v>
      </c>
      <c r="D318">
        <v>0.15874811256185101</v>
      </c>
      <c r="E318">
        <v>0.227396359706764</v>
      </c>
      <c r="F318">
        <v>0.30783045013985</v>
      </c>
      <c r="G318">
        <v>3.46230651324047E-2</v>
      </c>
      <c r="H318">
        <f t="shared" si="17"/>
        <v>6.56700440887273E-2</v>
      </c>
      <c r="I318">
        <f t="shared" si="18"/>
        <v>0.1363127637921917</v>
      </c>
      <c r="J318">
        <f t="shared" si="19"/>
        <v>0.2049610109371047</v>
      </c>
      <c r="K318">
        <f t="shared" si="20"/>
        <v>0.2853951013701907</v>
      </c>
      <c r="L318" s="4">
        <v>0.21564604492126399</v>
      </c>
      <c r="M318" s="4">
        <v>0.14812103957808301</v>
      </c>
      <c r="N318" s="4">
        <v>0.17522043852994201</v>
      </c>
    </row>
    <row r="319" spans="1:14" x14ac:dyDescent="0.25">
      <c r="A319">
        <v>499.41507637453901</v>
      </c>
      <c r="B319">
        <v>1.9650461469808499E-2</v>
      </c>
      <c r="C319">
        <v>8.64896257739865E-2</v>
      </c>
      <c r="D319">
        <v>0.157299061041313</v>
      </c>
      <c r="E319">
        <v>0.227740273023883</v>
      </c>
      <c r="F319">
        <v>0.30867050663901902</v>
      </c>
      <c r="G319">
        <v>3.4740206311100301E-2</v>
      </c>
      <c r="H319">
        <f t="shared" si="17"/>
        <v>6.6839164304177995E-2</v>
      </c>
      <c r="I319">
        <f t="shared" si="18"/>
        <v>0.13764859957150449</v>
      </c>
      <c r="J319">
        <f t="shared" si="19"/>
        <v>0.20808981155407449</v>
      </c>
      <c r="K319">
        <f t="shared" si="20"/>
        <v>0.28902004516921054</v>
      </c>
      <c r="L319" s="3">
        <v>0.22236787083252799</v>
      </c>
      <c r="M319" s="3">
        <v>0.151442304300207</v>
      </c>
      <c r="N319" s="3">
        <v>0.17347097887207399</v>
      </c>
    </row>
    <row r="320" spans="1:14" x14ac:dyDescent="0.25">
      <c r="A320">
        <v>499.68149588752402</v>
      </c>
      <c r="B320">
        <v>2.3537903027994699E-2</v>
      </c>
      <c r="C320">
        <v>8.8807453903640199E-2</v>
      </c>
      <c r="D320">
        <v>0.164879308052955</v>
      </c>
      <c r="E320">
        <v>0.22610215021716201</v>
      </c>
      <c r="F320">
        <v>0.305949862598137</v>
      </c>
      <c r="G320">
        <v>3.7817413736525703E-2</v>
      </c>
      <c r="H320">
        <f t="shared" si="17"/>
        <v>6.5269550875645496E-2</v>
      </c>
      <c r="I320">
        <f t="shared" si="18"/>
        <v>0.14134140502496031</v>
      </c>
      <c r="J320">
        <f t="shared" si="19"/>
        <v>0.20256424718916732</v>
      </c>
      <c r="K320">
        <f t="shared" si="20"/>
        <v>0.28241195957014231</v>
      </c>
      <c r="L320" s="4">
        <v>0.21392953036760001</v>
      </c>
      <c r="M320" s="4">
        <v>0.162961894102195</v>
      </c>
      <c r="N320" s="4">
        <v>0.17691012232502601</v>
      </c>
    </row>
    <row r="321" spans="1:14" x14ac:dyDescent="0.25">
      <c r="A321">
        <v>499.94791540051</v>
      </c>
      <c r="B321">
        <v>2.5315693476877E-2</v>
      </c>
      <c r="C321">
        <v>8.8838200711621004E-2</v>
      </c>
      <c r="D321">
        <v>0.160674626034089</v>
      </c>
      <c r="E321">
        <v>0.229844039306663</v>
      </c>
      <c r="F321">
        <v>0.30559092200337301</v>
      </c>
      <c r="G321">
        <v>3.8751465165563402E-2</v>
      </c>
      <c r="H321">
        <f t="shared" si="17"/>
        <v>6.3522507234744008E-2</v>
      </c>
      <c r="I321">
        <f t="shared" si="18"/>
        <v>0.13535893255721199</v>
      </c>
      <c r="J321">
        <f t="shared" si="19"/>
        <v>0.20452834582978599</v>
      </c>
      <c r="K321">
        <f t="shared" si="20"/>
        <v>0.280275228526496</v>
      </c>
      <c r="L321" s="3">
        <v>0.218233399083019</v>
      </c>
      <c r="M321" s="3">
        <v>0.16440179451637801</v>
      </c>
      <c r="N321" s="3">
        <v>0.17601693129204299</v>
      </c>
    </row>
    <row r="322" spans="1:14" x14ac:dyDescent="0.25">
      <c r="A322">
        <v>500.21433491349597</v>
      </c>
      <c r="B322">
        <v>2.8485403139149799E-2</v>
      </c>
      <c r="C322">
        <v>8.4255585946013303E-2</v>
      </c>
      <c r="D322">
        <v>0.15159482433153401</v>
      </c>
      <c r="E322">
        <v>0.22833106827972399</v>
      </c>
      <c r="F322">
        <v>0.309697872802709</v>
      </c>
      <c r="G322">
        <v>3.6000867854752101E-2</v>
      </c>
      <c r="H322">
        <f t="shared" si="17"/>
        <v>5.5770182806863508E-2</v>
      </c>
      <c r="I322">
        <f t="shared" si="18"/>
        <v>0.12310942119238422</v>
      </c>
      <c r="J322">
        <f t="shared" si="19"/>
        <v>0.1998456651405742</v>
      </c>
      <c r="K322">
        <f t="shared" si="20"/>
        <v>0.28121246966355917</v>
      </c>
      <c r="L322" s="4">
        <v>0.217754652283247</v>
      </c>
      <c r="M322" s="4">
        <v>0.17145343311073399</v>
      </c>
      <c r="N322" s="4">
        <v>0.175896065353458</v>
      </c>
    </row>
    <row r="323" spans="1:14" x14ac:dyDescent="0.25">
      <c r="A323">
        <v>500.48075442648098</v>
      </c>
      <c r="B323">
        <v>3.4064991557211398E-2</v>
      </c>
      <c r="C323">
        <v>7.7893824685429103E-2</v>
      </c>
      <c r="D323">
        <v>0.15314002477764599</v>
      </c>
      <c r="E323">
        <v>0.232119099266337</v>
      </c>
      <c r="F323">
        <v>0.308840801528451</v>
      </c>
      <c r="G323">
        <v>2.8904898916882301E-2</v>
      </c>
      <c r="H323">
        <f t="shared" ref="H323:H386" si="21">C323-$B323</f>
        <v>4.3828833128217705E-2</v>
      </c>
      <c r="I323">
        <f t="shared" si="18"/>
        <v>0.11907503322043458</v>
      </c>
      <c r="J323">
        <f t="shared" si="19"/>
        <v>0.1980541077091256</v>
      </c>
      <c r="K323">
        <f t="shared" si="20"/>
        <v>0.27477580997123963</v>
      </c>
      <c r="L323" s="3">
        <v>0.21470564302558001</v>
      </c>
      <c r="M323" s="3">
        <v>0.174606468931747</v>
      </c>
      <c r="N323" s="3">
        <v>0.17730204505540201</v>
      </c>
    </row>
    <row r="324" spans="1:14" x14ac:dyDescent="0.25">
      <c r="A324">
        <v>500.74717393946702</v>
      </c>
      <c r="B324">
        <v>3.3942040082309201E-2</v>
      </c>
      <c r="C324">
        <v>7.7205438574557195E-2</v>
      </c>
      <c r="D324">
        <v>0.153479010283917</v>
      </c>
      <c r="E324">
        <v>0.230674413738959</v>
      </c>
      <c r="F324">
        <v>0.30506546233795301</v>
      </c>
      <c r="G324">
        <v>3.2868920279043902E-2</v>
      </c>
      <c r="H324">
        <f t="shared" si="21"/>
        <v>4.3263398492247994E-2</v>
      </c>
      <c r="I324">
        <f t="shared" si="18"/>
        <v>0.11953697020160781</v>
      </c>
      <c r="J324">
        <f t="shared" si="19"/>
        <v>0.19673237365664981</v>
      </c>
      <c r="K324">
        <f t="shared" si="20"/>
        <v>0.27112342225564379</v>
      </c>
      <c r="L324" s="4">
        <v>0.21792358026677899</v>
      </c>
      <c r="M324" s="4">
        <v>0.17791479616131001</v>
      </c>
      <c r="N324" s="4">
        <v>0.17391750462681599</v>
      </c>
    </row>
    <row r="325" spans="1:14" x14ac:dyDescent="0.25">
      <c r="A325">
        <v>501.01359345245299</v>
      </c>
      <c r="B325">
        <v>3.1237316708100201E-2</v>
      </c>
      <c r="C325">
        <v>8.1345868698213697E-2</v>
      </c>
      <c r="D325">
        <v>0.156530226141991</v>
      </c>
      <c r="E325">
        <v>0.23105063522255101</v>
      </c>
      <c r="F325">
        <v>0.29412112787198302</v>
      </c>
      <c r="G325">
        <v>3.0338258162638999E-2</v>
      </c>
      <c r="H325">
        <f t="shared" si="21"/>
        <v>5.0108551990113492E-2</v>
      </c>
      <c r="I325">
        <f t="shared" si="18"/>
        <v>0.12529290943389079</v>
      </c>
      <c r="J325">
        <f t="shared" si="19"/>
        <v>0.19981331851445081</v>
      </c>
      <c r="K325">
        <f t="shared" si="20"/>
        <v>0.26288381116388282</v>
      </c>
      <c r="L325" s="3">
        <v>0.21192618778932601</v>
      </c>
      <c r="M325" s="3">
        <v>0.174624402432801</v>
      </c>
      <c r="N325" s="3">
        <v>0.17465527191375901</v>
      </c>
    </row>
    <row r="326" spans="1:14" x14ac:dyDescent="0.25">
      <c r="A326">
        <v>501.28001296543903</v>
      </c>
      <c r="B326">
        <v>2.4057533831741501E-2</v>
      </c>
      <c r="C326">
        <v>8.7240716144380101E-2</v>
      </c>
      <c r="D326">
        <v>0.154203116532936</v>
      </c>
      <c r="E326">
        <v>0.22362780789211301</v>
      </c>
      <c r="F326">
        <v>0.298005370533584</v>
      </c>
      <c r="G326">
        <v>3.8590294331459898E-2</v>
      </c>
      <c r="H326">
        <f t="shared" si="21"/>
        <v>6.31831823126386E-2</v>
      </c>
      <c r="I326">
        <f t="shared" si="18"/>
        <v>0.1301455827011945</v>
      </c>
      <c r="J326">
        <f t="shared" si="19"/>
        <v>0.19957027406037151</v>
      </c>
      <c r="K326">
        <f t="shared" si="20"/>
        <v>0.27394783670184253</v>
      </c>
      <c r="L326" s="4">
        <v>0.214670866939216</v>
      </c>
      <c r="M326" s="4">
        <v>0.17550244916132299</v>
      </c>
      <c r="N326" s="4">
        <v>0.18140574261946901</v>
      </c>
    </row>
    <row r="327" spans="1:14" x14ac:dyDescent="0.25">
      <c r="A327">
        <v>501.54643247842398</v>
      </c>
      <c r="B327">
        <v>2.3079446463122301E-2</v>
      </c>
      <c r="C327">
        <v>8.6776750474234499E-2</v>
      </c>
      <c r="D327">
        <v>0.151721809982755</v>
      </c>
      <c r="E327">
        <v>0.22644107622950899</v>
      </c>
      <c r="F327">
        <v>0.29700404738997999</v>
      </c>
      <c r="G327">
        <v>4.0112877765293299E-2</v>
      </c>
      <c r="H327">
        <f t="shared" si="21"/>
        <v>6.3697304011112205E-2</v>
      </c>
      <c r="I327">
        <f t="shared" si="18"/>
        <v>0.12864236351963271</v>
      </c>
      <c r="J327">
        <f t="shared" si="19"/>
        <v>0.20336162976638669</v>
      </c>
      <c r="K327">
        <f t="shared" si="20"/>
        <v>0.27392460092685766</v>
      </c>
      <c r="L327" s="3">
        <v>0.21971037265141899</v>
      </c>
      <c r="M327" s="3">
        <v>0.17767309898379</v>
      </c>
      <c r="N327" s="3">
        <v>0.17716637609956201</v>
      </c>
    </row>
    <row r="328" spans="1:14" x14ac:dyDescent="0.25">
      <c r="A328">
        <v>501.81285199141001</v>
      </c>
      <c r="B328">
        <v>1.9913538963630299E-2</v>
      </c>
      <c r="C328">
        <v>7.7559154623413007E-2</v>
      </c>
      <c r="D328">
        <v>0.15472666907500501</v>
      </c>
      <c r="E328">
        <v>0.220457909207178</v>
      </c>
      <c r="F328">
        <v>0.29393162089828201</v>
      </c>
      <c r="G328">
        <v>4.0205276247063999E-2</v>
      </c>
      <c r="H328">
        <f t="shared" si="21"/>
        <v>5.7645615659782712E-2</v>
      </c>
      <c r="I328">
        <f t="shared" si="18"/>
        <v>0.13481313011137472</v>
      </c>
      <c r="J328">
        <f t="shared" si="19"/>
        <v>0.20054437024354771</v>
      </c>
      <c r="K328">
        <f t="shared" si="20"/>
        <v>0.27401808193465171</v>
      </c>
      <c r="L328" s="4">
        <v>0.22608667321880199</v>
      </c>
      <c r="M328" s="4">
        <v>0.182414855875904</v>
      </c>
      <c r="N328" s="4">
        <v>0.18497954288449101</v>
      </c>
    </row>
    <row r="329" spans="1:14" x14ac:dyDescent="0.25">
      <c r="A329">
        <v>502.07927150439599</v>
      </c>
      <c r="B329">
        <v>2.06501901907887E-2</v>
      </c>
      <c r="C329">
        <v>7.3625073602839902E-2</v>
      </c>
      <c r="D329">
        <v>0.159690595745727</v>
      </c>
      <c r="E329">
        <v>0.22700570272415699</v>
      </c>
      <c r="F329">
        <v>0.29557981023209601</v>
      </c>
      <c r="G329">
        <v>3.5442493866180001E-2</v>
      </c>
      <c r="H329">
        <f t="shared" si="21"/>
        <v>5.2974883412051199E-2</v>
      </c>
      <c r="I329">
        <f t="shared" si="18"/>
        <v>0.1390404055549383</v>
      </c>
      <c r="J329">
        <f t="shared" si="19"/>
        <v>0.20635551253336828</v>
      </c>
      <c r="K329">
        <f t="shared" si="20"/>
        <v>0.27492962004130733</v>
      </c>
      <c r="L329" s="3">
        <v>0.222981991133098</v>
      </c>
      <c r="M329" s="3">
        <v>0.185632535698178</v>
      </c>
      <c r="N329" s="3">
        <v>0.18150675686888601</v>
      </c>
    </row>
    <row r="330" spans="1:14" x14ac:dyDescent="0.25">
      <c r="A330">
        <v>502.345691017381</v>
      </c>
      <c r="B330">
        <v>2.761869253374E-2</v>
      </c>
      <c r="C330">
        <v>7.5307804539779893E-2</v>
      </c>
      <c r="D330">
        <v>0.16035711087584401</v>
      </c>
      <c r="E330">
        <v>0.221842169319587</v>
      </c>
      <c r="F330">
        <v>0.29479934899926102</v>
      </c>
      <c r="G330">
        <v>4.0921786030242303E-2</v>
      </c>
      <c r="H330">
        <f t="shared" si="21"/>
        <v>4.7689112006039897E-2</v>
      </c>
      <c r="I330">
        <f t="shared" si="18"/>
        <v>0.13273841834210401</v>
      </c>
      <c r="J330">
        <f t="shared" si="19"/>
        <v>0.194223476785847</v>
      </c>
      <c r="K330">
        <f t="shared" si="20"/>
        <v>0.26718065646552103</v>
      </c>
      <c r="L330" s="4">
        <v>0.21765206928033801</v>
      </c>
      <c r="M330" s="4">
        <v>0.187722047034659</v>
      </c>
      <c r="N330" s="4">
        <v>0.17599505368175</v>
      </c>
    </row>
    <row r="331" spans="1:14" x14ac:dyDescent="0.25">
      <c r="A331">
        <v>502.61211053036698</v>
      </c>
      <c r="B331">
        <v>3.3663051601462102E-2</v>
      </c>
      <c r="C331">
        <v>8.6248204440926707E-2</v>
      </c>
      <c r="D331">
        <v>0.16060520853990101</v>
      </c>
      <c r="E331">
        <v>0.23906449340796701</v>
      </c>
      <c r="F331">
        <v>0.30013473825029102</v>
      </c>
      <c r="G331">
        <v>4.1015981253365801E-2</v>
      </c>
      <c r="H331">
        <f t="shared" si="21"/>
        <v>5.2585152839464605E-2</v>
      </c>
      <c r="I331">
        <f t="shared" si="18"/>
        <v>0.12694215693843891</v>
      </c>
      <c r="J331">
        <f t="shared" si="19"/>
        <v>0.20540144180650491</v>
      </c>
      <c r="K331">
        <f t="shared" si="20"/>
        <v>0.26647168664882892</v>
      </c>
      <c r="L331" s="3">
        <v>0.22722427597447101</v>
      </c>
      <c r="M331" s="3">
        <v>0.18562128411318601</v>
      </c>
      <c r="N331" s="3">
        <v>0.18147011161531401</v>
      </c>
    </row>
    <row r="332" spans="1:14" x14ac:dyDescent="0.25">
      <c r="A332">
        <v>502.87853004335301</v>
      </c>
      <c r="B332">
        <v>3.2599139442456897E-2</v>
      </c>
      <c r="C332">
        <v>8.8090150452054705E-2</v>
      </c>
      <c r="D332">
        <v>0.15962496597901499</v>
      </c>
      <c r="E332">
        <v>0.236078427754951</v>
      </c>
      <c r="F332">
        <v>0.30448605415063201</v>
      </c>
      <c r="G332">
        <v>3.2117660107085999E-2</v>
      </c>
      <c r="H332">
        <f t="shared" si="21"/>
        <v>5.5491011009597808E-2</v>
      </c>
      <c r="I332">
        <f t="shared" si="18"/>
        <v>0.12702582653655808</v>
      </c>
      <c r="J332">
        <f t="shared" si="19"/>
        <v>0.20347928831249409</v>
      </c>
      <c r="K332">
        <f t="shared" si="20"/>
        <v>0.27188691470817511</v>
      </c>
      <c r="L332" s="4">
        <v>0.230796349458258</v>
      </c>
      <c r="M332" s="4">
        <v>0.188180997628692</v>
      </c>
      <c r="N332" s="4">
        <v>0.183244370272379</v>
      </c>
    </row>
    <row r="333" spans="1:14" x14ac:dyDescent="0.25">
      <c r="A333">
        <v>503.14494955633802</v>
      </c>
      <c r="B333">
        <v>2.6749864700196298E-2</v>
      </c>
      <c r="C333">
        <v>8.5062142446670194E-2</v>
      </c>
      <c r="D333">
        <v>0.152218889284676</v>
      </c>
      <c r="E333">
        <v>0.24192244642329699</v>
      </c>
      <c r="F333">
        <v>0.31136967713115998</v>
      </c>
      <c r="G333">
        <v>2.9966680458622899E-2</v>
      </c>
      <c r="H333">
        <f t="shared" si="21"/>
        <v>5.8312277746473892E-2</v>
      </c>
      <c r="I333">
        <f t="shared" si="18"/>
        <v>0.1254690245844797</v>
      </c>
      <c r="J333">
        <f t="shared" si="19"/>
        <v>0.21517258172310069</v>
      </c>
      <c r="K333">
        <f t="shared" si="20"/>
        <v>0.28461981243096368</v>
      </c>
      <c r="L333" s="3">
        <v>0.22869288786927799</v>
      </c>
      <c r="M333" s="3">
        <v>0.20055530425938201</v>
      </c>
      <c r="N333" s="3">
        <v>0.18108218024189399</v>
      </c>
    </row>
    <row r="334" spans="1:14" x14ac:dyDescent="0.25">
      <c r="A334">
        <v>503.411369069324</v>
      </c>
      <c r="B334">
        <v>2.6749356307125501E-2</v>
      </c>
      <c r="C334">
        <v>8.3689787173982205E-2</v>
      </c>
      <c r="D334">
        <v>0.15728268099329501</v>
      </c>
      <c r="E334">
        <v>0.23845242755568499</v>
      </c>
      <c r="F334">
        <v>0.30462758390893802</v>
      </c>
      <c r="G334">
        <v>3.4281621408085099E-2</v>
      </c>
      <c r="H334">
        <f t="shared" si="21"/>
        <v>5.6940430866856705E-2</v>
      </c>
      <c r="I334">
        <f t="shared" si="18"/>
        <v>0.13053332468616952</v>
      </c>
      <c r="J334">
        <f t="shared" si="19"/>
        <v>0.2117030712485595</v>
      </c>
      <c r="K334">
        <f t="shared" si="20"/>
        <v>0.27787822760181252</v>
      </c>
      <c r="L334" s="4">
        <v>0.22528746497631899</v>
      </c>
      <c r="M334" s="4">
        <v>0.20229212891697301</v>
      </c>
      <c r="N334" s="4">
        <v>0.182136508865791</v>
      </c>
    </row>
    <row r="335" spans="1:14" x14ac:dyDescent="0.25">
      <c r="A335">
        <v>503.67778858230997</v>
      </c>
      <c r="B335">
        <v>2.7591645315737399E-2</v>
      </c>
      <c r="C335">
        <v>8.3257857728838494E-2</v>
      </c>
      <c r="D335">
        <v>0.16090637279832801</v>
      </c>
      <c r="E335">
        <v>0.241591595225252</v>
      </c>
      <c r="F335">
        <v>0.30721595052543299</v>
      </c>
      <c r="G335">
        <v>3.9927776488589903E-2</v>
      </c>
      <c r="H335">
        <f t="shared" si="21"/>
        <v>5.5666212413101095E-2</v>
      </c>
      <c r="I335">
        <f t="shared" si="18"/>
        <v>0.1333147274825906</v>
      </c>
      <c r="J335">
        <f t="shared" si="19"/>
        <v>0.2139999499095146</v>
      </c>
      <c r="K335">
        <f t="shared" si="20"/>
        <v>0.27962430520969561</v>
      </c>
      <c r="L335" s="3">
        <v>0.231803222283859</v>
      </c>
      <c r="M335" s="3">
        <v>0.212333384998383</v>
      </c>
      <c r="N335" s="3">
        <v>0.18249110532269899</v>
      </c>
    </row>
    <row r="336" spans="1:14" x14ac:dyDescent="0.25">
      <c r="A336">
        <v>503.94420809529498</v>
      </c>
      <c r="B336">
        <v>2.98294997106326E-2</v>
      </c>
      <c r="C336">
        <v>7.8505961924345599E-2</v>
      </c>
      <c r="D336">
        <v>0.162012937641311</v>
      </c>
      <c r="E336">
        <v>0.23572535631113201</v>
      </c>
      <c r="F336">
        <v>0.30497853930568403</v>
      </c>
      <c r="G336">
        <v>4.1037928710539497E-2</v>
      </c>
      <c r="H336">
        <f t="shared" si="21"/>
        <v>4.8676462213712995E-2</v>
      </c>
      <c r="I336">
        <f t="shared" si="18"/>
        <v>0.13218343793067841</v>
      </c>
      <c r="J336">
        <f t="shared" si="19"/>
        <v>0.20589585660049942</v>
      </c>
      <c r="K336">
        <f t="shared" si="20"/>
        <v>0.27514903959505144</v>
      </c>
      <c r="L336" s="4">
        <v>0.23070904053553701</v>
      </c>
      <c r="M336" s="4">
        <v>0.21287988351614601</v>
      </c>
      <c r="N336" s="4">
        <v>0.18240231175371299</v>
      </c>
    </row>
    <row r="337" spans="1:14" x14ac:dyDescent="0.25">
      <c r="A337">
        <v>504.21062760828102</v>
      </c>
      <c r="B337">
        <v>2.9736184242868901E-2</v>
      </c>
      <c r="C337">
        <v>7.9373787032880894E-2</v>
      </c>
      <c r="D337">
        <v>0.15981109247035399</v>
      </c>
      <c r="E337">
        <v>0.22379468931622301</v>
      </c>
      <c r="F337">
        <v>0.30971692332872502</v>
      </c>
      <c r="G337">
        <v>3.5982006699065303E-2</v>
      </c>
      <c r="H337">
        <f t="shared" si="21"/>
        <v>4.9637602790011989E-2</v>
      </c>
      <c r="I337">
        <f t="shared" si="18"/>
        <v>0.1300749082274851</v>
      </c>
      <c r="J337">
        <f t="shared" si="19"/>
        <v>0.19405850507335412</v>
      </c>
      <c r="K337">
        <f t="shared" si="20"/>
        <v>0.27998073908585613</v>
      </c>
      <c r="L337" s="3">
        <v>0.23745238469333499</v>
      </c>
      <c r="M337" s="3">
        <v>0.219997782256136</v>
      </c>
      <c r="N337" s="3">
        <v>0.18008744221928899</v>
      </c>
    </row>
    <row r="338" spans="1:14" x14ac:dyDescent="0.25">
      <c r="A338">
        <v>504.47704712126699</v>
      </c>
      <c r="B338">
        <v>2.7516316951596499E-2</v>
      </c>
      <c r="C338">
        <v>8.0036318622578304E-2</v>
      </c>
      <c r="D338">
        <v>0.16419269558329</v>
      </c>
      <c r="E338">
        <v>0.227276538563493</v>
      </c>
      <c r="F338">
        <v>0.305807615094009</v>
      </c>
      <c r="G338">
        <v>3.03975083534921E-2</v>
      </c>
      <c r="H338">
        <f t="shared" si="21"/>
        <v>5.2520001670981808E-2</v>
      </c>
      <c r="I338">
        <f t="shared" ref="I338:I401" si="22">D338-$B338</f>
        <v>0.13667637863169349</v>
      </c>
      <c r="J338">
        <f t="shared" ref="J338:J401" si="23">E338-$B338</f>
        <v>0.19976022161189649</v>
      </c>
      <c r="K338">
        <f t="shared" ref="K338:K401" si="24">F338-$B338</f>
        <v>0.27829129814241249</v>
      </c>
      <c r="L338" s="4">
        <v>0.236872520688264</v>
      </c>
      <c r="M338" s="4">
        <v>0.22340294120347901</v>
      </c>
      <c r="N338" s="4">
        <v>0.18215521852122299</v>
      </c>
    </row>
    <row r="339" spans="1:14" x14ac:dyDescent="0.25">
      <c r="A339">
        <v>504.74346663425302</v>
      </c>
      <c r="B339">
        <v>2.7463821064986901E-2</v>
      </c>
      <c r="C339">
        <v>8.24563831314402E-2</v>
      </c>
      <c r="D339">
        <v>0.16014626498956899</v>
      </c>
      <c r="E339">
        <v>0.234961239041418</v>
      </c>
      <c r="F339">
        <v>0.30646616561576201</v>
      </c>
      <c r="G339">
        <v>2.45470027272204E-2</v>
      </c>
      <c r="H339">
        <f t="shared" si="21"/>
        <v>5.4992562066453296E-2</v>
      </c>
      <c r="I339">
        <f t="shared" si="22"/>
        <v>0.13268244392458209</v>
      </c>
      <c r="J339">
        <f t="shared" si="23"/>
        <v>0.20749741797643109</v>
      </c>
      <c r="K339">
        <f t="shared" si="24"/>
        <v>0.27900234455077511</v>
      </c>
      <c r="L339" s="3">
        <v>0.240042191302621</v>
      </c>
      <c r="M339" s="3">
        <v>0.230315459380044</v>
      </c>
      <c r="N339" s="3">
        <v>0.18451152157519801</v>
      </c>
    </row>
    <row r="340" spans="1:14" x14ac:dyDescent="0.25">
      <c r="A340">
        <v>505.00988614723798</v>
      </c>
      <c r="B340">
        <v>2.72707182265392E-2</v>
      </c>
      <c r="C340">
        <v>7.9061154210865903E-2</v>
      </c>
      <c r="D340">
        <v>0.15492109464776699</v>
      </c>
      <c r="E340">
        <v>0.235983162096952</v>
      </c>
      <c r="F340">
        <v>0.31552362916489601</v>
      </c>
      <c r="G340">
        <v>3.2014972389164502E-2</v>
      </c>
      <c r="H340">
        <f t="shared" si="21"/>
        <v>5.1790435984326699E-2</v>
      </c>
      <c r="I340">
        <f t="shared" si="22"/>
        <v>0.12765037642122778</v>
      </c>
      <c r="J340">
        <f t="shared" si="23"/>
        <v>0.20871244387041279</v>
      </c>
      <c r="K340">
        <f t="shared" si="24"/>
        <v>0.28825291093835681</v>
      </c>
      <c r="L340" s="4">
        <v>0.243209077568842</v>
      </c>
      <c r="M340" s="4">
        <v>0.22704652424664201</v>
      </c>
      <c r="N340" s="4">
        <v>0.183001886154146</v>
      </c>
    </row>
    <row r="341" spans="1:14" x14ac:dyDescent="0.25">
      <c r="A341">
        <v>505.27630566022401</v>
      </c>
      <c r="B341">
        <v>2.98106278016168E-2</v>
      </c>
      <c r="C341">
        <v>7.8862792561237294E-2</v>
      </c>
      <c r="D341">
        <v>0.160148296573175</v>
      </c>
      <c r="E341">
        <v>0.23852084130347001</v>
      </c>
      <c r="F341">
        <v>0.31150779183676403</v>
      </c>
      <c r="G341">
        <v>3.4516811342171903E-2</v>
      </c>
      <c r="H341">
        <f t="shared" si="21"/>
        <v>4.9052164759620494E-2</v>
      </c>
      <c r="I341">
        <f t="shared" si="22"/>
        <v>0.1303376687715582</v>
      </c>
      <c r="J341">
        <f t="shared" si="23"/>
        <v>0.2087102135018532</v>
      </c>
      <c r="K341">
        <f t="shared" si="24"/>
        <v>0.28169716403514722</v>
      </c>
      <c r="L341" s="3">
        <v>0.242156428808837</v>
      </c>
      <c r="M341" s="3">
        <v>0.23126726138790299</v>
      </c>
      <c r="N341" s="3">
        <v>0.17998028934162699</v>
      </c>
    </row>
    <row r="342" spans="1:14" x14ac:dyDescent="0.25">
      <c r="A342">
        <v>505.54272517320999</v>
      </c>
      <c r="B342">
        <v>2.7435503201714399E-2</v>
      </c>
      <c r="C342">
        <v>7.3944857128828201E-2</v>
      </c>
      <c r="D342">
        <v>0.163904741516811</v>
      </c>
      <c r="E342">
        <v>0.234212337544288</v>
      </c>
      <c r="F342">
        <v>0.31527436474797299</v>
      </c>
      <c r="G342">
        <v>3.5838603359548298E-2</v>
      </c>
      <c r="H342">
        <f t="shared" si="21"/>
        <v>4.6509353927113806E-2</v>
      </c>
      <c r="I342">
        <f t="shared" si="22"/>
        <v>0.13646923831509661</v>
      </c>
      <c r="J342">
        <f t="shared" si="23"/>
        <v>0.2067768343425736</v>
      </c>
      <c r="K342">
        <f t="shared" si="24"/>
        <v>0.2878388615462586</v>
      </c>
      <c r="L342" s="4">
        <v>0.24546885293322299</v>
      </c>
      <c r="M342" s="4">
        <v>0.23279898368992399</v>
      </c>
      <c r="N342" s="4">
        <v>0.18148162789820699</v>
      </c>
    </row>
    <row r="343" spans="1:14" x14ac:dyDescent="0.25">
      <c r="A343">
        <v>505.809144686195</v>
      </c>
      <c r="B343">
        <v>2.396041899701E-2</v>
      </c>
      <c r="C343">
        <v>7.9258511638966495E-2</v>
      </c>
      <c r="D343">
        <v>0.162924135334859</v>
      </c>
      <c r="E343">
        <v>0.23360927753092101</v>
      </c>
      <c r="F343">
        <v>0.32525904710833098</v>
      </c>
      <c r="G343">
        <v>3.6556284838489002E-2</v>
      </c>
      <c r="H343">
        <f t="shared" si="21"/>
        <v>5.5298092641956495E-2</v>
      </c>
      <c r="I343">
        <f t="shared" si="22"/>
        <v>0.13896371633784899</v>
      </c>
      <c r="J343">
        <f t="shared" si="23"/>
        <v>0.20964885853391102</v>
      </c>
      <c r="K343">
        <f t="shared" si="24"/>
        <v>0.30129862811132097</v>
      </c>
      <c r="L343" s="3">
        <v>0.24137301058792299</v>
      </c>
      <c r="M343" s="3">
        <v>0.23722621451565401</v>
      </c>
      <c r="N343" s="3">
        <v>0.18741913835052501</v>
      </c>
    </row>
    <row r="344" spans="1:14" x14ac:dyDescent="0.25">
      <c r="A344">
        <v>506.07556419918097</v>
      </c>
      <c r="B344">
        <v>2.32882287146585E-2</v>
      </c>
      <c r="C344">
        <v>8.1236766681313494E-2</v>
      </c>
      <c r="D344">
        <v>0.165360013224994</v>
      </c>
      <c r="E344">
        <v>0.23787464416892001</v>
      </c>
      <c r="F344">
        <v>0.325604495532755</v>
      </c>
      <c r="G344">
        <v>3.7582595164520997E-2</v>
      </c>
      <c r="H344">
        <f t="shared" si="21"/>
        <v>5.7948537966654994E-2</v>
      </c>
      <c r="I344">
        <f t="shared" si="22"/>
        <v>0.1420717845103355</v>
      </c>
      <c r="J344">
        <f t="shared" si="23"/>
        <v>0.21458641545426152</v>
      </c>
      <c r="K344">
        <f t="shared" si="24"/>
        <v>0.30231626681809648</v>
      </c>
      <c r="L344" s="4">
        <v>0.243310211018991</v>
      </c>
      <c r="M344" s="4">
        <v>0.23847779704422301</v>
      </c>
      <c r="N344" s="4">
        <v>0.19344906005248</v>
      </c>
    </row>
    <row r="345" spans="1:14" x14ac:dyDescent="0.25">
      <c r="A345">
        <v>506.34198371216701</v>
      </c>
      <c r="B345">
        <v>2.4843939020209E-2</v>
      </c>
      <c r="C345">
        <v>8.4459234191105501E-2</v>
      </c>
      <c r="D345">
        <v>0.17001961049988201</v>
      </c>
      <c r="E345">
        <v>0.239433822620753</v>
      </c>
      <c r="F345">
        <v>0.32974583366151899</v>
      </c>
      <c r="G345">
        <v>4.0870896166307798E-2</v>
      </c>
      <c r="H345">
        <f t="shared" si="21"/>
        <v>5.9615295170896504E-2</v>
      </c>
      <c r="I345">
        <f t="shared" si="22"/>
        <v>0.145175671479673</v>
      </c>
      <c r="J345">
        <f t="shared" si="23"/>
        <v>0.21458988360054398</v>
      </c>
      <c r="K345">
        <f t="shared" si="24"/>
        <v>0.30490189464131001</v>
      </c>
      <c r="L345" s="3">
        <v>0.24904614870177</v>
      </c>
      <c r="M345" s="3">
        <v>0.23806133282779601</v>
      </c>
      <c r="N345" s="3">
        <v>0.19145425977602001</v>
      </c>
    </row>
    <row r="346" spans="1:14" x14ac:dyDescent="0.25">
      <c r="A346">
        <v>506.60840322515202</v>
      </c>
      <c r="B346">
        <v>2.9136979510878E-2</v>
      </c>
      <c r="C346">
        <v>8.4157656838815695E-2</v>
      </c>
      <c r="D346">
        <v>0.16255595749373</v>
      </c>
      <c r="E346">
        <v>0.242705846926004</v>
      </c>
      <c r="F346">
        <v>0.32960119530004101</v>
      </c>
      <c r="G346">
        <v>3.7599115792112801E-2</v>
      </c>
      <c r="H346">
        <f t="shared" si="21"/>
        <v>5.5020677327937695E-2</v>
      </c>
      <c r="I346">
        <f t="shared" si="22"/>
        <v>0.13341897798285202</v>
      </c>
      <c r="J346">
        <f t="shared" si="23"/>
        <v>0.21356886741512598</v>
      </c>
      <c r="K346">
        <f t="shared" si="24"/>
        <v>0.30046421578916299</v>
      </c>
      <c r="L346" s="4">
        <v>0.25116565484839898</v>
      </c>
      <c r="M346" s="4">
        <v>0.23728986525270501</v>
      </c>
      <c r="N346" s="4">
        <v>0.18916044255917799</v>
      </c>
    </row>
    <row r="347" spans="1:14" x14ac:dyDescent="0.25">
      <c r="A347">
        <v>506.87482273813799</v>
      </c>
      <c r="B347">
        <v>3.0573653235865701E-2</v>
      </c>
      <c r="C347">
        <v>8.3663881008450805E-2</v>
      </c>
      <c r="D347">
        <v>0.163256628566225</v>
      </c>
      <c r="E347">
        <v>0.245362639228551</v>
      </c>
      <c r="F347">
        <v>0.32571018827222498</v>
      </c>
      <c r="G347">
        <v>4.1690744503895698E-2</v>
      </c>
      <c r="H347">
        <f t="shared" si="21"/>
        <v>5.3090227772585104E-2</v>
      </c>
      <c r="I347">
        <f t="shared" si="22"/>
        <v>0.1326829753303593</v>
      </c>
      <c r="J347">
        <f t="shared" si="23"/>
        <v>0.21478898599268531</v>
      </c>
      <c r="K347">
        <f t="shared" si="24"/>
        <v>0.29513653503635928</v>
      </c>
      <c r="L347" s="3">
        <v>0.26166302162340099</v>
      </c>
      <c r="M347" s="3">
        <v>0.23904416528405301</v>
      </c>
      <c r="N347" s="3">
        <v>0.189485317981131</v>
      </c>
    </row>
    <row r="348" spans="1:14" x14ac:dyDescent="0.25">
      <c r="A348">
        <v>507.14124225112403</v>
      </c>
      <c r="B348">
        <v>2.9255196118531401E-2</v>
      </c>
      <c r="C348">
        <v>8.4397982496733207E-2</v>
      </c>
      <c r="D348">
        <v>0.16615405704102201</v>
      </c>
      <c r="E348">
        <v>0.242311787136302</v>
      </c>
      <c r="F348">
        <v>0.323754758971044</v>
      </c>
      <c r="G348">
        <v>4.5950224458343097E-2</v>
      </c>
      <c r="H348">
        <f t="shared" si="21"/>
        <v>5.5142786378201802E-2</v>
      </c>
      <c r="I348">
        <f t="shared" si="22"/>
        <v>0.13689886092249062</v>
      </c>
      <c r="J348">
        <f t="shared" si="23"/>
        <v>0.21305659101777061</v>
      </c>
      <c r="K348">
        <f t="shared" si="24"/>
        <v>0.29449956285251261</v>
      </c>
      <c r="L348" s="4">
        <v>0.25980198879523297</v>
      </c>
      <c r="M348" s="4">
        <v>0.23896215794532999</v>
      </c>
      <c r="N348" s="4">
        <v>0.185524963865735</v>
      </c>
    </row>
    <row r="349" spans="1:14" x14ac:dyDescent="0.25">
      <c r="A349">
        <v>507.40766176411</v>
      </c>
      <c r="B349">
        <v>2.6313775249969602E-2</v>
      </c>
      <c r="C349">
        <v>8.6904995211607397E-2</v>
      </c>
      <c r="D349">
        <v>0.16834793733874201</v>
      </c>
      <c r="E349">
        <v>0.23976742706413401</v>
      </c>
      <c r="F349">
        <v>0.32893962127588</v>
      </c>
      <c r="G349">
        <v>4.4025238306076797E-2</v>
      </c>
      <c r="H349">
        <f t="shared" si="21"/>
        <v>6.0591219961637799E-2</v>
      </c>
      <c r="I349">
        <f t="shared" si="22"/>
        <v>0.1420341620887724</v>
      </c>
      <c r="J349">
        <f t="shared" si="23"/>
        <v>0.2134536518141644</v>
      </c>
      <c r="K349">
        <f t="shared" si="24"/>
        <v>0.30262584602591042</v>
      </c>
      <c r="L349" s="3">
        <v>0.261502221697337</v>
      </c>
      <c r="M349" s="3">
        <v>0.24148385084302801</v>
      </c>
      <c r="N349" s="3">
        <v>0.19001683179597101</v>
      </c>
    </row>
    <row r="350" spans="1:14" x14ac:dyDescent="0.25">
      <c r="A350">
        <v>507.67408127709501</v>
      </c>
      <c r="B350">
        <v>2.8699835881404501E-2</v>
      </c>
      <c r="C350">
        <v>8.9525501959881501E-2</v>
      </c>
      <c r="D350">
        <v>0.166433407507385</v>
      </c>
      <c r="E350">
        <v>0.23296560953269399</v>
      </c>
      <c r="F350">
        <v>0.33159342157549998</v>
      </c>
      <c r="G350">
        <v>4.1803102287294898E-2</v>
      </c>
      <c r="H350">
        <f t="shared" si="21"/>
        <v>6.0825666078477003E-2</v>
      </c>
      <c r="I350">
        <f t="shared" si="22"/>
        <v>0.13773357162598049</v>
      </c>
      <c r="J350">
        <f t="shared" si="23"/>
        <v>0.20426577365128948</v>
      </c>
      <c r="K350">
        <f t="shared" si="24"/>
        <v>0.30289358569409547</v>
      </c>
      <c r="L350" s="4">
        <v>0.257153410610934</v>
      </c>
      <c r="M350" s="4">
        <v>0.239977077534275</v>
      </c>
      <c r="N350" s="4">
        <v>0.19481582250354601</v>
      </c>
    </row>
    <row r="351" spans="1:14" x14ac:dyDescent="0.25">
      <c r="A351">
        <v>507.94050079008099</v>
      </c>
      <c r="B351">
        <v>2.9460944553324799E-2</v>
      </c>
      <c r="C351">
        <v>8.7345222411536194E-2</v>
      </c>
      <c r="D351">
        <v>0.170961480310794</v>
      </c>
      <c r="E351">
        <v>0.237934529932743</v>
      </c>
      <c r="F351">
        <v>0.33358903393040301</v>
      </c>
      <c r="G351">
        <v>3.9387908722372703E-2</v>
      </c>
      <c r="H351">
        <f t="shared" si="21"/>
        <v>5.7884277858211396E-2</v>
      </c>
      <c r="I351">
        <f t="shared" si="22"/>
        <v>0.14150053575746921</v>
      </c>
      <c r="J351">
        <f t="shared" si="23"/>
        <v>0.20847358537941821</v>
      </c>
      <c r="K351">
        <f t="shared" si="24"/>
        <v>0.30412808937707819</v>
      </c>
      <c r="L351" s="3">
        <v>0.26382964340529702</v>
      </c>
      <c r="M351" s="3">
        <v>0.237769897838226</v>
      </c>
      <c r="N351" s="3">
        <v>0.19919875814681401</v>
      </c>
    </row>
    <row r="352" spans="1:14" x14ac:dyDescent="0.25">
      <c r="A352">
        <v>508.20692030306702</v>
      </c>
      <c r="B352">
        <v>3.1838282499627002E-2</v>
      </c>
      <c r="C352">
        <v>8.48884135115065E-2</v>
      </c>
      <c r="D352">
        <v>0.17480609601417799</v>
      </c>
      <c r="E352">
        <v>0.23732492944394301</v>
      </c>
      <c r="F352">
        <v>0.33638721688321599</v>
      </c>
      <c r="G352">
        <v>3.7723134377759801E-2</v>
      </c>
      <c r="H352">
        <f t="shared" si="21"/>
        <v>5.3050131011879498E-2</v>
      </c>
      <c r="I352">
        <f t="shared" si="22"/>
        <v>0.14296781351455098</v>
      </c>
      <c r="J352">
        <f t="shared" si="23"/>
        <v>0.20548664694431601</v>
      </c>
      <c r="K352">
        <f t="shared" si="24"/>
        <v>0.30454893438358899</v>
      </c>
      <c r="L352" s="4">
        <v>0.26855209164203198</v>
      </c>
      <c r="M352" s="4">
        <v>0.24014473978362899</v>
      </c>
      <c r="N352" s="4">
        <v>0.199284673763968</v>
      </c>
    </row>
    <row r="353" spans="1:14" x14ac:dyDescent="0.25">
      <c r="A353">
        <v>508.47333981605198</v>
      </c>
      <c r="B353">
        <v>3.3683641528031903E-2</v>
      </c>
      <c r="C353">
        <v>8.5628951155126004E-2</v>
      </c>
      <c r="D353">
        <v>0.17110873626591699</v>
      </c>
      <c r="E353">
        <v>0.24430862567179301</v>
      </c>
      <c r="F353">
        <v>0.342788762651697</v>
      </c>
      <c r="G353">
        <v>3.9968113582124702E-2</v>
      </c>
      <c r="H353">
        <f t="shared" si="21"/>
        <v>5.1945309627094101E-2</v>
      </c>
      <c r="I353">
        <f t="shared" si="22"/>
        <v>0.13742509473788508</v>
      </c>
      <c r="J353">
        <f t="shared" si="23"/>
        <v>0.2106249841437611</v>
      </c>
      <c r="K353">
        <f t="shared" si="24"/>
        <v>0.30910512112366512</v>
      </c>
      <c r="L353" s="3">
        <v>0.26875167924759102</v>
      </c>
      <c r="M353" s="3">
        <v>0.24185382921583801</v>
      </c>
      <c r="N353" s="3">
        <v>0.201391209012942</v>
      </c>
    </row>
    <row r="354" spans="1:14" x14ac:dyDescent="0.25">
      <c r="A354">
        <v>508.73975932903801</v>
      </c>
      <c r="B354">
        <v>3.72008576161292E-2</v>
      </c>
      <c r="C354">
        <v>8.7766864852454801E-2</v>
      </c>
      <c r="D354">
        <v>0.164417477819222</v>
      </c>
      <c r="E354">
        <v>0.24633242353312201</v>
      </c>
      <c r="F354">
        <v>0.340242681595188</v>
      </c>
      <c r="G354">
        <v>4.2691156857721797E-2</v>
      </c>
      <c r="H354">
        <f t="shared" si="21"/>
        <v>5.0566007236325601E-2</v>
      </c>
      <c r="I354">
        <f t="shared" si="22"/>
        <v>0.1272166202030928</v>
      </c>
      <c r="J354">
        <f t="shared" si="23"/>
        <v>0.20913156591699281</v>
      </c>
      <c r="K354">
        <f t="shared" si="24"/>
        <v>0.30304182397905882</v>
      </c>
      <c r="L354" s="4">
        <v>0.27085682225982599</v>
      </c>
      <c r="M354" s="4">
        <v>0.23899260307238501</v>
      </c>
      <c r="N354" s="4">
        <v>0.195926077009761</v>
      </c>
    </row>
    <row r="355" spans="1:14" x14ac:dyDescent="0.25">
      <c r="A355">
        <v>509.00617884202398</v>
      </c>
      <c r="B355">
        <v>4.0197051570559403E-2</v>
      </c>
      <c r="C355">
        <v>8.7841869780290405E-2</v>
      </c>
      <c r="D355">
        <v>0.169445784751838</v>
      </c>
      <c r="E355">
        <v>0.24548391110031101</v>
      </c>
      <c r="F355">
        <v>0.342453676232302</v>
      </c>
      <c r="G355">
        <v>3.9755553422113399E-2</v>
      </c>
      <c r="H355">
        <f t="shared" si="21"/>
        <v>4.7644818209731002E-2</v>
      </c>
      <c r="I355">
        <f t="shared" si="22"/>
        <v>0.12924873318127861</v>
      </c>
      <c r="J355">
        <f t="shared" si="23"/>
        <v>0.20528685952975162</v>
      </c>
      <c r="K355">
        <f t="shared" si="24"/>
        <v>0.30225662466174258</v>
      </c>
      <c r="L355" s="3">
        <v>0.27805961225195602</v>
      </c>
      <c r="M355" s="3">
        <v>0.238178642078895</v>
      </c>
      <c r="N355" s="3">
        <v>0.20152997573991599</v>
      </c>
    </row>
    <row r="356" spans="1:14" x14ac:dyDescent="0.25">
      <c r="A356">
        <v>509.27259835500899</v>
      </c>
      <c r="B356">
        <v>3.6810802385142699E-2</v>
      </c>
      <c r="C356">
        <v>8.7820113660186702E-2</v>
      </c>
      <c r="D356">
        <v>0.16974055505126801</v>
      </c>
      <c r="E356">
        <v>0.249053867291439</v>
      </c>
      <c r="F356">
        <v>0.341674995308</v>
      </c>
      <c r="G356">
        <v>3.6238191199166402E-2</v>
      </c>
      <c r="H356">
        <f t="shared" si="21"/>
        <v>5.1009311275044003E-2</v>
      </c>
      <c r="I356">
        <f t="shared" si="22"/>
        <v>0.13292975266612531</v>
      </c>
      <c r="J356">
        <f t="shared" si="23"/>
        <v>0.2122430649062963</v>
      </c>
      <c r="K356">
        <f t="shared" si="24"/>
        <v>0.30486419292285727</v>
      </c>
      <c r="L356" s="4">
        <v>0.27736023377486801</v>
      </c>
      <c r="M356" s="4">
        <v>0.23307537262896499</v>
      </c>
      <c r="N356" s="4">
        <v>0.20081385077869299</v>
      </c>
    </row>
    <row r="357" spans="1:14" x14ac:dyDescent="0.25">
      <c r="A357">
        <v>509.53901786799503</v>
      </c>
      <c r="B357">
        <v>3.0828672813454101E-2</v>
      </c>
      <c r="C357">
        <v>8.3220105040078804E-2</v>
      </c>
      <c r="D357">
        <v>0.177579921369308</v>
      </c>
      <c r="E357">
        <v>0.25548129614882198</v>
      </c>
      <c r="F357">
        <v>0.34261031561479299</v>
      </c>
      <c r="G357">
        <v>4.51865337602061E-2</v>
      </c>
      <c r="H357">
        <f t="shared" si="21"/>
        <v>5.2391432226624707E-2</v>
      </c>
      <c r="I357">
        <f t="shared" si="22"/>
        <v>0.14675124855585389</v>
      </c>
      <c r="J357">
        <f t="shared" si="23"/>
        <v>0.22465262333536787</v>
      </c>
      <c r="K357">
        <f t="shared" si="24"/>
        <v>0.31178164280133891</v>
      </c>
      <c r="L357" s="3">
        <v>0.28062229366366398</v>
      </c>
      <c r="M357" s="3">
        <v>0.23296729662816801</v>
      </c>
      <c r="N357" s="3">
        <v>0.21059473758821801</v>
      </c>
    </row>
    <row r="358" spans="1:14" x14ac:dyDescent="0.25">
      <c r="A358">
        <v>509.805437380981</v>
      </c>
      <c r="B358">
        <v>2.9869489977819599E-2</v>
      </c>
      <c r="C358">
        <v>8.6564956863693601E-2</v>
      </c>
      <c r="D358">
        <v>0.17758906165396501</v>
      </c>
      <c r="E358">
        <v>0.25646595434376901</v>
      </c>
      <c r="F358">
        <v>0.34960018825980199</v>
      </c>
      <c r="G358">
        <v>5.2396337869194197E-2</v>
      </c>
      <c r="H358">
        <f t="shared" si="21"/>
        <v>5.6695466885873999E-2</v>
      </c>
      <c r="I358">
        <f t="shared" si="22"/>
        <v>0.14771957167614541</v>
      </c>
      <c r="J358">
        <f t="shared" si="23"/>
        <v>0.22659646436594941</v>
      </c>
      <c r="K358">
        <f t="shared" si="24"/>
        <v>0.31973069828198242</v>
      </c>
      <c r="L358" s="4">
        <v>0.27814984614023902</v>
      </c>
      <c r="M358" s="4">
        <v>0.233627307705849</v>
      </c>
      <c r="N358" s="4">
        <v>0.20615785847735599</v>
      </c>
    </row>
    <row r="359" spans="1:14" x14ac:dyDescent="0.25">
      <c r="A359">
        <v>510.07185689396698</v>
      </c>
      <c r="B359">
        <v>3.0414040801276802E-2</v>
      </c>
      <c r="C359">
        <v>8.90940329764046E-2</v>
      </c>
      <c r="D359">
        <v>0.17926105733467901</v>
      </c>
      <c r="E359">
        <v>0.26043024269457898</v>
      </c>
      <c r="F359">
        <v>0.354345578913842</v>
      </c>
      <c r="G359">
        <v>5.2991581698852597E-2</v>
      </c>
      <c r="H359">
        <f t="shared" si="21"/>
        <v>5.8679992175127801E-2</v>
      </c>
      <c r="I359">
        <f t="shared" si="22"/>
        <v>0.14884701653340221</v>
      </c>
      <c r="J359">
        <f t="shared" si="23"/>
        <v>0.23001620189330219</v>
      </c>
      <c r="K359">
        <f t="shared" si="24"/>
        <v>0.3239315381125652</v>
      </c>
      <c r="L359" s="3">
        <v>0.27515401672655998</v>
      </c>
      <c r="M359" s="3">
        <v>0.23279896734684399</v>
      </c>
      <c r="N359" s="3">
        <v>0.20414157229206001</v>
      </c>
    </row>
    <row r="360" spans="1:14" x14ac:dyDescent="0.25">
      <c r="A360">
        <v>510.33827640695199</v>
      </c>
      <c r="B360">
        <v>3.3887861518602E-2</v>
      </c>
      <c r="C360">
        <v>9.4154813851675803E-2</v>
      </c>
      <c r="D360">
        <v>0.17880902884618799</v>
      </c>
      <c r="E360">
        <v>0.25706256635823599</v>
      </c>
      <c r="F360">
        <v>0.35897299117934101</v>
      </c>
      <c r="G360">
        <v>4.3485903621859397E-2</v>
      </c>
      <c r="H360">
        <f t="shared" si="21"/>
        <v>6.0266952333073803E-2</v>
      </c>
      <c r="I360">
        <f t="shared" si="22"/>
        <v>0.14492116732758598</v>
      </c>
      <c r="J360">
        <f t="shared" si="23"/>
        <v>0.22317470483963397</v>
      </c>
      <c r="K360">
        <f t="shared" si="24"/>
        <v>0.32508512966073899</v>
      </c>
      <c r="L360" s="4">
        <v>0.27628003874488299</v>
      </c>
      <c r="M360" s="4">
        <v>0.23308794127900601</v>
      </c>
      <c r="N360" s="4">
        <v>0.205226103240675</v>
      </c>
    </row>
    <row r="361" spans="1:14" x14ac:dyDescent="0.25">
      <c r="A361">
        <v>510.60469591993802</v>
      </c>
      <c r="B361">
        <v>3.5212309350639397E-2</v>
      </c>
      <c r="C361">
        <v>9.4791669484968893E-2</v>
      </c>
      <c r="D361">
        <v>0.18078899735135201</v>
      </c>
      <c r="E361">
        <v>0.25785725765398099</v>
      </c>
      <c r="F361">
        <v>0.35701597266482898</v>
      </c>
      <c r="G361">
        <v>3.9261045670030199E-2</v>
      </c>
      <c r="H361">
        <f t="shared" si="21"/>
        <v>5.9579360134329497E-2</v>
      </c>
      <c r="I361">
        <f t="shared" si="22"/>
        <v>0.14557668800071261</v>
      </c>
      <c r="J361">
        <f t="shared" si="23"/>
        <v>0.22264494830334158</v>
      </c>
      <c r="K361">
        <f t="shared" si="24"/>
        <v>0.32180366331418958</v>
      </c>
      <c r="L361" s="3">
        <v>0.280242203592659</v>
      </c>
      <c r="M361" s="3">
        <v>0.23329813639376901</v>
      </c>
      <c r="N361" s="3">
        <v>0.213275993718409</v>
      </c>
    </row>
    <row r="362" spans="1:14" x14ac:dyDescent="0.25">
      <c r="A362">
        <v>510.871115432924</v>
      </c>
      <c r="B362">
        <v>3.4923253370683402E-2</v>
      </c>
      <c r="C362">
        <v>9.5023395477285805E-2</v>
      </c>
      <c r="D362">
        <v>0.18285966759358599</v>
      </c>
      <c r="E362">
        <v>0.26098969000870098</v>
      </c>
      <c r="F362">
        <v>0.359422482072768</v>
      </c>
      <c r="G362">
        <v>4.9045645033530899E-2</v>
      </c>
      <c r="H362">
        <f t="shared" si="21"/>
        <v>6.0100142106602403E-2</v>
      </c>
      <c r="I362">
        <f t="shared" si="22"/>
        <v>0.1479364142229026</v>
      </c>
      <c r="J362">
        <f t="shared" si="23"/>
        <v>0.22606643663801756</v>
      </c>
      <c r="K362">
        <f t="shared" si="24"/>
        <v>0.32449922870208459</v>
      </c>
      <c r="L362" s="4">
        <v>0.28174433100033203</v>
      </c>
      <c r="M362" s="4">
        <v>0.23005880511013299</v>
      </c>
      <c r="N362" s="4">
        <v>0.20841754126612799</v>
      </c>
    </row>
    <row r="363" spans="1:14" x14ac:dyDescent="0.25">
      <c r="A363">
        <v>511.13753494590901</v>
      </c>
      <c r="B363">
        <v>3.2033018632372401E-2</v>
      </c>
      <c r="C363">
        <v>9.7713301571230204E-2</v>
      </c>
      <c r="D363">
        <v>0.183601539244795</v>
      </c>
      <c r="E363">
        <v>0.26545166312072499</v>
      </c>
      <c r="F363">
        <v>0.35472259737056899</v>
      </c>
      <c r="G363">
        <v>4.8592444389315502E-2</v>
      </c>
      <c r="H363">
        <f t="shared" si="21"/>
        <v>6.5680282938857804E-2</v>
      </c>
      <c r="I363">
        <f t="shared" si="22"/>
        <v>0.1515685206124226</v>
      </c>
      <c r="J363">
        <f t="shared" si="23"/>
        <v>0.23341864448835259</v>
      </c>
      <c r="K363">
        <f t="shared" si="24"/>
        <v>0.32268957873819659</v>
      </c>
      <c r="L363" s="3">
        <v>0.28627081053967701</v>
      </c>
      <c r="M363" s="3">
        <v>0.227001391657914</v>
      </c>
      <c r="N363" s="3">
        <v>0.20109040398102099</v>
      </c>
    </row>
    <row r="364" spans="1:14" x14ac:dyDescent="0.25">
      <c r="A364">
        <v>511.40395445889499</v>
      </c>
      <c r="B364">
        <v>3.3322038960305202E-2</v>
      </c>
      <c r="C364">
        <v>0.101221693570614</v>
      </c>
      <c r="D364">
        <v>0.185411768767937</v>
      </c>
      <c r="E364">
        <v>0.26197609231124602</v>
      </c>
      <c r="F364">
        <v>0.35540924600256202</v>
      </c>
      <c r="G364">
        <v>4.6405520111322297E-2</v>
      </c>
      <c r="H364">
        <f t="shared" si="21"/>
        <v>6.7899654610308807E-2</v>
      </c>
      <c r="I364">
        <f t="shared" si="22"/>
        <v>0.1520897298076318</v>
      </c>
      <c r="J364">
        <f t="shared" si="23"/>
        <v>0.22865405335094083</v>
      </c>
      <c r="K364">
        <f t="shared" si="24"/>
        <v>0.3220872070422568</v>
      </c>
      <c r="L364" s="4">
        <v>0.28739901854130201</v>
      </c>
      <c r="M364" s="4">
        <v>0.22503726649257699</v>
      </c>
      <c r="N364" s="4">
        <v>0.20810529693831001</v>
      </c>
    </row>
    <row r="365" spans="1:14" x14ac:dyDescent="0.25">
      <c r="A365">
        <v>511.67037397188102</v>
      </c>
      <c r="B365">
        <v>3.4258462608182397E-2</v>
      </c>
      <c r="C365">
        <v>0.10405071625935899</v>
      </c>
      <c r="D365">
        <v>0.19381693442755099</v>
      </c>
      <c r="E365">
        <v>0.26861605835887598</v>
      </c>
      <c r="F365">
        <v>0.35962117623295797</v>
      </c>
      <c r="G365">
        <v>4.2477322636660403E-2</v>
      </c>
      <c r="H365">
        <f t="shared" si="21"/>
        <v>6.9792253651176597E-2</v>
      </c>
      <c r="I365">
        <f t="shared" si="22"/>
        <v>0.15955847181936861</v>
      </c>
      <c r="J365">
        <f t="shared" si="23"/>
        <v>0.23435759575069359</v>
      </c>
      <c r="K365">
        <f t="shared" si="24"/>
        <v>0.32536271362477559</v>
      </c>
      <c r="L365" s="3">
        <v>0.29046650673188501</v>
      </c>
      <c r="M365" s="3">
        <v>0.22558733176880999</v>
      </c>
      <c r="N365" s="3">
        <v>0.21650205698598601</v>
      </c>
    </row>
    <row r="366" spans="1:14" x14ac:dyDescent="0.25">
      <c r="A366">
        <v>511.93679348486597</v>
      </c>
      <c r="B366">
        <v>3.5785336438630501E-2</v>
      </c>
      <c r="C366">
        <v>0.10358641457812</v>
      </c>
      <c r="D366">
        <v>0.192416862992208</v>
      </c>
      <c r="E366">
        <v>0.26840109856864902</v>
      </c>
      <c r="F366">
        <v>0.35890864316501397</v>
      </c>
      <c r="G366">
        <v>4.2888110941798799E-2</v>
      </c>
      <c r="H366">
        <f t="shared" si="21"/>
        <v>6.780107813948949E-2</v>
      </c>
      <c r="I366">
        <f t="shared" si="22"/>
        <v>0.15663152655357751</v>
      </c>
      <c r="J366">
        <f t="shared" si="23"/>
        <v>0.23261576213001853</v>
      </c>
      <c r="K366">
        <f t="shared" si="24"/>
        <v>0.32312330672638345</v>
      </c>
      <c r="L366" s="4">
        <v>0.29060471600931098</v>
      </c>
      <c r="M366" s="4">
        <v>0.22209703759216301</v>
      </c>
      <c r="N366" s="4">
        <v>0.217255984451902</v>
      </c>
    </row>
    <row r="367" spans="1:14" x14ac:dyDescent="0.25">
      <c r="A367">
        <v>512.20321299785201</v>
      </c>
      <c r="B367">
        <v>3.7953498948004399E-2</v>
      </c>
      <c r="C367">
        <v>0.11013908794511899</v>
      </c>
      <c r="D367">
        <v>0.19895103279303999</v>
      </c>
      <c r="E367">
        <v>0.26978712615182898</v>
      </c>
      <c r="F367">
        <v>0.36319497186035898</v>
      </c>
      <c r="G367">
        <v>5.3392602410124397E-2</v>
      </c>
      <c r="H367">
        <f t="shared" si="21"/>
        <v>7.2185588997114594E-2</v>
      </c>
      <c r="I367">
        <f t="shared" si="22"/>
        <v>0.1609975338450356</v>
      </c>
      <c r="J367">
        <f t="shared" si="23"/>
        <v>0.23183362720382458</v>
      </c>
      <c r="K367">
        <f t="shared" si="24"/>
        <v>0.32524147291235461</v>
      </c>
      <c r="L367" s="3">
        <v>0.29563381948899098</v>
      </c>
      <c r="M367" s="3">
        <v>0.21828515700095999</v>
      </c>
      <c r="N367" s="3">
        <v>0.21647515849179699</v>
      </c>
    </row>
    <row r="368" spans="1:14" x14ac:dyDescent="0.25">
      <c r="A368">
        <v>512.46963251083798</v>
      </c>
      <c r="B368">
        <v>3.4763697044757298E-2</v>
      </c>
      <c r="C368">
        <v>0.107762774196382</v>
      </c>
      <c r="D368">
        <v>0.19789734474749901</v>
      </c>
      <c r="E368">
        <v>0.26887028565308702</v>
      </c>
      <c r="F368">
        <v>0.36771316821893602</v>
      </c>
      <c r="G368">
        <v>6.0001562800809101E-2</v>
      </c>
      <c r="H368">
        <f t="shared" si="21"/>
        <v>7.2999077151624708E-2</v>
      </c>
      <c r="I368">
        <f t="shared" si="22"/>
        <v>0.16313364770274172</v>
      </c>
      <c r="J368">
        <f t="shared" si="23"/>
        <v>0.23410658860832972</v>
      </c>
      <c r="K368">
        <f t="shared" si="24"/>
        <v>0.33294947117417872</v>
      </c>
      <c r="L368" s="4">
        <v>0.29471430558178702</v>
      </c>
      <c r="M368" s="4">
        <v>0.214354653351292</v>
      </c>
      <c r="N368" s="4">
        <v>0.21598539735924999</v>
      </c>
    </row>
    <row r="369" spans="1:14" x14ac:dyDescent="0.25">
      <c r="A369">
        <v>512.73605202382396</v>
      </c>
      <c r="B369">
        <v>3.096307574048E-2</v>
      </c>
      <c r="C369">
        <v>0.10606858736314199</v>
      </c>
      <c r="D369">
        <v>0.19453663848772401</v>
      </c>
      <c r="E369">
        <v>0.27435403125066099</v>
      </c>
      <c r="F369">
        <v>0.37443071481372697</v>
      </c>
      <c r="G369">
        <v>5.3609765027922703E-2</v>
      </c>
      <c r="H369">
        <f t="shared" si="21"/>
        <v>7.5105511622661991E-2</v>
      </c>
      <c r="I369">
        <f t="shared" si="22"/>
        <v>0.16357356274724402</v>
      </c>
      <c r="J369">
        <f t="shared" si="23"/>
        <v>0.243390955510181</v>
      </c>
      <c r="K369">
        <f t="shared" si="24"/>
        <v>0.34346763907324696</v>
      </c>
      <c r="L369" s="3">
        <v>0.295524712455775</v>
      </c>
      <c r="M369" s="3">
        <v>0.21410841706907899</v>
      </c>
      <c r="N369" s="3">
        <v>0.21526233941621201</v>
      </c>
    </row>
    <row r="370" spans="1:14" x14ac:dyDescent="0.25">
      <c r="A370">
        <v>513.00247153680903</v>
      </c>
      <c r="B370">
        <v>3.2683236231306499E-2</v>
      </c>
      <c r="C370">
        <v>0.10201904562924299</v>
      </c>
      <c r="D370">
        <v>0.191631377708088</v>
      </c>
      <c r="E370">
        <v>0.27592886849534898</v>
      </c>
      <c r="F370">
        <v>0.37692643526838499</v>
      </c>
      <c r="G370">
        <v>4.9532643976140198E-2</v>
      </c>
      <c r="H370">
        <f t="shared" si="21"/>
        <v>6.9335809397936488E-2</v>
      </c>
      <c r="I370">
        <f t="shared" si="22"/>
        <v>0.15894814147678149</v>
      </c>
      <c r="J370">
        <f t="shared" si="23"/>
        <v>0.24324563226404247</v>
      </c>
      <c r="K370">
        <f t="shared" si="24"/>
        <v>0.34424319903707851</v>
      </c>
      <c r="L370" s="4">
        <v>0.29813326217473202</v>
      </c>
      <c r="M370" s="4">
        <v>0.21416990161385599</v>
      </c>
      <c r="N370" s="4">
        <v>0.21739245637775001</v>
      </c>
    </row>
    <row r="371" spans="1:14" x14ac:dyDescent="0.25">
      <c r="A371">
        <v>513.268891049795</v>
      </c>
      <c r="B371">
        <v>3.23989066476148E-2</v>
      </c>
      <c r="C371">
        <v>0.102537706881025</v>
      </c>
      <c r="D371">
        <v>0.18722499707286799</v>
      </c>
      <c r="E371">
        <v>0.27700852504400603</v>
      </c>
      <c r="F371">
        <v>0.37952583183356398</v>
      </c>
      <c r="G371">
        <v>5.1899853581001701E-2</v>
      </c>
      <c r="H371">
        <f t="shared" si="21"/>
        <v>7.0138800233410195E-2</v>
      </c>
      <c r="I371">
        <f t="shared" si="22"/>
        <v>0.15482609042525319</v>
      </c>
      <c r="J371">
        <f t="shared" si="23"/>
        <v>0.24460961839639123</v>
      </c>
      <c r="K371">
        <f t="shared" si="24"/>
        <v>0.34712692518594918</v>
      </c>
      <c r="L371" s="3">
        <v>0.30251354314850398</v>
      </c>
      <c r="M371" s="3">
        <v>0.216162775929225</v>
      </c>
      <c r="N371" s="3">
        <v>0.21941906242497999</v>
      </c>
    </row>
    <row r="372" spans="1:14" x14ac:dyDescent="0.25">
      <c r="A372">
        <v>513.53531056278098</v>
      </c>
      <c r="B372">
        <v>4.2254222171616201E-2</v>
      </c>
      <c r="C372">
        <v>9.8895068249410994E-2</v>
      </c>
      <c r="D372">
        <v>0.19387499564980801</v>
      </c>
      <c r="E372">
        <v>0.27949414445876197</v>
      </c>
      <c r="F372">
        <v>0.38100796963174699</v>
      </c>
      <c r="G372">
        <v>6.0475989865195798E-2</v>
      </c>
      <c r="H372">
        <f t="shared" si="21"/>
        <v>5.6640846077794793E-2</v>
      </c>
      <c r="I372">
        <f t="shared" si="22"/>
        <v>0.15162077347819181</v>
      </c>
      <c r="J372">
        <f t="shared" si="23"/>
        <v>0.23723992228714577</v>
      </c>
      <c r="K372">
        <f t="shared" si="24"/>
        <v>0.33875374746013076</v>
      </c>
      <c r="L372" s="4">
        <v>0.30471501321105998</v>
      </c>
      <c r="M372" s="4">
        <v>0.21041609902931399</v>
      </c>
      <c r="N372" s="4">
        <v>0.22090321820616701</v>
      </c>
    </row>
    <row r="373" spans="1:14" x14ac:dyDescent="0.25">
      <c r="A373">
        <v>513.80173007576605</v>
      </c>
      <c r="B373">
        <v>4.4395572196267101E-2</v>
      </c>
      <c r="C373">
        <v>0.104564850803126</v>
      </c>
      <c r="D373">
        <v>0.196669036739861</v>
      </c>
      <c r="E373">
        <v>0.28545215069274898</v>
      </c>
      <c r="F373">
        <v>0.37907931461689998</v>
      </c>
      <c r="G373">
        <v>6.2993241002409495E-2</v>
      </c>
      <c r="H373">
        <f t="shared" si="21"/>
        <v>6.0169278606858896E-2</v>
      </c>
      <c r="I373">
        <f t="shared" si="22"/>
        <v>0.15227346454359389</v>
      </c>
      <c r="J373">
        <f t="shared" si="23"/>
        <v>0.24105657849648188</v>
      </c>
      <c r="K373">
        <f t="shared" si="24"/>
        <v>0.33468374242063287</v>
      </c>
      <c r="L373" s="3">
        <v>0.31315786944256102</v>
      </c>
      <c r="M373" s="3">
        <v>0.21288754895699699</v>
      </c>
      <c r="N373" s="3">
        <v>0.22559573821328799</v>
      </c>
    </row>
    <row r="374" spans="1:14" x14ac:dyDescent="0.25">
      <c r="A374">
        <v>514.06814958875202</v>
      </c>
      <c r="B374">
        <v>4.3933694545500397E-2</v>
      </c>
      <c r="C374">
        <v>0.106559690250349</v>
      </c>
      <c r="D374">
        <v>0.20248938344974299</v>
      </c>
      <c r="E374">
        <v>0.28702890459160002</v>
      </c>
      <c r="F374">
        <v>0.37917104822504299</v>
      </c>
      <c r="G374">
        <v>5.8086293086851502E-2</v>
      </c>
      <c r="H374">
        <f t="shared" si="21"/>
        <v>6.2625995704848614E-2</v>
      </c>
      <c r="I374">
        <f t="shared" si="22"/>
        <v>0.1585556889042426</v>
      </c>
      <c r="J374">
        <f t="shared" si="23"/>
        <v>0.24309521004609963</v>
      </c>
      <c r="K374">
        <f t="shared" si="24"/>
        <v>0.3352373536795426</v>
      </c>
      <c r="L374" s="4">
        <v>0.31757711785609999</v>
      </c>
      <c r="M374" s="4">
        <v>0.21788547252704499</v>
      </c>
      <c r="N374" s="4">
        <v>0.226531661987141</v>
      </c>
    </row>
    <row r="375" spans="1:14" x14ac:dyDescent="0.25">
      <c r="A375">
        <v>514.334569101738</v>
      </c>
      <c r="B375">
        <v>4.2943026462740598E-2</v>
      </c>
      <c r="C375">
        <v>0.106705116776909</v>
      </c>
      <c r="D375">
        <v>0.20681826280740601</v>
      </c>
      <c r="E375">
        <v>0.29076239664631898</v>
      </c>
      <c r="F375">
        <v>0.38575445411977799</v>
      </c>
      <c r="G375">
        <v>6.17252615576665E-2</v>
      </c>
      <c r="H375">
        <f t="shared" si="21"/>
        <v>6.3762090314168407E-2</v>
      </c>
      <c r="I375">
        <f t="shared" si="22"/>
        <v>0.16387523634466541</v>
      </c>
      <c r="J375">
        <f t="shared" si="23"/>
        <v>0.24781937018357839</v>
      </c>
      <c r="K375">
        <f t="shared" si="24"/>
        <v>0.34281142765703737</v>
      </c>
      <c r="L375" s="3">
        <v>0.30688621448046199</v>
      </c>
      <c r="M375" s="3">
        <v>0.21750210076217499</v>
      </c>
      <c r="N375" s="3">
        <v>0.23181285624026901</v>
      </c>
    </row>
    <row r="376" spans="1:14" x14ac:dyDescent="0.25">
      <c r="A376">
        <v>514.60098861472295</v>
      </c>
      <c r="B376">
        <v>4.8924239129496699E-2</v>
      </c>
      <c r="C376">
        <v>0.108493498204546</v>
      </c>
      <c r="D376">
        <v>0.205213646155191</v>
      </c>
      <c r="E376">
        <v>0.29172225958456899</v>
      </c>
      <c r="F376">
        <v>0.38296727238355699</v>
      </c>
      <c r="G376">
        <v>6.6324906693043403E-2</v>
      </c>
      <c r="H376">
        <f t="shared" si="21"/>
        <v>5.95692590750493E-2</v>
      </c>
      <c r="I376">
        <f t="shared" si="22"/>
        <v>0.1562894070256943</v>
      </c>
      <c r="J376">
        <f t="shared" si="23"/>
        <v>0.24279802045507229</v>
      </c>
      <c r="K376">
        <f t="shared" si="24"/>
        <v>0.33404303325406026</v>
      </c>
      <c r="L376" s="4">
        <v>0.31422213532997401</v>
      </c>
      <c r="M376" s="4">
        <v>0.21297790148804099</v>
      </c>
      <c r="N376" s="4">
        <v>0.23363086509039599</v>
      </c>
    </row>
    <row r="377" spans="1:14" x14ac:dyDescent="0.25">
      <c r="A377">
        <v>514.86740812770904</v>
      </c>
      <c r="B377">
        <v>4.1409884629588403E-2</v>
      </c>
      <c r="C377">
        <v>0.1124429651174</v>
      </c>
      <c r="D377">
        <v>0.20384121169612501</v>
      </c>
      <c r="E377">
        <v>0.29661053587590802</v>
      </c>
      <c r="F377">
        <v>0.39015489832564498</v>
      </c>
      <c r="G377">
        <v>6.1934291587969703E-2</v>
      </c>
      <c r="H377">
        <f t="shared" si="21"/>
        <v>7.1033080487811595E-2</v>
      </c>
      <c r="I377">
        <f t="shared" si="22"/>
        <v>0.16243132706653662</v>
      </c>
      <c r="J377">
        <f t="shared" si="23"/>
        <v>0.25520065124631963</v>
      </c>
      <c r="K377">
        <f t="shared" si="24"/>
        <v>0.34874501369605659</v>
      </c>
      <c r="L377" s="3">
        <v>0.32041416548565099</v>
      </c>
      <c r="M377" s="3">
        <v>0.20800529650501901</v>
      </c>
      <c r="N377" s="3">
        <v>0.236859547804706</v>
      </c>
    </row>
    <row r="378" spans="1:14" x14ac:dyDescent="0.25">
      <c r="A378">
        <v>515.13382764069502</v>
      </c>
      <c r="B378">
        <v>4.5401136351079202E-2</v>
      </c>
      <c r="C378">
        <v>0.11395764518563101</v>
      </c>
      <c r="D378">
        <v>0.20721940446416701</v>
      </c>
      <c r="E378">
        <v>0.30069136233434401</v>
      </c>
      <c r="F378">
        <v>0.39643569620024499</v>
      </c>
      <c r="G378">
        <v>6.6291810444730204E-2</v>
      </c>
      <c r="H378">
        <f t="shared" si="21"/>
        <v>6.8556508834551805E-2</v>
      </c>
      <c r="I378">
        <f t="shared" si="22"/>
        <v>0.1618182681130878</v>
      </c>
      <c r="J378">
        <f t="shared" si="23"/>
        <v>0.25529022598326478</v>
      </c>
      <c r="K378">
        <f t="shared" si="24"/>
        <v>0.35103455984916576</v>
      </c>
      <c r="L378" s="4">
        <v>0.32119253054991498</v>
      </c>
      <c r="M378" s="4">
        <v>0.20459034073523799</v>
      </c>
      <c r="N378" s="4">
        <v>0.240588657008976</v>
      </c>
    </row>
    <row r="379" spans="1:14" x14ac:dyDescent="0.25">
      <c r="A379">
        <v>515.40024715368099</v>
      </c>
      <c r="B379">
        <v>4.9783268546925198E-2</v>
      </c>
      <c r="C379">
        <v>0.110588851281263</v>
      </c>
      <c r="D379">
        <v>0.21113245756753199</v>
      </c>
      <c r="E379">
        <v>0.30526287653060102</v>
      </c>
      <c r="F379">
        <v>0.403557544702906</v>
      </c>
      <c r="G379">
        <v>6.4022175412333099E-2</v>
      </c>
      <c r="H379">
        <f t="shared" si="21"/>
        <v>6.0805582734337803E-2</v>
      </c>
      <c r="I379">
        <f t="shared" si="22"/>
        <v>0.1613491890206068</v>
      </c>
      <c r="J379">
        <f t="shared" si="23"/>
        <v>0.2554796079836758</v>
      </c>
      <c r="K379">
        <f t="shared" si="24"/>
        <v>0.35377427615598078</v>
      </c>
      <c r="L379" s="3">
        <v>0.323570705413596</v>
      </c>
      <c r="M379" s="3">
        <v>0.20924847506508801</v>
      </c>
      <c r="N379" s="3">
        <v>0.24485042716654801</v>
      </c>
    </row>
    <row r="380" spans="1:14" x14ac:dyDescent="0.25">
      <c r="A380">
        <v>515.66666666666595</v>
      </c>
      <c r="B380">
        <v>4.4926318191331999E-2</v>
      </c>
      <c r="C380">
        <v>0.117450436017347</v>
      </c>
      <c r="D380">
        <v>0.21031198573660601</v>
      </c>
      <c r="E380">
        <v>0.30808375154831003</v>
      </c>
      <c r="F380">
        <v>0.40784391268486198</v>
      </c>
      <c r="G380">
        <v>5.7807600613118099E-2</v>
      </c>
      <c r="H380">
        <f t="shared" si="21"/>
        <v>7.2524117826015005E-2</v>
      </c>
      <c r="I380">
        <f t="shared" si="22"/>
        <v>0.16538566754527401</v>
      </c>
      <c r="J380">
        <f t="shared" si="23"/>
        <v>0.26315743335697805</v>
      </c>
      <c r="K380">
        <f t="shared" si="24"/>
        <v>0.36291759449353</v>
      </c>
      <c r="L380" s="4">
        <v>0.32365739803253502</v>
      </c>
      <c r="M380" s="4">
        <v>0.207917186516306</v>
      </c>
      <c r="N380" s="4">
        <v>0.23819186187344399</v>
      </c>
    </row>
    <row r="381" spans="1:14" x14ac:dyDescent="0.25">
      <c r="A381">
        <v>515.93308617965204</v>
      </c>
      <c r="B381">
        <v>4.2387550185039299E-2</v>
      </c>
      <c r="C381">
        <v>0.118330258705939</v>
      </c>
      <c r="D381">
        <v>0.20751290329967101</v>
      </c>
      <c r="E381">
        <v>0.308039677962194</v>
      </c>
      <c r="F381">
        <v>0.407650310528128</v>
      </c>
      <c r="G381">
        <v>5.72140535876055E-2</v>
      </c>
      <c r="H381">
        <f t="shared" si="21"/>
        <v>7.5942708520899696E-2</v>
      </c>
      <c r="I381">
        <f t="shared" si="22"/>
        <v>0.16512535311463172</v>
      </c>
      <c r="J381">
        <f t="shared" si="23"/>
        <v>0.26565212777715469</v>
      </c>
      <c r="K381">
        <f t="shared" si="24"/>
        <v>0.36526276034308869</v>
      </c>
      <c r="L381" s="3">
        <v>0.32743477415996702</v>
      </c>
      <c r="M381" s="3">
        <v>0.21268197362587901</v>
      </c>
      <c r="N381" s="3">
        <v>0.246693281478014</v>
      </c>
    </row>
    <row r="382" spans="1:14" x14ac:dyDescent="0.25">
      <c r="A382">
        <v>516.19950569263801</v>
      </c>
      <c r="B382">
        <v>4.4423551795491602E-2</v>
      </c>
      <c r="C382">
        <v>0.12266960252841499</v>
      </c>
      <c r="D382">
        <v>0.21410083850269701</v>
      </c>
      <c r="E382">
        <v>0.31296012009150298</v>
      </c>
      <c r="F382">
        <v>0.40829645424763</v>
      </c>
      <c r="G382">
        <v>5.8102077078032201E-2</v>
      </c>
      <c r="H382">
        <f t="shared" si="21"/>
        <v>7.82460507329234E-2</v>
      </c>
      <c r="I382">
        <f t="shared" si="22"/>
        <v>0.16967728670720542</v>
      </c>
      <c r="J382">
        <f t="shared" si="23"/>
        <v>0.26853656829601136</v>
      </c>
      <c r="K382">
        <f t="shared" si="24"/>
        <v>0.36387290245213838</v>
      </c>
      <c r="L382" s="4">
        <v>0.332305811304831</v>
      </c>
      <c r="M382" s="4">
        <v>0.21072048019497899</v>
      </c>
      <c r="N382" s="4">
        <v>0.256645106927402</v>
      </c>
    </row>
    <row r="383" spans="1:14" x14ac:dyDescent="0.25">
      <c r="A383">
        <v>516.46592520562297</v>
      </c>
      <c r="B383">
        <v>5.1970632838692098E-2</v>
      </c>
      <c r="C383">
        <v>0.12661816408443299</v>
      </c>
      <c r="D383">
        <v>0.21270800192110001</v>
      </c>
      <c r="E383">
        <v>0.32185109104454201</v>
      </c>
      <c r="F383">
        <v>0.41126008502990602</v>
      </c>
      <c r="G383">
        <v>5.1245601310963403E-2</v>
      </c>
      <c r="H383">
        <f t="shared" si="21"/>
        <v>7.4647531245740889E-2</v>
      </c>
      <c r="I383">
        <f t="shared" si="22"/>
        <v>0.1607373690824079</v>
      </c>
      <c r="J383">
        <f t="shared" si="23"/>
        <v>0.26988045820584994</v>
      </c>
      <c r="K383">
        <f t="shared" si="24"/>
        <v>0.35928945219121394</v>
      </c>
      <c r="L383" s="3">
        <v>0.333480068395064</v>
      </c>
      <c r="M383" s="3">
        <v>0.20188809897742699</v>
      </c>
      <c r="N383" s="3">
        <v>0.25924203397041701</v>
      </c>
    </row>
    <row r="384" spans="1:14" x14ac:dyDescent="0.25">
      <c r="A384">
        <v>516.73234471860906</v>
      </c>
      <c r="B384">
        <v>5.3213352412487001E-2</v>
      </c>
      <c r="C384">
        <v>0.126477294893341</v>
      </c>
      <c r="D384">
        <v>0.21303747684601401</v>
      </c>
      <c r="E384">
        <v>0.32443765416018999</v>
      </c>
      <c r="F384">
        <v>0.41679469859933599</v>
      </c>
      <c r="G384">
        <v>4.6826210214417498E-2</v>
      </c>
      <c r="H384">
        <f t="shared" si="21"/>
        <v>7.3263942480853994E-2</v>
      </c>
      <c r="I384">
        <f t="shared" si="22"/>
        <v>0.159824124433527</v>
      </c>
      <c r="J384">
        <f t="shared" si="23"/>
        <v>0.27122430174770301</v>
      </c>
      <c r="K384">
        <f t="shared" si="24"/>
        <v>0.36358134618684901</v>
      </c>
      <c r="L384" s="4">
        <v>0.33190194782749499</v>
      </c>
      <c r="M384" s="4">
        <v>0.203103265077378</v>
      </c>
      <c r="N384" s="4">
        <v>0.26113536398723702</v>
      </c>
    </row>
    <row r="385" spans="1:14" x14ac:dyDescent="0.25">
      <c r="A385">
        <v>516.99876423159503</v>
      </c>
      <c r="B385">
        <v>4.9927995687505201E-2</v>
      </c>
      <c r="C385">
        <v>0.12894793795037299</v>
      </c>
      <c r="D385">
        <v>0.215505159828034</v>
      </c>
      <c r="E385">
        <v>0.32713950699973599</v>
      </c>
      <c r="F385">
        <v>0.41783116057590097</v>
      </c>
      <c r="G385">
        <v>4.46094595248561E-2</v>
      </c>
      <c r="H385">
        <f t="shared" si="21"/>
        <v>7.9019942262867793E-2</v>
      </c>
      <c r="I385">
        <f t="shared" si="22"/>
        <v>0.16557716414052881</v>
      </c>
      <c r="J385">
        <f t="shared" si="23"/>
        <v>0.27721151131223076</v>
      </c>
      <c r="K385">
        <f t="shared" si="24"/>
        <v>0.36790316488839575</v>
      </c>
      <c r="L385" s="3">
        <v>0.33467927548682802</v>
      </c>
      <c r="M385" s="3">
        <v>0.20773162201115999</v>
      </c>
      <c r="N385" s="3">
        <v>0.26267660218031202</v>
      </c>
    </row>
    <row r="386" spans="1:14" x14ac:dyDescent="0.25">
      <c r="A386">
        <v>517.26518374457999</v>
      </c>
      <c r="B386">
        <v>4.3369753152682197E-2</v>
      </c>
      <c r="C386">
        <v>0.12957726422063001</v>
      </c>
      <c r="D386">
        <v>0.21043321921028599</v>
      </c>
      <c r="E386">
        <v>0.32327497625310397</v>
      </c>
      <c r="F386">
        <v>0.41757778875128099</v>
      </c>
      <c r="G386">
        <v>4.0074056339604397E-2</v>
      </c>
      <c r="H386">
        <f t="shared" si="21"/>
        <v>8.6207511067947815E-2</v>
      </c>
      <c r="I386">
        <f t="shared" si="22"/>
        <v>0.1670634660576038</v>
      </c>
      <c r="J386">
        <f t="shared" si="23"/>
        <v>0.27990522310042176</v>
      </c>
      <c r="K386">
        <f t="shared" si="24"/>
        <v>0.37420803559859878</v>
      </c>
      <c r="L386" s="4">
        <v>0.336840898782098</v>
      </c>
      <c r="M386" s="4">
        <v>0.20827805167159799</v>
      </c>
      <c r="N386" s="4">
        <v>0.26330396263838501</v>
      </c>
    </row>
    <row r="387" spans="1:14" x14ac:dyDescent="0.25">
      <c r="A387">
        <v>517.53160325756596</v>
      </c>
      <c r="B387">
        <v>4.0371397739494802E-2</v>
      </c>
      <c r="C387">
        <v>0.12929410572565</v>
      </c>
      <c r="D387">
        <v>0.21891190958376799</v>
      </c>
      <c r="E387">
        <v>0.32545748630330501</v>
      </c>
      <c r="F387">
        <v>0.42047638404344401</v>
      </c>
      <c r="G387">
        <v>3.9815406737383402E-2</v>
      </c>
      <c r="H387">
        <f t="shared" ref="H387:H450" si="25">C387-$B387</f>
        <v>8.8922707986155203E-2</v>
      </c>
      <c r="I387">
        <f t="shared" si="22"/>
        <v>0.17854051184427319</v>
      </c>
      <c r="J387">
        <f t="shared" si="23"/>
        <v>0.28508608856381024</v>
      </c>
      <c r="K387">
        <f t="shared" si="24"/>
        <v>0.38010498630394918</v>
      </c>
      <c r="L387" s="3">
        <v>0.34580118309916202</v>
      </c>
      <c r="M387" s="3">
        <v>0.20226437011960199</v>
      </c>
      <c r="N387" s="3">
        <v>0.26381756077947199</v>
      </c>
    </row>
    <row r="388" spans="1:14" x14ac:dyDescent="0.25">
      <c r="A388">
        <v>517.79802277055205</v>
      </c>
      <c r="B388">
        <v>3.7417687396014303E-2</v>
      </c>
      <c r="C388">
        <v>0.131579730421411</v>
      </c>
      <c r="D388">
        <v>0.22812680333840901</v>
      </c>
      <c r="E388">
        <v>0.32798347535257499</v>
      </c>
      <c r="F388">
        <v>0.42463001045193399</v>
      </c>
      <c r="G388">
        <v>4.0679890163511097E-2</v>
      </c>
      <c r="H388">
        <f t="shared" si="25"/>
        <v>9.4162043025396686E-2</v>
      </c>
      <c r="I388">
        <f t="shared" si="22"/>
        <v>0.1907091159423947</v>
      </c>
      <c r="J388">
        <f t="shared" si="23"/>
        <v>0.29056578795656068</v>
      </c>
      <c r="K388">
        <f t="shared" si="24"/>
        <v>0.38721232305591968</v>
      </c>
      <c r="L388" s="4">
        <v>0.34316601658457402</v>
      </c>
      <c r="M388" s="4">
        <v>0.20339186011858901</v>
      </c>
      <c r="N388" s="4">
        <v>0.26206320459500698</v>
      </c>
    </row>
    <row r="389" spans="1:14" x14ac:dyDescent="0.25">
      <c r="A389">
        <v>518.06444228353701</v>
      </c>
      <c r="B389">
        <v>3.6585735936164002E-2</v>
      </c>
      <c r="C389">
        <v>0.12689895841170201</v>
      </c>
      <c r="D389">
        <v>0.232641340774426</v>
      </c>
      <c r="E389">
        <v>0.33370895931773398</v>
      </c>
      <c r="F389">
        <v>0.42401211562956098</v>
      </c>
      <c r="G389">
        <v>3.6182559693849203E-2</v>
      </c>
      <c r="H389">
        <f t="shared" si="25"/>
        <v>9.031322247553801E-2</v>
      </c>
      <c r="I389">
        <f t="shared" si="22"/>
        <v>0.19605560483826201</v>
      </c>
      <c r="J389">
        <f t="shared" si="23"/>
        <v>0.29712322338156999</v>
      </c>
      <c r="K389">
        <f t="shared" si="24"/>
        <v>0.38742637969339699</v>
      </c>
      <c r="L389" s="3">
        <v>0.34596823361520601</v>
      </c>
      <c r="M389" s="3">
        <v>0.20503286689275399</v>
      </c>
      <c r="N389" s="3">
        <v>0.25804032582958097</v>
      </c>
    </row>
    <row r="390" spans="1:14" x14ac:dyDescent="0.25">
      <c r="A390">
        <v>518.33086179652298</v>
      </c>
      <c r="B390">
        <v>3.4954393964847799E-2</v>
      </c>
      <c r="C390">
        <v>0.13413816547823801</v>
      </c>
      <c r="D390">
        <v>0.23113265097913099</v>
      </c>
      <c r="E390">
        <v>0.32993194918402402</v>
      </c>
      <c r="F390">
        <v>0.42207761405100902</v>
      </c>
      <c r="G390">
        <v>2.7641114285072699E-2</v>
      </c>
      <c r="H390">
        <f t="shared" si="25"/>
        <v>9.9183771513390209E-2</v>
      </c>
      <c r="I390">
        <f t="shared" si="22"/>
        <v>0.19617825701428321</v>
      </c>
      <c r="J390">
        <f t="shared" si="23"/>
        <v>0.29497755521917624</v>
      </c>
      <c r="K390">
        <f t="shared" si="24"/>
        <v>0.38712322008616123</v>
      </c>
      <c r="L390" s="4">
        <v>0.34099227963780399</v>
      </c>
      <c r="M390" s="4">
        <v>0.206961327391845</v>
      </c>
      <c r="N390" s="4">
        <v>0.26104091652373501</v>
      </c>
    </row>
    <row r="391" spans="1:14" x14ac:dyDescent="0.25">
      <c r="A391">
        <v>518.59728130950896</v>
      </c>
      <c r="B391">
        <v>3.1573765225691899E-2</v>
      </c>
      <c r="C391">
        <v>0.142219102078076</v>
      </c>
      <c r="D391">
        <v>0.23355186706577599</v>
      </c>
      <c r="E391">
        <v>0.32911875946854202</v>
      </c>
      <c r="F391">
        <v>0.42292846138264201</v>
      </c>
      <c r="G391">
        <v>2.45400645553682E-2</v>
      </c>
      <c r="H391">
        <f t="shared" si="25"/>
        <v>0.1106453368523841</v>
      </c>
      <c r="I391">
        <f t="shared" si="22"/>
        <v>0.20197810184008408</v>
      </c>
      <c r="J391">
        <f t="shared" si="23"/>
        <v>0.29754499424285014</v>
      </c>
      <c r="K391">
        <f t="shared" si="24"/>
        <v>0.39135469615695012</v>
      </c>
      <c r="L391" s="3">
        <v>0.34380562396241199</v>
      </c>
      <c r="M391" s="3">
        <v>0.20752657742789499</v>
      </c>
      <c r="N391" s="3">
        <v>0.266196100712697</v>
      </c>
    </row>
    <row r="392" spans="1:14" x14ac:dyDescent="0.25">
      <c r="A392">
        <v>518.86370082249505</v>
      </c>
      <c r="B392">
        <v>2.1777718903825901E-2</v>
      </c>
      <c r="C392">
        <v>0.14270098598426001</v>
      </c>
      <c r="D392">
        <v>0.23878962738915599</v>
      </c>
      <c r="E392">
        <v>0.33027343515551999</v>
      </c>
      <c r="F392">
        <v>0.42564920080923502</v>
      </c>
      <c r="G392">
        <v>2.2272309233306999E-2</v>
      </c>
      <c r="H392">
        <f t="shared" si="25"/>
        <v>0.1209232670804341</v>
      </c>
      <c r="I392">
        <f t="shared" si="22"/>
        <v>0.21701190848533009</v>
      </c>
      <c r="J392">
        <f t="shared" si="23"/>
        <v>0.30849571625169409</v>
      </c>
      <c r="K392">
        <f t="shared" si="24"/>
        <v>0.40387148190540911</v>
      </c>
      <c r="L392" s="4">
        <v>0.34931057444991098</v>
      </c>
      <c r="M392" s="4">
        <v>0.20336733777515001</v>
      </c>
      <c r="N392" s="4">
        <v>0.26942914512508298</v>
      </c>
    </row>
    <row r="393" spans="1:14" x14ac:dyDescent="0.25">
      <c r="A393">
        <v>519.13012033548</v>
      </c>
      <c r="B393">
        <v>2.4433844682389402E-2</v>
      </c>
      <c r="C393">
        <v>0.141685718620744</v>
      </c>
      <c r="D393">
        <v>0.242243423239447</v>
      </c>
      <c r="E393">
        <v>0.33177927752560699</v>
      </c>
      <c r="F393">
        <v>0.42519353531448301</v>
      </c>
      <c r="G393">
        <v>2.61075224535239E-2</v>
      </c>
      <c r="H393">
        <f t="shared" si="25"/>
        <v>0.11725187393835459</v>
      </c>
      <c r="I393">
        <f t="shared" si="22"/>
        <v>0.2178095785570576</v>
      </c>
      <c r="J393">
        <f t="shared" si="23"/>
        <v>0.30734543284321758</v>
      </c>
      <c r="K393">
        <f t="shared" si="24"/>
        <v>0.4007596906320936</v>
      </c>
      <c r="L393" s="3">
        <v>0.356488422660868</v>
      </c>
      <c r="M393" s="3">
        <v>0.204009270058507</v>
      </c>
      <c r="N393" s="3">
        <v>0.27651326476240601</v>
      </c>
    </row>
    <row r="394" spans="1:14" x14ac:dyDescent="0.25">
      <c r="A394">
        <v>519.39653984846598</v>
      </c>
      <c r="B394">
        <v>2.3066386859043601E-2</v>
      </c>
      <c r="C394">
        <v>0.14298871510285599</v>
      </c>
      <c r="D394">
        <v>0.24093123502015801</v>
      </c>
      <c r="E394">
        <v>0.33491906193529902</v>
      </c>
      <c r="F394">
        <v>0.42381065239464699</v>
      </c>
      <c r="G394">
        <v>2.3480142832764499E-2</v>
      </c>
      <c r="H394">
        <f t="shared" si="25"/>
        <v>0.11992232824381238</v>
      </c>
      <c r="I394">
        <f t="shared" si="22"/>
        <v>0.2178648481611144</v>
      </c>
      <c r="J394">
        <f t="shared" si="23"/>
        <v>0.31185267507625541</v>
      </c>
      <c r="K394">
        <f t="shared" si="24"/>
        <v>0.40074426553560338</v>
      </c>
      <c r="L394" s="4">
        <v>0.35164231525949602</v>
      </c>
      <c r="M394" s="4">
        <v>0.20524339688595999</v>
      </c>
      <c r="N394" s="4">
        <v>0.27614068791429702</v>
      </c>
    </row>
    <row r="395" spans="1:14" x14ac:dyDescent="0.25">
      <c r="A395">
        <v>519.66295936145195</v>
      </c>
      <c r="B395">
        <v>2.3831013221516598E-2</v>
      </c>
      <c r="C395">
        <v>0.14503134437661999</v>
      </c>
      <c r="D395">
        <v>0.24241604145745199</v>
      </c>
      <c r="E395">
        <v>0.33983873089789901</v>
      </c>
      <c r="F395">
        <v>0.42133138288751198</v>
      </c>
      <c r="G395">
        <v>1.36086123907804E-2</v>
      </c>
      <c r="H395">
        <f t="shared" si="25"/>
        <v>0.1212003311551034</v>
      </c>
      <c r="I395">
        <f t="shared" si="22"/>
        <v>0.2185850282359354</v>
      </c>
      <c r="J395">
        <f t="shared" si="23"/>
        <v>0.31600771767638242</v>
      </c>
      <c r="K395">
        <f t="shared" si="24"/>
        <v>0.39750036966599539</v>
      </c>
      <c r="L395" s="3">
        <v>0.35442644197081902</v>
      </c>
      <c r="M395" s="3">
        <v>0.20461617303537299</v>
      </c>
      <c r="N395" s="3">
        <v>0.27780152532678898</v>
      </c>
    </row>
    <row r="396" spans="1:14" x14ac:dyDescent="0.25">
      <c r="A396">
        <v>519.92937887443702</v>
      </c>
      <c r="B396">
        <v>2.6092996838970501E-2</v>
      </c>
      <c r="C396">
        <v>0.14692651151587199</v>
      </c>
      <c r="D396">
        <v>0.245195300942328</v>
      </c>
      <c r="E396">
        <v>0.33677858858235699</v>
      </c>
      <c r="F396">
        <v>0.42591557335463198</v>
      </c>
      <c r="G396">
        <v>1.7196401830269901E-2</v>
      </c>
      <c r="H396">
        <f t="shared" si="25"/>
        <v>0.1208335146769015</v>
      </c>
      <c r="I396">
        <f t="shared" si="22"/>
        <v>0.21910230410335749</v>
      </c>
      <c r="J396">
        <f t="shared" si="23"/>
        <v>0.3106855917433865</v>
      </c>
      <c r="K396">
        <f t="shared" si="24"/>
        <v>0.3998225765156615</v>
      </c>
      <c r="L396" s="4">
        <v>0.35542112488441602</v>
      </c>
      <c r="M396" s="4">
        <v>0.20004499743599599</v>
      </c>
      <c r="N396" s="4">
        <v>0.281554036094812</v>
      </c>
    </row>
    <row r="397" spans="1:14" x14ac:dyDescent="0.25">
      <c r="A397">
        <v>520.195798387423</v>
      </c>
      <c r="B397">
        <v>2.0416067135691301E-2</v>
      </c>
      <c r="C397">
        <v>0.14656088874240999</v>
      </c>
      <c r="D397">
        <v>0.24100781604497001</v>
      </c>
      <c r="E397">
        <v>0.33421459390193198</v>
      </c>
      <c r="F397">
        <v>0.43109550018998599</v>
      </c>
      <c r="G397">
        <v>2.10088939173061E-2</v>
      </c>
      <c r="H397">
        <f t="shared" si="25"/>
        <v>0.12614482160671869</v>
      </c>
      <c r="I397">
        <f t="shared" si="22"/>
        <v>0.22059174890927871</v>
      </c>
      <c r="J397">
        <f t="shared" si="23"/>
        <v>0.31379852676624065</v>
      </c>
      <c r="K397">
        <f t="shared" si="24"/>
        <v>0.41067943305429466</v>
      </c>
      <c r="L397" s="3">
        <v>0.35597325732354002</v>
      </c>
      <c r="M397" s="3">
        <v>0.20414558061676599</v>
      </c>
      <c r="N397" s="3">
        <v>0.28177147336158298</v>
      </c>
    </row>
    <row r="398" spans="1:14" x14ac:dyDescent="0.25">
      <c r="A398">
        <v>520.46221790040897</v>
      </c>
      <c r="B398">
        <v>1.7756963702960399E-2</v>
      </c>
      <c r="C398">
        <v>0.149941485838362</v>
      </c>
      <c r="D398">
        <v>0.24148377827609399</v>
      </c>
      <c r="E398">
        <v>0.33310069608837301</v>
      </c>
      <c r="F398">
        <v>0.42264253453193501</v>
      </c>
      <c r="G398">
        <v>1.9899162043996398E-2</v>
      </c>
      <c r="H398">
        <f t="shared" si="25"/>
        <v>0.13218452213540161</v>
      </c>
      <c r="I398">
        <f t="shared" si="22"/>
        <v>0.22372681457313359</v>
      </c>
      <c r="J398">
        <f t="shared" si="23"/>
        <v>0.31534373238541258</v>
      </c>
      <c r="K398">
        <f t="shared" si="24"/>
        <v>0.40488557082897458</v>
      </c>
      <c r="L398" s="4">
        <v>0.36627960281840699</v>
      </c>
      <c r="M398" s="4">
        <v>0.20391455083757301</v>
      </c>
      <c r="N398" s="4">
        <v>0.28359432928914702</v>
      </c>
    </row>
    <row r="399" spans="1:14" x14ac:dyDescent="0.25">
      <c r="A399">
        <v>520.72863741339404</v>
      </c>
      <c r="B399">
        <v>1.7413928719129598E-2</v>
      </c>
      <c r="C399">
        <v>0.148289961952454</v>
      </c>
      <c r="D399">
        <v>0.238813999101713</v>
      </c>
      <c r="E399">
        <v>0.341630601506281</v>
      </c>
      <c r="F399">
        <v>0.42140200232934599</v>
      </c>
      <c r="G399">
        <v>1.8850355544833601E-2</v>
      </c>
      <c r="H399">
        <f t="shared" si="25"/>
        <v>0.13087603323332442</v>
      </c>
      <c r="I399">
        <f t="shared" si="22"/>
        <v>0.22140007038258341</v>
      </c>
      <c r="J399">
        <f t="shared" si="23"/>
        <v>0.32421667278715138</v>
      </c>
      <c r="K399">
        <f t="shared" si="24"/>
        <v>0.40398807361021638</v>
      </c>
      <c r="L399" s="3">
        <v>0.36283031498609503</v>
      </c>
      <c r="M399" s="3">
        <v>0.204807024298545</v>
      </c>
      <c r="N399" s="3">
        <v>0.28107351299206101</v>
      </c>
    </row>
    <row r="400" spans="1:14" x14ac:dyDescent="0.25">
      <c r="A400">
        <v>520.99505692638002</v>
      </c>
      <c r="B400">
        <v>1.5653191461645101E-2</v>
      </c>
      <c r="C400">
        <v>0.14701397554944701</v>
      </c>
      <c r="D400">
        <v>0.236876322797473</v>
      </c>
      <c r="E400">
        <v>0.34202307839305102</v>
      </c>
      <c r="F400">
        <v>0.419445936726561</v>
      </c>
      <c r="G400">
        <v>1.3198247135673E-2</v>
      </c>
      <c r="H400">
        <f t="shared" si="25"/>
        <v>0.13136078408780191</v>
      </c>
      <c r="I400">
        <f t="shared" si="22"/>
        <v>0.22122313133582791</v>
      </c>
      <c r="J400">
        <f t="shared" si="23"/>
        <v>0.32636988693140589</v>
      </c>
      <c r="K400">
        <f t="shared" si="24"/>
        <v>0.40379274526491588</v>
      </c>
      <c r="L400" s="4">
        <v>0.363059035509184</v>
      </c>
      <c r="M400" s="4">
        <v>0.202134718916544</v>
      </c>
      <c r="N400" s="4">
        <v>0.282743567693517</v>
      </c>
    </row>
    <row r="401" spans="1:14" x14ac:dyDescent="0.25">
      <c r="A401">
        <v>521.26147643936599</v>
      </c>
      <c r="B401">
        <v>1.40368475678701E-2</v>
      </c>
      <c r="C401">
        <v>0.15024876800822201</v>
      </c>
      <c r="D401">
        <v>0.235006950438857</v>
      </c>
      <c r="E401">
        <v>0.343392479598707</v>
      </c>
      <c r="F401">
        <v>0.42021798102679397</v>
      </c>
      <c r="G401">
        <v>1.1707435137180301E-2</v>
      </c>
      <c r="H401">
        <f t="shared" si="25"/>
        <v>0.13621192044035191</v>
      </c>
      <c r="I401">
        <f t="shared" si="22"/>
        <v>0.2209701028709869</v>
      </c>
      <c r="J401">
        <f t="shared" si="23"/>
        <v>0.3293556320308369</v>
      </c>
      <c r="K401">
        <f t="shared" si="24"/>
        <v>0.40618113345892387</v>
      </c>
      <c r="L401" s="3">
        <v>0.36440979463192003</v>
      </c>
      <c r="M401" s="3">
        <v>0.206071724033172</v>
      </c>
      <c r="N401" s="3">
        <v>0.28385198595349098</v>
      </c>
    </row>
    <row r="402" spans="1:14" x14ac:dyDescent="0.25">
      <c r="A402">
        <v>521.52789595235197</v>
      </c>
      <c r="B402">
        <v>1.42478123047444E-2</v>
      </c>
      <c r="C402">
        <v>0.14817053204298999</v>
      </c>
      <c r="D402">
        <v>0.24141119004334799</v>
      </c>
      <c r="E402">
        <v>0.33586751383907498</v>
      </c>
      <c r="F402">
        <v>0.42032734065108801</v>
      </c>
      <c r="G402">
        <v>1.5565308311402499E-2</v>
      </c>
      <c r="H402">
        <f t="shared" si="25"/>
        <v>0.1339227197382456</v>
      </c>
      <c r="I402">
        <f t="shared" ref="I402:I465" si="26">D402-$B402</f>
        <v>0.22716337773860359</v>
      </c>
      <c r="J402">
        <f t="shared" ref="J402:J465" si="27">E402-$B402</f>
        <v>0.32161970153433056</v>
      </c>
      <c r="K402">
        <f t="shared" ref="K402:K465" si="28">F402-$B402</f>
        <v>0.40607952834634359</v>
      </c>
      <c r="L402" s="4">
        <v>0.36612888557633</v>
      </c>
      <c r="M402" s="4">
        <v>0.202874128164196</v>
      </c>
      <c r="N402" s="4">
        <v>0.281248393968134</v>
      </c>
    </row>
    <row r="403" spans="1:14" x14ac:dyDescent="0.25">
      <c r="A403">
        <v>521.79431546533704</v>
      </c>
      <c r="B403">
        <v>1.4026285840370399E-2</v>
      </c>
      <c r="C403">
        <v>0.14260550022830101</v>
      </c>
      <c r="D403">
        <v>0.23907554766886299</v>
      </c>
      <c r="E403">
        <v>0.324249060054705</v>
      </c>
      <c r="F403">
        <v>0.42120753384219101</v>
      </c>
      <c r="G403">
        <v>1.7666980517768899E-2</v>
      </c>
      <c r="H403">
        <f t="shared" si="25"/>
        <v>0.1285792143879306</v>
      </c>
      <c r="I403">
        <f t="shared" si="26"/>
        <v>0.22504926182849258</v>
      </c>
      <c r="J403">
        <f t="shared" si="27"/>
        <v>0.31022277421433458</v>
      </c>
      <c r="K403">
        <f t="shared" si="28"/>
        <v>0.40718124800182059</v>
      </c>
      <c r="L403" s="3">
        <v>0.36590130140545701</v>
      </c>
      <c r="M403" s="3">
        <v>0.19937044335512699</v>
      </c>
      <c r="N403" s="3">
        <v>0.282721969031552</v>
      </c>
    </row>
    <row r="404" spans="1:14" x14ac:dyDescent="0.25">
      <c r="A404">
        <v>522.06073497832301</v>
      </c>
      <c r="B404">
        <v>1.19451536521538E-2</v>
      </c>
      <c r="C404">
        <v>0.14254060420890599</v>
      </c>
      <c r="D404">
        <v>0.23696598556214801</v>
      </c>
      <c r="E404">
        <v>0.31765466536723302</v>
      </c>
      <c r="F404">
        <v>0.41878369734329601</v>
      </c>
      <c r="G404">
        <v>1.37726959756241E-2</v>
      </c>
      <c r="H404">
        <f t="shared" si="25"/>
        <v>0.1305954505567522</v>
      </c>
      <c r="I404">
        <f t="shared" si="26"/>
        <v>0.22502083190999422</v>
      </c>
      <c r="J404">
        <f t="shared" si="27"/>
        <v>0.30570951171507921</v>
      </c>
      <c r="K404">
        <f t="shared" si="28"/>
        <v>0.4068385436911422</v>
      </c>
      <c r="L404" s="4">
        <v>0.36234260895622999</v>
      </c>
      <c r="M404" s="4">
        <v>0.19694981032443401</v>
      </c>
      <c r="N404" s="4">
        <v>0.28572305926054598</v>
      </c>
    </row>
    <row r="405" spans="1:14" x14ac:dyDescent="0.25">
      <c r="A405">
        <v>522.32715449130899</v>
      </c>
      <c r="B405">
        <v>1.21749572018999E-2</v>
      </c>
      <c r="C405">
        <v>0.145525395967286</v>
      </c>
      <c r="D405">
        <v>0.241289635514781</v>
      </c>
      <c r="E405">
        <v>0.33383940888187702</v>
      </c>
      <c r="F405">
        <v>0.42528017958686298</v>
      </c>
      <c r="G405">
        <v>1.1508767502262899E-2</v>
      </c>
      <c r="H405">
        <f t="shared" si="25"/>
        <v>0.1333504387653861</v>
      </c>
      <c r="I405">
        <f t="shared" si="26"/>
        <v>0.2291146783128811</v>
      </c>
      <c r="J405">
        <f t="shared" si="27"/>
        <v>0.32166445167997715</v>
      </c>
      <c r="K405">
        <f t="shared" si="28"/>
        <v>0.41310522238496306</v>
      </c>
      <c r="L405" s="3">
        <v>0.36675255280011998</v>
      </c>
      <c r="M405" s="3">
        <v>0.200797131191124</v>
      </c>
      <c r="N405" s="3">
        <v>0.288414085421211</v>
      </c>
    </row>
    <row r="406" spans="1:14" x14ac:dyDescent="0.25">
      <c r="A406">
        <v>522.59357400429406</v>
      </c>
      <c r="B406">
        <v>1.40893217830991E-2</v>
      </c>
      <c r="C406">
        <v>0.14173344056915499</v>
      </c>
      <c r="D406">
        <v>0.23629777908074701</v>
      </c>
      <c r="E406">
        <v>0.33677036771664798</v>
      </c>
      <c r="F406">
        <v>0.42606391093107199</v>
      </c>
      <c r="G406">
        <v>1.33982343953671E-2</v>
      </c>
      <c r="H406">
        <f t="shared" si="25"/>
        <v>0.12764411878605589</v>
      </c>
      <c r="I406">
        <f t="shared" si="26"/>
        <v>0.2222084572976479</v>
      </c>
      <c r="J406">
        <f t="shared" si="27"/>
        <v>0.3226810459335489</v>
      </c>
      <c r="K406">
        <f t="shared" si="28"/>
        <v>0.41197458914797291</v>
      </c>
      <c r="L406" s="4">
        <v>0.370416552739736</v>
      </c>
      <c r="M406" s="4">
        <v>0.20412335746466601</v>
      </c>
      <c r="N406" s="4">
        <v>0.28665081515268898</v>
      </c>
    </row>
    <row r="407" spans="1:14" x14ac:dyDescent="0.25">
      <c r="A407">
        <v>522.85999351728003</v>
      </c>
      <c r="B407">
        <v>1.5181034821726501E-2</v>
      </c>
      <c r="C407">
        <v>0.14897945019225101</v>
      </c>
      <c r="D407">
        <v>0.238517065065281</v>
      </c>
      <c r="E407">
        <v>0.33873064241610201</v>
      </c>
      <c r="F407">
        <v>0.42428110216579701</v>
      </c>
      <c r="G407">
        <v>1.33876953350713E-2</v>
      </c>
      <c r="H407">
        <f t="shared" si="25"/>
        <v>0.1337984153705245</v>
      </c>
      <c r="I407">
        <f t="shared" si="26"/>
        <v>0.2233360302435545</v>
      </c>
      <c r="J407">
        <f t="shared" si="27"/>
        <v>0.32354960759437551</v>
      </c>
      <c r="K407">
        <f t="shared" si="28"/>
        <v>0.40910006734407051</v>
      </c>
      <c r="L407" s="3">
        <v>0.36981571783998701</v>
      </c>
      <c r="M407" s="3">
        <v>0.20414723669246401</v>
      </c>
      <c r="N407" s="3">
        <v>0.28345889172948402</v>
      </c>
    </row>
    <row r="408" spans="1:14" x14ac:dyDescent="0.25">
      <c r="A408">
        <v>523.12641303026601</v>
      </c>
      <c r="B408">
        <v>1.54742030958737E-2</v>
      </c>
      <c r="C408">
        <v>0.14339967201855999</v>
      </c>
      <c r="D408">
        <v>0.23511023834106101</v>
      </c>
      <c r="E408">
        <v>0.33404974024177603</v>
      </c>
      <c r="F408">
        <v>0.42806939783000503</v>
      </c>
      <c r="G408">
        <v>1.38392929825868E-2</v>
      </c>
      <c r="H408">
        <f t="shared" si="25"/>
        <v>0.1279254689226863</v>
      </c>
      <c r="I408">
        <f t="shared" si="26"/>
        <v>0.21963603524518732</v>
      </c>
      <c r="J408">
        <f t="shared" si="27"/>
        <v>0.31857553714590231</v>
      </c>
      <c r="K408">
        <f t="shared" si="28"/>
        <v>0.41259519473413131</v>
      </c>
      <c r="L408" s="4">
        <v>0.37369720809367801</v>
      </c>
      <c r="M408" s="4">
        <v>0.20145337730499499</v>
      </c>
      <c r="N408" s="4">
        <v>0.28513047652689499</v>
      </c>
    </row>
    <row r="409" spans="1:14" x14ac:dyDescent="0.25">
      <c r="A409">
        <v>523.39283254325096</v>
      </c>
      <c r="B409">
        <v>1.44961090643999E-2</v>
      </c>
      <c r="C409">
        <v>0.14006961369231799</v>
      </c>
      <c r="D409">
        <v>0.23502552198847801</v>
      </c>
      <c r="E409">
        <v>0.34245464820759502</v>
      </c>
      <c r="F409">
        <v>0.42676603830050902</v>
      </c>
      <c r="G409">
        <v>1.19982590100989E-2</v>
      </c>
      <c r="H409">
        <f t="shared" si="25"/>
        <v>0.12557350462791808</v>
      </c>
      <c r="I409">
        <f t="shared" si="26"/>
        <v>0.2205294129240781</v>
      </c>
      <c r="J409">
        <f t="shared" si="27"/>
        <v>0.32795853914319512</v>
      </c>
      <c r="K409">
        <f t="shared" si="28"/>
        <v>0.41226992923610911</v>
      </c>
      <c r="L409" s="3">
        <v>0.37889177940219498</v>
      </c>
      <c r="M409" s="3">
        <v>0.20165350191276399</v>
      </c>
      <c r="N409" s="3">
        <v>0.29060230888733302</v>
      </c>
    </row>
    <row r="410" spans="1:14" x14ac:dyDescent="0.25">
      <c r="A410">
        <v>523.65925205623705</v>
      </c>
      <c r="B410">
        <v>1.5208896176443601E-2</v>
      </c>
      <c r="C410">
        <v>0.14202235504980701</v>
      </c>
      <c r="D410">
        <v>0.23717751153470901</v>
      </c>
      <c r="E410">
        <v>0.336724386590606</v>
      </c>
      <c r="F410">
        <v>0.42552596603197101</v>
      </c>
      <c r="G410">
        <v>1.2036984866955799E-2</v>
      </c>
      <c r="H410">
        <f t="shared" si="25"/>
        <v>0.1268134588733634</v>
      </c>
      <c r="I410">
        <f t="shared" si="26"/>
        <v>0.2219686153582654</v>
      </c>
      <c r="J410">
        <f t="shared" si="27"/>
        <v>0.32151549041416239</v>
      </c>
      <c r="K410">
        <f t="shared" si="28"/>
        <v>0.41031706985552741</v>
      </c>
      <c r="L410" s="4">
        <v>0.37347555621909201</v>
      </c>
      <c r="M410" s="4">
        <v>0.20616873001633099</v>
      </c>
      <c r="N410" s="4">
        <v>0.29270036108455599</v>
      </c>
    </row>
    <row r="411" spans="1:14" x14ac:dyDescent="0.25">
      <c r="A411">
        <v>523.92567156922303</v>
      </c>
      <c r="B411">
        <v>1.77425481677565E-2</v>
      </c>
      <c r="C411">
        <v>0.13952356186797801</v>
      </c>
      <c r="D411">
        <v>0.23611989057947699</v>
      </c>
      <c r="E411">
        <v>0.33225957647078802</v>
      </c>
      <c r="F411">
        <v>0.43045351943550803</v>
      </c>
      <c r="G411">
        <v>1.13866255882658E-2</v>
      </c>
      <c r="H411">
        <f t="shared" si="25"/>
        <v>0.12178101370022151</v>
      </c>
      <c r="I411">
        <f t="shared" si="26"/>
        <v>0.21837734241172049</v>
      </c>
      <c r="J411">
        <f t="shared" si="27"/>
        <v>0.31451702830303152</v>
      </c>
      <c r="K411">
        <f t="shared" si="28"/>
        <v>0.41271097126775153</v>
      </c>
      <c r="L411" s="3">
        <v>0.38066781707167902</v>
      </c>
      <c r="M411" s="3">
        <v>0.201348124244001</v>
      </c>
      <c r="N411" s="3">
        <v>0.29194179250823599</v>
      </c>
    </row>
    <row r="412" spans="1:14" x14ac:dyDescent="0.25">
      <c r="A412">
        <v>524.192091082209</v>
      </c>
      <c r="B412">
        <v>1.6974795910629802E-2</v>
      </c>
      <c r="C412">
        <v>0.136126263747536</v>
      </c>
      <c r="D412">
        <v>0.23357263555429</v>
      </c>
      <c r="E412">
        <v>0.33646014120206602</v>
      </c>
      <c r="F412">
        <v>0.43216053845645802</v>
      </c>
      <c r="G412">
        <v>1.19862854441614E-2</v>
      </c>
      <c r="H412">
        <f t="shared" si="25"/>
        <v>0.11915146783690619</v>
      </c>
      <c r="I412">
        <f t="shared" si="26"/>
        <v>0.21659783964366019</v>
      </c>
      <c r="J412">
        <f t="shared" si="27"/>
        <v>0.31948534529143624</v>
      </c>
      <c r="K412">
        <f t="shared" si="28"/>
        <v>0.41518574254582824</v>
      </c>
      <c r="L412" s="4">
        <v>0.38454285966885499</v>
      </c>
      <c r="M412" s="4">
        <v>0.201795136079994</v>
      </c>
      <c r="N412" s="4">
        <v>0.29069692872441</v>
      </c>
    </row>
    <row r="413" spans="1:14" x14ac:dyDescent="0.25">
      <c r="A413">
        <v>524.45851059519396</v>
      </c>
      <c r="B413">
        <v>1.50176847243228E-2</v>
      </c>
      <c r="C413">
        <v>0.136621323511949</v>
      </c>
      <c r="D413">
        <v>0.234212729718763</v>
      </c>
      <c r="E413">
        <v>0.33905375406656801</v>
      </c>
      <c r="F413">
        <v>0.434320246515847</v>
      </c>
      <c r="G413">
        <v>1.0345223746703901E-2</v>
      </c>
      <c r="H413">
        <f t="shared" si="25"/>
        <v>0.1216036387876262</v>
      </c>
      <c r="I413">
        <f t="shared" si="26"/>
        <v>0.2191950449944402</v>
      </c>
      <c r="J413">
        <f t="shared" si="27"/>
        <v>0.32403606934224521</v>
      </c>
      <c r="K413">
        <f t="shared" si="28"/>
        <v>0.4193025617915242</v>
      </c>
      <c r="L413" s="3">
        <v>0.37841888043655703</v>
      </c>
      <c r="M413" s="3">
        <v>0.20530242900765999</v>
      </c>
      <c r="N413" s="3">
        <v>0.29564097940870698</v>
      </c>
    </row>
    <row r="414" spans="1:14" x14ac:dyDescent="0.25">
      <c r="A414">
        <v>524.72493010818005</v>
      </c>
      <c r="B414">
        <v>1.7090582560229099E-2</v>
      </c>
      <c r="C414">
        <v>0.13670956248698499</v>
      </c>
      <c r="D414">
        <v>0.23372695096625401</v>
      </c>
      <c r="E414">
        <v>0.34130819084605801</v>
      </c>
      <c r="F414">
        <v>0.43019781370925397</v>
      </c>
      <c r="G414">
        <v>8.8958536812292297E-3</v>
      </c>
      <c r="H414">
        <f t="shared" si="25"/>
        <v>0.11961897992675588</v>
      </c>
      <c r="I414">
        <f t="shared" si="26"/>
        <v>0.2166363684060249</v>
      </c>
      <c r="J414">
        <f t="shared" si="27"/>
        <v>0.32421760828582891</v>
      </c>
      <c r="K414">
        <f t="shared" si="28"/>
        <v>0.41310723114902487</v>
      </c>
      <c r="L414" s="4">
        <v>0.37805076826998901</v>
      </c>
      <c r="M414" s="4">
        <v>0.212178642554084</v>
      </c>
      <c r="N414" s="4">
        <v>0.29518953214475402</v>
      </c>
    </row>
    <row r="415" spans="1:14" x14ac:dyDescent="0.25">
      <c r="A415">
        <v>524.99134962116602</v>
      </c>
      <c r="B415">
        <v>1.6861797265543699E-2</v>
      </c>
      <c r="C415">
        <v>0.136862450109377</v>
      </c>
      <c r="D415">
        <v>0.235658732445334</v>
      </c>
      <c r="E415">
        <v>0.340550886037992</v>
      </c>
      <c r="F415">
        <v>0.43576184159008202</v>
      </c>
      <c r="G415">
        <v>1.0147221486480999E-2</v>
      </c>
      <c r="H415">
        <f t="shared" si="25"/>
        <v>0.12000065284383331</v>
      </c>
      <c r="I415">
        <f t="shared" si="26"/>
        <v>0.21879693517979029</v>
      </c>
      <c r="J415">
        <f t="shared" si="27"/>
        <v>0.32368908877244829</v>
      </c>
      <c r="K415">
        <f t="shared" si="28"/>
        <v>0.41890004432453831</v>
      </c>
      <c r="L415" s="3">
        <v>0.37857300102917602</v>
      </c>
      <c r="M415" s="3">
        <v>0.21330374032811</v>
      </c>
      <c r="N415" s="3">
        <v>0.296733748111153</v>
      </c>
    </row>
    <row r="416" spans="1:14" x14ac:dyDescent="0.25">
      <c r="A416">
        <v>525.25776913415098</v>
      </c>
      <c r="B416">
        <v>1.67415683877906E-2</v>
      </c>
      <c r="C416">
        <v>0.13437564304156699</v>
      </c>
      <c r="D416">
        <v>0.23583909877916301</v>
      </c>
      <c r="E416">
        <v>0.34027722284210099</v>
      </c>
      <c r="F416">
        <v>0.437725043732686</v>
      </c>
      <c r="G416">
        <v>9.8775009794626802E-3</v>
      </c>
      <c r="H416">
        <f t="shared" si="25"/>
        <v>0.11763407465377639</v>
      </c>
      <c r="I416">
        <f t="shared" si="26"/>
        <v>0.21909753039137242</v>
      </c>
      <c r="J416">
        <f t="shared" si="27"/>
        <v>0.32353565445431037</v>
      </c>
      <c r="K416">
        <f t="shared" si="28"/>
        <v>0.42098347534489539</v>
      </c>
      <c r="L416" s="4">
        <v>0.38076562878220599</v>
      </c>
      <c r="M416" s="4">
        <v>0.213544307064851</v>
      </c>
      <c r="N416" s="4">
        <v>0.290230227329493</v>
      </c>
    </row>
    <row r="417" spans="1:14" x14ac:dyDescent="0.25">
      <c r="A417">
        <v>525.52418864713695</v>
      </c>
      <c r="B417">
        <v>1.41809262041442E-2</v>
      </c>
      <c r="C417">
        <v>0.13351419894594299</v>
      </c>
      <c r="D417">
        <v>0.23172276375859599</v>
      </c>
      <c r="E417">
        <v>0.34413916578450898</v>
      </c>
      <c r="F417">
        <v>0.440078081930668</v>
      </c>
      <c r="G417">
        <v>7.3540180312836999E-3</v>
      </c>
      <c r="H417">
        <f t="shared" si="25"/>
        <v>0.11933327274179879</v>
      </c>
      <c r="I417">
        <f t="shared" si="26"/>
        <v>0.21754183755445178</v>
      </c>
      <c r="J417">
        <f t="shared" si="27"/>
        <v>0.3299582395803648</v>
      </c>
      <c r="K417">
        <f t="shared" si="28"/>
        <v>0.42589715572652381</v>
      </c>
      <c r="L417" s="3">
        <v>0.38257596389241899</v>
      </c>
      <c r="M417" s="3">
        <v>0.21222273125686</v>
      </c>
      <c r="N417" s="3">
        <v>0.29138049350817502</v>
      </c>
    </row>
    <row r="418" spans="1:14" x14ac:dyDescent="0.25">
      <c r="A418">
        <v>525.79060816012304</v>
      </c>
      <c r="B418">
        <v>1.6492090650566799E-2</v>
      </c>
      <c r="C418">
        <v>0.131720460732242</v>
      </c>
      <c r="D418">
        <v>0.233225120888087</v>
      </c>
      <c r="E418">
        <v>0.34252207272034402</v>
      </c>
      <c r="F418">
        <v>0.44214922053076899</v>
      </c>
      <c r="G418">
        <v>7.6218267141001401E-3</v>
      </c>
      <c r="H418">
        <f t="shared" si="25"/>
        <v>0.1152283700816752</v>
      </c>
      <c r="I418">
        <f t="shared" si="26"/>
        <v>0.21673303023752019</v>
      </c>
      <c r="J418">
        <f t="shared" si="27"/>
        <v>0.32602998206977724</v>
      </c>
      <c r="K418">
        <f t="shared" si="28"/>
        <v>0.42565712988020221</v>
      </c>
      <c r="L418" s="4">
        <v>0.38149005427727101</v>
      </c>
      <c r="M418" s="4">
        <v>0.213118849372713</v>
      </c>
      <c r="N418" s="4">
        <v>0.29244047660694</v>
      </c>
    </row>
    <row r="419" spans="1:14" x14ac:dyDescent="0.25">
      <c r="A419">
        <v>526.057027673108</v>
      </c>
      <c r="B419">
        <v>1.7562462973928501E-2</v>
      </c>
      <c r="C419">
        <v>0.13172028644191699</v>
      </c>
      <c r="D419">
        <v>0.23776835250824099</v>
      </c>
      <c r="E419">
        <v>0.34631286140601097</v>
      </c>
      <c r="F419">
        <v>0.44390879038303099</v>
      </c>
      <c r="G419">
        <v>8.1233836482014193E-3</v>
      </c>
      <c r="H419">
        <f t="shared" si="25"/>
        <v>0.1141578234679885</v>
      </c>
      <c r="I419">
        <f t="shared" si="26"/>
        <v>0.2202058895343125</v>
      </c>
      <c r="J419">
        <f t="shared" si="27"/>
        <v>0.32875039843208248</v>
      </c>
      <c r="K419">
        <f t="shared" si="28"/>
        <v>0.4263463274091025</v>
      </c>
      <c r="L419" s="3">
        <v>0.38007448820678802</v>
      </c>
      <c r="M419" s="3">
        <v>0.21824841388372901</v>
      </c>
      <c r="N419" s="3">
        <v>0.298986367992288</v>
      </c>
    </row>
    <row r="420" spans="1:14" x14ac:dyDescent="0.25">
      <c r="A420">
        <v>526.32344718609397</v>
      </c>
      <c r="B420">
        <v>1.5635352203209399E-2</v>
      </c>
      <c r="C420">
        <v>0.12845056167909499</v>
      </c>
      <c r="D420">
        <v>0.23541535240313399</v>
      </c>
      <c r="E420">
        <v>0.34516025744557</v>
      </c>
      <c r="F420">
        <v>0.44140527267881902</v>
      </c>
      <c r="G420">
        <v>9.2067401596437302E-3</v>
      </c>
      <c r="H420">
        <f t="shared" si="25"/>
        <v>0.11281520947588559</v>
      </c>
      <c r="I420">
        <f t="shared" si="26"/>
        <v>0.21978000019992461</v>
      </c>
      <c r="J420">
        <f t="shared" si="27"/>
        <v>0.32952490524236061</v>
      </c>
      <c r="K420">
        <f t="shared" si="28"/>
        <v>0.42576992047560963</v>
      </c>
      <c r="L420" s="4">
        <v>0.38248491610907698</v>
      </c>
      <c r="M420" s="4">
        <v>0.21511401356018001</v>
      </c>
      <c r="N420" s="4">
        <v>0.29489029129224897</v>
      </c>
    </row>
    <row r="421" spans="1:14" x14ac:dyDescent="0.25">
      <c r="A421">
        <v>526.58986669907995</v>
      </c>
      <c r="B421">
        <v>1.5618461741306501E-2</v>
      </c>
      <c r="C421">
        <v>0.137016523261284</v>
      </c>
      <c r="D421">
        <v>0.239044502162511</v>
      </c>
      <c r="E421">
        <v>0.34644039506659102</v>
      </c>
      <c r="F421">
        <v>0.44410861078977598</v>
      </c>
      <c r="G421">
        <v>8.3749175634884095E-3</v>
      </c>
      <c r="H421">
        <f t="shared" si="25"/>
        <v>0.12139806151997749</v>
      </c>
      <c r="I421">
        <f t="shared" si="26"/>
        <v>0.22342604042120451</v>
      </c>
      <c r="J421">
        <f t="shared" si="27"/>
        <v>0.33082193332528453</v>
      </c>
      <c r="K421">
        <f t="shared" si="28"/>
        <v>0.42849014904846949</v>
      </c>
      <c r="L421" s="3">
        <v>0.38402220305878698</v>
      </c>
      <c r="M421" s="3">
        <v>0.21789831730725601</v>
      </c>
      <c r="N421" s="3">
        <v>0.29432723361242102</v>
      </c>
    </row>
    <row r="422" spans="1:14" x14ac:dyDescent="0.25">
      <c r="A422">
        <v>526.85628621206502</v>
      </c>
      <c r="B422">
        <v>1.3627102365385099E-2</v>
      </c>
      <c r="C422">
        <v>0.137701330378728</v>
      </c>
      <c r="D422">
        <v>0.238386153343075</v>
      </c>
      <c r="E422">
        <v>0.34325124452106598</v>
      </c>
      <c r="F422">
        <v>0.44369310021770397</v>
      </c>
      <c r="G422">
        <v>7.0765985341837302E-3</v>
      </c>
      <c r="H422">
        <f t="shared" si="25"/>
        <v>0.1240742280133429</v>
      </c>
      <c r="I422">
        <f t="shared" si="26"/>
        <v>0.22475905097768989</v>
      </c>
      <c r="J422">
        <f t="shared" si="27"/>
        <v>0.32962414215568087</v>
      </c>
      <c r="K422">
        <f t="shared" si="28"/>
        <v>0.43006599785231886</v>
      </c>
      <c r="L422" s="4">
        <v>0.388002536338035</v>
      </c>
      <c r="M422" s="4">
        <v>0.21868547078515099</v>
      </c>
      <c r="N422" s="4">
        <v>0.29377959658928698</v>
      </c>
    </row>
    <row r="423" spans="1:14" x14ac:dyDescent="0.25">
      <c r="A423">
        <v>527.12270572505099</v>
      </c>
      <c r="B423">
        <v>1.41885653700032E-2</v>
      </c>
      <c r="C423">
        <v>0.13388069104283001</v>
      </c>
      <c r="D423">
        <v>0.23842089832758501</v>
      </c>
      <c r="E423">
        <v>0.34087052347878799</v>
      </c>
      <c r="F423">
        <v>0.44246652288430199</v>
      </c>
      <c r="G423">
        <v>7.69794471314161E-3</v>
      </c>
      <c r="H423">
        <f t="shared" si="25"/>
        <v>0.11969212567282682</v>
      </c>
      <c r="I423">
        <f t="shared" si="26"/>
        <v>0.2242323329575818</v>
      </c>
      <c r="J423">
        <f t="shared" si="27"/>
        <v>0.32668195810878481</v>
      </c>
      <c r="K423">
        <f t="shared" si="28"/>
        <v>0.42827795751429881</v>
      </c>
      <c r="L423" s="3">
        <v>0.38172577781807199</v>
      </c>
      <c r="M423" s="3">
        <v>0.21769179640567399</v>
      </c>
      <c r="N423" s="3">
        <v>0.29629416157055299</v>
      </c>
    </row>
    <row r="424" spans="1:14" x14ac:dyDescent="0.25">
      <c r="A424">
        <v>527.38912523803697</v>
      </c>
      <c r="B424">
        <v>1.4490153205963301E-2</v>
      </c>
      <c r="C424">
        <v>0.13484203587959501</v>
      </c>
      <c r="D424">
        <v>0.23372830815854501</v>
      </c>
      <c r="E424">
        <v>0.34279757323216398</v>
      </c>
      <c r="F424">
        <v>0.43496610531666602</v>
      </c>
      <c r="G424">
        <v>5.98168891115508E-3</v>
      </c>
      <c r="H424">
        <f t="shared" si="25"/>
        <v>0.1203518826736317</v>
      </c>
      <c r="I424">
        <f t="shared" si="26"/>
        <v>0.2192381549525817</v>
      </c>
      <c r="J424">
        <f t="shared" si="27"/>
        <v>0.32830742002620067</v>
      </c>
      <c r="K424">
        <f t="shared" si="28"/>
        <v>0.42047595211070271</v>
      </c>
      <c r="L424" s="4">
        <v>0.38119064691274201</v>
      </c>
      <c r="M424" s="4">
        <v>0.21567060372129199</v>
      </c>
      <c r="N424" s="4">
        <v>0.29748367101248602</v>
      </c>
    </row>
    <row r="425" spans="1:14" x14ac:dyDescent="0.25">
      <c r="A425">
        <v>527.65554475102294</v>
      </c>
      <c r="B425">
        <v>1.46248453890905E-2</v>
      </c>
      <c r="C425">
        <v>0.132033155548725</v>
      </c>
      <c r="D425">
        <v>0.23375797153888001</v>
      </c>
      <c r="E425">
        <v>0.34552013008399401</v>
      </c>
      <c r="F425">
        <v>0.44345637400682097</v>
      </c>
      <c r="G425">
        <v>6.1449673273362903E-3</v>
      </c>
      <c r="H425">
        <f t="shared" si="25"/>
        <v>0.11740831015963449</v>
      </c>
      <c r="I425">
        <f t="shared" si="26"/>
        <v>0.2191331261497895</v>
      </c>
      <c r="J425">
        <f t="shared" si="27"/>
        <v>0.33089528469490354</v>
      </c>
      <c r="K425">
        <f t="shared" si="28"/>
        <v>0.4288315286177305</v>
      </c>
      <c r="L425" s="3">
        <v>0.38725504339272998</v>
      </c>
      <c r="M425" s="3">
        <v>0.21458302698244799</v>
      </c>
      <c r="N425" s="3">
        <v>0.29704571501333699</v>
      </c>
    </row>
    <row r="426" spans="1:14" x14ac:dyDescent="0.25">
      <c r="A426">
        <v>527.92196426400801</v>
      </c>
      <c r="B426">
        <v>1.35776847759274E-2</v>
      </c>
      <c r="C426">
        <v>0.12790620537307901</v>
      </c>
      <c r="D426">
        <v>0.234855194435166</v>
      </c>
      <c r="E426">
        <v>0.34559567545758602</v>
      </c>
      <c r="F426">
        <v>0.44738785510073398</v>
      </c>
      <c r="G426">
        <v>6.4851961697784599E-3</v>
      </c>
      <c r="H426">
        <f t="shared" si="25"/>
        <v>0.11432852059715161</v>
      </c>
      <c r="I426">
        <f t="shared" si="26"/>
        <v>0.22127750965923859</v>
      </c>
      <c r="J426">
        <f t="shared" si="27"/>
        <v>0.3320179906816586</v>
      </c>
      <c r="K426">
        <f t="shared" si="28"/>
        <v>0.43381017032480657</v>
      </c>
      <c r="L426" s="4">
        <v>0.38632879625738797</v>
      </c>
      <c r="M426" s="4">
        <v>0.211464493200757</v>
      </c>
      <c r="N426" s="4">
        <v>0.29497538602637302</v>
      </c>
    </row>
    <row r="427" spans="1:14" x14ac:dyDescent="0.25">
      <c r="A427">
        <v>528.18838377699399</v>
      </c>
      <c r="B427">
        <v>1.35379544884285E-2</v>
      </c>
      <c r="C427">
        <v>0.12922778391807499</v>
      </c>
      <c r="D427">
        <v>0.23263037385406801</v>
      </c>
      <c r="E427">
        <v>0.343022841440774</v>
      </c>
      <c r="F427">
        <v>0.45619450536141098</v>
      </c>
      <c r="G427">
        <v>4.1542692246618398E-3</v>
      </c>
      <c r="H427">
        <f t="shared" si="25"/>
        <v>0.11568982942964649</v>
      </c>
      <c r="I427">
        <f t="shared" si="26"/>
        <v>0.2190924193656395</v>
      </c>
      <c r="J427">
        <f t="shared" si="27"/>
        <v>0.32948488695234551</v>
      </c>
      <c r="K427">
        <f t="shared" si="28"/>
        <v>0.4426565508729825</v>
      </c>
      <c r="L427" s="3">
        <v>0.38073738090308801</v>
      </c>
      <c r="M427" s="3">
        <v>0.22106173633825699</v>
      </c>
      <c r="N427" s="3">
        <v>0.29933908852846203</v>
      </c>
    </row>
    <row r="428" spans="1:14" x14ac:dyDescent="0.25">
      <c r="A428">
        <v>528.45480328997996</v>
      </c>
      <c r="B428">
        <v>1.2530967775819E-2</v>
      </c>
      <c r="C428">
        <v>0.13144557425752601</v>
      </c>
      <c r="D428">
        <v>0.23344595725519601</v>
      </c>
      <c r="E428">
        <v>0.34135055907631401</v>
      </c>
      <c r="F428">
        <v>0.45364529918919599</v>
      </c>
      <c r="G428">
        <v>5.0368723980448197E-3</v>
      </c>
      <c r="H428">
        <f t="shared" si="25"/>
        <v>0.11891460648170701</v>
      </c>
      <c r="I428">
        <f t="shared" si="26"/>
        <v>0.22091498947937702</v>
      </c>
      <c r="J428">
        <f t="shared" si="27"/>
        <v>0.32881959130049498</v>
      </c>
      <c r="K428">
        <f t="shared" si="28"/>
        <v>0.44111433141337697</v>
      </c>
      <c r="L428" s="4">
        <v>0.38322232343721402</v>
      </c>
      <c r="M428" s="4">
        <v>0.22382285460315601</v>
      </c>
      <c r="N428" s="4">
        <v>0.29915271771707103</v>
      </c>
    </row>
    <row r="429" spans="1:14" x14ac:dyDescent="0.25">
      <c r="A429">
        <v>528.72122280296503</v>
      </c>
      <c r="B429">
        <v>1.3213983583645001E-2</v>
      </c>
      <c r="C429">
        <v>0.13156528710734</v>
      </c>
      <c r="D429">
        <v>0.237602399967005</v>
      </c>
      <c r="E429">
        <v>0.34949164019753798</v>
      </c>
      <c r="F429">
        <v>0.461586540405655</v>
      </c>
      <c r="G429">
        <v>4.7019657666741797E-3</v>
      </c>
      <c r="H429">
        <f t="shared" si="25"/>
        <v>0.118351303523695</v>
      </c>
      <c r="I429">
        <f t="shared" si="26"/>
        <v>0.22438841638335999</v>
      </c>
      <c r="J429">
        <f t="shared" si="27"/>
        <v>0.33627765661389297</v>
      </c>
      <c r="K429">
        <f t="shared" si="28"/>
        <v>0.44837255682200999</v>
      </c>
      <c r="L429" s="3">
        <v>0.39389121905990399</v>
      </c>
      <c r="M429" s="3">
        <v>0.228267020495624</v>
      </c>
      <c r="N429" s="3">
        <v>0.3088634619567</v>
      </c>
    </row>
    <row r="430" spans="1:14" x14ac:dyDescent="0.25">
      <c r="A430">
        <v>528.98764231595101</v>
      </c>
      <c r="B430">
        <v>1.32375446961258E-2</v>
      </c>
      <c r="C430">
        <v>0.12625172713546101</v>
      </c>
      <c r="D430">
        <v>0.232989796421263</v>
      </c>
      <c r="E430">
        <v>0.35169349437751501</v>
      </c>
      <c r="F430">
        <v>0.461015570215557</v>
      </c>
      <c r="G430">
        <v>3.5098022032401801E-3</v>
      </c>
      <c r="H430">
        <f t="shared" si="25"/>
        <v>0.11301418243933521</v>
      </c>
      <c r="I430">
        <f t="shared" si="26"/>
        <v>0.21975225172513718</v>
      </c>
      <c r="J430">
        <f t="shared" si="27"/>
        <v>0.3384559496813892</v>
      </c>
      <c r="K430">
        <f t="shared" si="28"/>
        <v>0.44777802551943119</v>
      </c>
      <c r="L430" s="4">
        <v>0.39218071853478598</v>
      </c>
      <c r="M430" s="4">
        <v>0.22738876579328199</v>
      </c>
      <c r="N430" s="4">
        <v>0.30637051152085498</v>
      </c>
    </row>
    <row r="431" spans="1:14" x14ac:dyDescent="0.25">
      <c r="A431">
        <v>529.25406182893698</v>
      </c>
      <c r="B431">
        <v>1.2244513391098799E-2</v>
      </c>
      <c r="C431">
        <v>0.12930408451988001</v>
      </c>
      <c r="D431">
        <v>0.23436752371283001</v>
      </c>
      <c r="E431">
        <v>0.34705153300100799</v>
      </c>
      <c r="F431">
        <v>0.46457371458899799</v>
      </c>
      <c r="G431">
        <v>4.2759208134511501E-3</v>
      </c>
      <c r="H431">
        <f t="shared" si="25"/>
        <v>0.11705957112878121</v>
      </c>
      <c r="I431">
        <f t="shared" si="26"/>
        <v>0.22212301032173121</v>
      </c>
      <c r="J431">
        <f t="shared" si="27"/>
        <v>0.33480701960990922</v>
      </c>
      <c r="K431">
        <f t="shared" si="28"/>
        <v>0.45232920119789921</v>
      </c>
      <c r="L431" s="3">
        <v>0.395617265210367</v>
      </c>
      <c r="M431" s="3">
        <v>0.22333646876600899</v>
      </c>
      <c r="N431" s="3">
        <v>0.30767507897556201</v>
      </c>
    </row>
    <row r="432" spans="1:14" x14ac:dyDescent="0.25">
      <c r="A432">
        <v>529.52048134192296</v>
      </c>
      <c r="B432">
        <v>1.28025231386618E-2</v>
      </c>
      <c r="C432">
        <v>0.129076644135422</v>
      </c>
      <c r="D432">
        <v>0.231932479086217</v>
      </c>
      <c r="E432">
        <v>0.35087285306078497</v>
      </c>
      <c r="F432">
        <v>0.46217012772584298</v>
      </c>
      <c r="G432">
        <v>3.65280839961224E-3</v>
      </c>
      <c r="H432">
        <f t="shared" si="25"/>
        <v>0.1162741209967602</v>
      </c>
      <c r="I432">
        <f t="shared" si="26"/>
        <v>0.21912995594755519</v>
      </c>
      <c r="J432">
        <f t="shared" si="27"/>
        <v>0.33807032992212316</v>
      </c>
      <c r="K432">
        <f t="shared" si="28"/>
        <v>0.44936760458718117</v>
      </c>
      <c r="L432" s="4">
        <v>0.38934528702815502</v>
      </c>
      <c r="M432" s="4">
        <v>0.21592385061640401</v>
      </c>
      <c r="N432" s="4">
        <v>0.312438517910059</v>
      </c>
    </row>
    <row r="433" spans="1:14" x14ac:dyDescent="0.25">
      <c r="A433">
        <v>529.78690085490803</v>
      </c>
      <c r="B433">
        <v>1.3428537815728499E-2</v>
      </c>
      <c r="C433">
        <v>0.133945486032573</v>
      </c>
      <c r="D433">
        <v>0.24105751321947899</v>
      </c>
      <c r="E433">
        <v>0.35615052847798201</v>
      </c>
      <c r="F433">
        <v>0.47670513842624002</v>
      </c>
      <c r="G433">
        <v>3.7646077877425302E-3</v>
      </c>
      <c r="H433">
        <f t="shared" si="25"/>
        <v>0.1205169482168445</v>
      </c>
      <c r="I433">
        <f t="shared" si="26"/>
        <v>0.22762897540375049</v>
      </c>
      <c r="J433">
        <f t="shared" si="27"/>
        <v>0.34272199066225351</v>
      </c>
      <c r="K433">
        <f t="shared" si="28"/>
        <v>0.46327660061051151</v>
      </c>
      <c r="L433" s="3">
        <v>0.39185171977344901</v>
      </c>
      <c r="M433" s="3">
        <v>0.22342363586296499</v>
      </c>
      <c r="N433" s="3">
        <v>0.32068532555240897</v>
      </c>
    </row>
    <row r="434" spans="1:14" x14ac:dyDescent="0.25">
      <c r="A434">
        <v>530.053320367894</v>
      </c>
      <c r="B434">
        <v>1.2505757738688899E-2</v>
      </c>
      <c r="C434">
        <v>0.13810500003362</v>
      </c>
      <c r="D434">
        <v>0.243270885285849</v>
      </c>
      <c r="E434">
        <v>0.35114506500051801</v>
      </c>
      <c r="F434">
        <v>0.48447724299859302</v>
      </c>
      <c r="G434">
        <v>3.9555210892853101E-3</v>
      </c>
      <c r="H434">
        <f t="shared" si="25"/>
        <v>0.12559924229493111</v>
      </c>
      <c r="I434">
        <f t="shared" si="26"/>
        <v>0.23076512754716011</v>
      </c>
      <c r="J434">
        <f t="shared" si="27"/>
        <v>0.33863930726182911</v>
      </c>
      <c r="K434">
        <f t="shared" si="28"/>
        <v>0.47197148525990412</v>
      </c>
      <c r="L434" s="4">
        <v>0.394722525919392</v>
      </c>
      <c r="M434" s="4">
        <v>0.22952139538622601</v>
      </c>
      <c r="N434" s="4">
        <v>0.319070353069284</v>
      </c>
    </row>
    <row r="435" spans="1:14" x14ac:dyDescent="0.25">
      <c r="A435">
        <v>530.31973988087998</v>
      </c>
      <c r="B435">
        <v>1.1578721625334999E-2</v>
      </c>
      <c r="C435">
        <v>0.137055253537784</v>
      </c>
      <c r="D435">
        <v>0.24255661633162701</v>
      </c>
      <c r="E435">
        <v>0.35582862871606802</v>
      </c>
      <c r="F435">
        <v>0.47943197388067899</v>
      </c>
      <c r="G435">
        <v>3.1073579439458701E-3</v>
      </c>
      <c r="H435">
        <f t="shared" si="25"/>
        <v>0.12547653191244901</v>
      </c>
      <c r="I435">
        <f t="shared" si="26"/>
        <v>0.23097789470629201</v>
      </c>
      <c r="J435">
        <f t="shared" si="27"/>
        <v>0.344249907090733</v>
      </c>
      <c r="K435">
        <f t="shared" si="28"/>
        <v>0.46785325225534397</v>
      </c>
      <c r="L435" s="3">
        <v>0.39621521535193799</v>
      </c>
      <c r="M435" s="3">
        <v>0.232720583995006</v>
      </c>
      <c r="N435" s="3">
        <v>0.31484138242887799</v>
      </c>
    </row>
    <row r="436" spans="1:14" x14ac:dyDescent="0.25">
      <c r="A436">
        <v>530.58615939386505</v>
      </c>
      <c r="B436">
        <v>1.2236089089009E-2</v>
      </c>
      <c r="C436">
        <v>0.130737480702174</v>
      </c>
      <c r="D436">
        <v>0.24052519844078499</v>
      </c>
      <c r="E436">
        <v>0.35646270212109399</v>
      </c>
      <c r="F436">
        <v>0.48473006686236397</v>
      </c>
      <c r="G436">
        <v>2.06773411389316E-3</v>
      </c>
      <c r="H436">
        <f t="shared" si="25"/>
        <v>0.118501391613165</v>
      </c>
      <c r="I436">
        <f t="shared" si="26"/>
        <v>0.22828910935177599</v>
      </c>
      <c r="J436">
        <f t="shared" si="27"/>
        <v>0.34422661303208502</v>
      </c>
      <c r="K436">
        <f t="shared" si="28"/>
        <v>0.472493977773355</v>
      </c>
      <c r="L436" s="4">
        <v>0.39420864281477502</v>
      </c>
      <c r="M436" s="4">
        <v>0.231412068795953</v>
      </c>
      <c r="N436" s="4">
        <v>0.31476258288432202</v>
      </c>
    </row>
    <row r="437" spans="1:14" x14ac:dyDescent="0.25">
      <c r="A437">
        <v>530.85257890685102</v>
      </c>
      <c r="B437">
        <v>1.11396228244772E-2</v>
      </c>
      <c r="C437">
        <v>0.13447921977626201</v>
      </c>
      <c r="D437">
        <v>0.24493804042268899</v>
      </c>
      <c r="E437">
        <v>0.355482398758101</v>
      </c>
      <c r="F437">
        <v>0.490323452228351</v>
      </c>
      <c r="G437">
        <v>1.8048172395345001E-3</v>
      </c>
      <c r="H437">
        <f t="shared" si="25"/>
        <v>0.12333959695178481</v>
      </c>
      <c r="I437">
        <f t="shared" si="26"/>
        <v>0.23379841759821179</v>
      </c>
      <c r="J437">
        <f t="shared" si="27"/>
        <v>0.34434277593362378</v>
      </c>
      <c r="K437">
        <f t="shared" si="28"/>
        <v>0.47918382940387377</v>
      </c>
      <c r="L437" s="3">
        <v>0.39503743655541401</v>
      </c>
      <c r="M437" s="3">
        <v>0.23292923213949801</v>
      </c>
      <c r="N437" s="3">
        <v>0.31732094660011401</v>
      </c>
    </row>
    <row r="438" spans="1:14" x14ac:dyDescent="0.25">
      <c r="A438">
        <v>531.118998419837</v>
      </c>
      <c r="B438">
        <v>1.26402884869809E-2</v>
      </c>
      <c r="C438">
        <v>0.135229141293261</v>
      </c>
      <c r="D438">
        <v>0.248637520396425</v>
      </c>
      <c r="E438">
        <v>0.362887274341606</v>
      </c>
      <c r="F438">
        <v>0.49352907089117998</v>
      </c>
      <c r="G438">
        <v>1.6169830581810301E-3</v>
      </c>
      <c r="H438">
        <f t="shared" si="25"/>
        <v>0.1225888528062801</v>
      </c>
      <c r="I438">
        <f t="shared" si="26"/>
        <v>0.23599723190944411</v>
      </c>
      <c r="J438">
        <f t="shared" si="27"/>
        <v>0.3502469858546251</v>
      </c>
      <c r="K438">
        <f t="shared" si="28"/>
        <v>0.48088878240419908</v>
      </c>
      <c r="L438" s="4">
        <v>0.391736369110048</v>
      </c>
      <c r="M438" s="4">
        <v>0.23334522739267499</v>
      </c>
      <c r="N438" s="4">
        <v>0.32057331880324802</v>
      </c>
    </row>
    <row r="439" spans="1:14" x14ac:dyDescent="0.25">
      <c r="A439">
        <v>531.38541793282195</v>
      </c>
      <c r="B439">
        <v>1.0336246747505801E-2</v>
      </c>
      <c r="C439">
        <v>0.13776687926188499</v>
      </c>
      <c r="D439">
        <v>0.24908049245639599</v>
      </c>
      <c r="E439">
        <v>0.36632667288630499</v>
      </c>
      <c r="F439">
        <v>0.49610467297544902</v>
      </c>
      <c r="G439">
        <v>2.83761387208525E-3</v>
      </c>
      <c r="H439">
        <f t="shared" si="25"/>
        <v>0.12743063251437919</v>
      </c>
      <c r="I439">
        <f t="shared" si="26"/>
        <v>0.23874424570889019</v>
      </c>
      <c r="J439">
        <f t="shared" si="27"/>
        <v>0.35599042613879917</v>
      </c>
      <c r="K439">
        <f t="shared" si="28"/>
        <v>0.48576842622794325</v>
      </c>
      <c r="L439" s="3">
        <v>0.40074193114425399</v>
      </c>
      <c r="M439" s="3">
        <v>0.23717785910522199</v>
      </c>
      <c r="N439" s="3">
        <v>0.32567043056054701</v>
      </c>
    </row>
    <row r="440" spans="1:14" x14ac:dyDescent="0.25">
      <c r="A440">
        <v>531.65183744580804</v>
      </c>
      <c r="B440">
        <v>1.2061164729215E-2</v>
      </c>
      <c r="C440">
        <v>0.13552283345942201</v>
      </c>
      <c r="D440">
        <v>0.247783910398648</v>
      </c>
      <c r="E440">
        <v>0.37413316675008901</v>
      </c>
      <c r="F440">
        <v>0.49992148087173299</v>
      </c>
      <c r="G440" s="1">
        <v>1.77879716345337E-7</v>
      </c>
      <c r="H440">
        <f t="shared" si="25"/>
        <v>0.123461668730207</v>
      </c>
      <c r="I440">
        <f t="shared" si="26"/>
        <v>0.23572274566943299</v>
      </c>
      <c r="J440">
        <f t="shared" si="27"/>
        <v>0.36207200202087403</v>
      </c>
      <c r="K440">
        <f t="shared" si="28"/>
        <v>0.48786031614251801</v>
      </c>
      <c r="L440" s="4">
        <v>0.39934293307872099</v>
      </c>
      <c r="M440" s="4">
        <v>0.23521172102371801</v>
      </c>
      <c r="N440" s="4">
        <v>0.32723339257016598</v>
      </c>
    </row>
    <row r="441" spans="1:14" x14ac:dyDescent="0.25">
      <c r="A441">
        <v>531.91825695879402</v>
      </c>
      <c r="B441">
        <v>1.05557917485108E-2</v>
      </c>
      <c r="C441">
        <v>0.13348689885024601</v>
      </c>
      <c r="D441">
        <v>0.25026094838651902</v>
      </c>
      <c r="E441">
        <v>0.37315865408142501</v>
      </c>
      <c r="F441">
        <v>0.50695286985151999</v>
      </c>
      <c r="G441">
        <v>3.03598024258539E-4</v>
      </c>
      <c r="H441">
        <f t="shared" si="25"/>
        <v>0.1229311071017352</v>
      </c>
      <c r="I441">
        <f t="shared" si="26"/>
        <v>0.23970515663800823</v>
      </c>
      <c r="J441">
        <f t="shared" si="27"/>
        <v>0.36260286233291422</v>
      </c>
      <c r="K441">
        <f t="shared" si="28"/>
        <v>0.4963970781030092</v>
      </c>
      <c r="L441" s="3">
        <v>0.39784769139276299</v>
      </c>
      <c r="M441" s="3">
        <v>0.24128293136370199</v>
      </c>
      <c r="N441" s="3">
        <v>0.32935736116850001</v>
      </c>
    </row>
    <row r="442" spans="1:14" x14ac:dyDescent="0.25">
      <c r="A442">
        <v>532.18467647177897</v>
      </c>
      <c r="B442">
        <v>1.03326751357238E-2</v>
      </c>
      <c r="C442">
        <v>0.128420270343749</v>
      </c>
      <c r="D442">
        <v>0.24554724828687999</v>
      </c>
      <c r="E442">
        <v>0.37675868999485601</v>
      </c>
      <c r="F442">
        <v>0.49772298529534098</v>
      </c>
      <c r="G442">
        <v>8.7568963151009999E-4</v>
      </c>
      <c r="H442">
        <f t="shared" si="25"/>
        <v>0.1180875952080252</v>
      </c>
      <c r="I442">
        <f t="shared" si="26"/>
        <v>0.23521457315115618</v>
      </c>
      <c r="J442">
        <f t="shared" si="27"/>
        <v>0.36642601485913223</v>
      </c>
      <c r="K442">
        <f t="shared" si="28"/>
        <v>0.4873903101596172</v>
      </c>
      <c r="L442" s="4">
        <v>0.39307489720191402</v>
      </c>
      <c r="M442" s="4">
        <v>0.24206690742053799</v>
      </c>
      <c r="N442" s="4">
        <v>0.32962227284683299</v>
      </c>
    </row>
    <row r="443" spans="1:14" x14ac:dyDescent="0.25">
      <c r="A443">
        <v>532.45109598476495</v>
      </c>
      <c r="B443">
        <v>1.0159849778338699E-2</v>
      </c>
      <c r="C443">
        <v>0.12259034506543</v>
      </c>
      <c r="D443">
        <v>0.249248475365383</v>
      </c>
      <c r="E443">
        <v>0.37649713819336</v>
      </c>
      <c r="F443">
        <v>0.49738366341840901</v>
      </c>
      <c r="G443">
        <v>9.4484887018976495E-4</v>
      </c>
      <c r="H443">
        <f t="shared" si="25"/>
        <v>0.1124304952870913</v>
      </c>
      <c r="I443">
        <f t="shared" si="26"/>
        <v>0.2390886255870443</v>
      </c>
      <c r="J443">
        <f t="shared" si="27"/>
        <v>0.36633728841502128</v>
      </c>
      <c r="K443">
        <f t="shared" si="28"/>
        <v>0.48722381364007028</v>
      </c>
      <c r="L443" s="3">
        <v>0.40017248101789998</v>
      </c>
      <c r="M443" s="3">
        <v>0.24243403730226701</v>
      </c>
      <c r="N443" s="3">
        <v>0.33537355216165798</v>
      </c>
    </row>
    <row r="444" spans="1:14" x14ac:dyDescent="0.25">
      <c r="A444">
        <v>532.71751549775104</v>
      </c>
      <c r="B444">
        <v>1.0430451537977999E-2</v>
      </c>
      <c r="C444">
        <v>0.120311371528302</v>
      </c>
      <c r="D444">
        <v>0.24924002651447499</v>
      </c>
      <c r="E444">
        <v>0.38001789983608902</v>
      </c>
      <c r="F444">
        <v>0.492677174548668</v>
      </c>
      <c r="G444">
        <v>1.6310973018643399E-3</v>
      </c>
      <c r="H444">
        <f t="shared" si="25"/>
        <v>0.109880919990324</v>
      </c>
      <c r="I444">
        <f t="shared" si="26"/>
        <v>0.23880957497649699</v>
      </c>
      <c r="J444">
        <f t="shared" si="27"/>
        <v>0.36958744829811102</v>
      </c>
      <c r="K444">
        <f t="shared" si="28"/>
        <v>0.48224672301068999</v>
      </c>
      <c r="L444" s="4">
        <v>0.399762188192331</v>
      </c>
      <c r="M444" s="4">
        <v>0.24624840485591301</v>
      </c>
      <c r="N444" s="4">
        <v>0.333988689776193</v>
      </c>
    </row>
    <row r="445" spans="1:14" x14ac:dyDescent="0.25">
      <c r="A445">
        <v>532.98393501073701</v>
      </c>
      <c r="B445">
        <v>9.50247458939351E-3</v>
      </c>
      <c r="C445">
        <v>0.12885411402507199</v>
      </c>
      <c r="D445">
        <v>0.253591135446326</v>
      </c>
      <c r="E445">
        <v>0.38734496544135899</v>
      </c>
      <c r="F445">
        <v>0.50203552856024902</v>
      </c>
      <c r="G445">
        <v>2.0684152613127402E-3</v>
      </c>
      <c r="H445">
        <f t="shared" si="25"/>
        <v>0.11935163943567847</v>
      </c>
      <c r="I445">
        <f t="shared" si="26"/>
        <v>0.24408866085693248</v>
      </c>
      <c r="J445">
        <f t="shared" si="27"/>
        <v>0.37784249085196547</v>
      </c>
      <c r="K445">
        <f t="shared" si="28"/>
        <v>0.49253305397085551</v>
      </c>
      <c r="L445" s="3">
        <v>0.39923528968982702</v>
      </c>
      <c r="M445" s="3">
        <v>0.25020844445906099</v>
      </c>
      <c r="N445" s="3">
        <v>0.33565790049067901</v>
      </c>
    </row>
    <row r="446" spans="1:14" x14ac:dyDescent="0.25">
      <c r="A446">
        <v>533.25035452372197</v>
      </c>
      <c r="B446">
        <v>9.79783076421787E-3</v>
      </c>
      <c r="C446">
        <v>0.13233135557828701</v>
      </c>
      <c r="D446">
        <v>0.252237082986011</v>
      </c>
      <c r="E446">
        <v>0.38508214733302198</v>
      </c>
      <c r="F446">
        <v>0.50415981084193395</v>
      </c>
      <c r="G446">
        <v>5.1756882431915801E-3</v>
      </c>
      <c r="H446">
        <f t="shared" si="25"/>
        <v>0.12253352481406915</v>
      </c>
      <c r="I446">
        <f t="shared" si="26"/>
        <v>0.24243925222179313</v>
      </c>
      <c r="J446">
        <f t="shared" si="27"/>
        <v>0.37528431656880412</v>
      </c>
      <c r="K446">
        <f t="shared" si="28"/>
        <v>0.49436198007771609</v>
      </c>
      <c r="L446" s="4">
        <v>0.390737202456788</v>
      </c>
      <c r="M446" s="4">
        <v>0.24740272961753801</v>
      </c>
      <c r="N446" s="4">
        <v>0.33701461358019602</v>
      </c>
    </row>
    <row r="447" spans="1:14" x14ac:dyDescent="0.25">
      <c r="A447">
        <v>533.51677403670794</v>
      </c>
      <c r="B447">
        <v>8.5755272806927792E-3</v>
      </c>
      <c r="C447">
        <v>0.12496578201226601</v>
      </c>
      <c r="D447">
        <v>0.25070273131569498</v>
      </c>
      <c r="E447">
        <v>0.38828214004343597</v>
      </c>
      <c r="F447">
        <v>0.49640405043171598</v>
      </c>
      <c r="G447">
        <v>2.0902580443464699E-3</v>
      </c>
      <c r="H447">
        <f t="shared" si="25"/>
        <v>0.11639025473157323</v>
      </c>
      <c r="I447">
        <f t="shared" si="26"/>
        <v>0.24212720403500221</v>
      </c>
      <c r="J447">
        <f t="shared" si="27"/>
        <v>0.3797066127627432</v>
      </c>
      <c r="K447">
        <f t="shared" si="28"/>
        <v>0.48782852315102321</v>
      </c>
      <c r="L447" s="3">
        <v>0.40253021565869002</v>
      </c>
      <c r="M447" s="3">
        <v>0.25434298191864901</v>
      </c>
      <c r="N447" s="3">
        <v>0.33967095844241402</v>
      </c>
    </row>
    <row r="448" spans="1:14" x14ac:dyDescent="0.25">
      <c r="A448">
        <v>533.78319354969403</v>
      </c>
      <c r="B448">
        <v>8.6629421897515893E-3</v>
      </c>
      <c r="C448">
        <v>0.123509796131424</v>
      </c>
      <c r="D448">
        <v>0.24926103532195801</v>
      </c>
      <c r="E448">
        <v>0.39545782757646197</v>
      </c>
      <c r="F448">
        <v>0.49663459845279101</v>
      </c>
      <c r="G448">
        <v>2.8377330148484201E-3</v>
      </c>
      <c r="H448">
        <f t="shared" si="25"/>
        <v>0.11484685394167241</v>
      </c>
      <c r="I448">
        <f t="shared" si="26"/>
        <v>0.24059809313220643</v>
      </c>
      <c r="J448">
        <f t="shared" si="27"/>
        <v>0.38679488538671036</v>
      </c>
      <c r="K448">
        <f t="shared" si="28"/>
        <v>0.4879716562630394</v>
      </c>
      <c r="L448" s="4">
        <v>0.406057104249331</v>
      </c>
      <c r="M448" s="4">
        <v>0.25822152914507102</v>
      </c>
      <c r="N448" s="4">
        <v>0.34401680413150998</v>
      </c>
    </row>
    <row r="449" spans="1:14" x14ac:dyDescent="0.25">
      <c r="A449">
        <v>534.04961306267899</v>
      </c>
      <c r="B449">
        <v>8.75145293433836E-3</v>
      </c>
      <c r="C449">
        <v>0.13009570892424299</v>
      </c>
      <c r="D449">
        <v>0.25510429308187199</v>
      </c>
      <c r="E449">
        <v>0.40110668942511701</v>
      </c>
      <c r="F449">
        <v>0.50515231352018197</v>
      </c>
      <c r="G449">
        <v>4.0188428567089996E-3</v>
      </c>
      <c r="H449">
        <f t="shared" si="25"/>
        <v>0.12134425598990463</v>
      </c>
      <c r="I449">
        <f t="shared" si="26"/>
        <v>0.24635284014753364</v>
      </c>
      <c r="J449">
        <f t="shared" si="27"/>
        <v>0.39235523649077864</v>
      </c>
      <c r="K449">
        <f t="shared" si="28"/>
        <v>0.4964008605858436</v>
      </c>
      <c r="L449" s="3">
        <v>0.39481284747454598</v>
      </c>
      <c r="M449" s="3">
        <v>0.26289642206591701</v>
      </c>
      <c r="N449" s="3">
        <v>0.34797936766006998</v>
      </c>
    </row>
    <row r="450" spans="1:14" x14ac:dyDescent="0.25">
      <c r="A450">
        <v>534.31603257566496</v>
      </c>
      <c r="B450">
        <v>9.9946698252537398E-3</v>
      </c>
      <c r="C450">
        <v>0.12285200811861</v>
      </c>
      <c r="D450">
        <v>0.253438153056112</v>
      </c>
      <c r="E450">
        <v>0.39777946497453598</v>
      </c>
      <c r="F450">
        <v>0.50748712920730599</v>
      </c>
      <c r="G450">
        <v>2.3833557921837099E-3</v>
      </c>
      <c r="H450">
        <f t="shared" si="25"/>
        <v>0.11285733829335626</v>
      </c>
      <c r="I450">
        <f t="shared" si="26"/>
        <v>0.24344348323085827</v>
      </c>
      <c r="J450">
        <f t="shared" si="27"/>
        <v>0.38778479514928221</v>
      </c>
      <c r="K450">
        <f t="shared" si="28"/>
        <v>0.49749245938205222</v>
      </c>
      <c r="L450" s="4">
        <v>0.38565003719548901</v>
      </c>
      <c r="M450" s="4">
        <v>0.26193644687661499</v>
      </c>
      <c r="N450" s="4">
        <v>0.34698717057933998</v>
      </c>
    </row>
    <row r="451" spans="1:14" x14ac:dyDescent="0.25">
      <c r="A451">
        <v>534.58245208865105</v>
      </c>
      <c r="B451">
        <v>8.7105566832304405E-3</v>
      </c>
      <c r="C451">
        <v>0.12603620306864299</v>
      </c>
      <c r="D451">
        <v>0.25253453166851297</v>
      </c>
      <c r="E451">
        <v>0.40000634434744198</v>
      </c>
      <c r="F451">
        <v>0.50698874863243804</v>
      </c>
      <c r="G451">
        <v>3.1929689590946102E-3</v>
      </c>
      <c r="H451">
        <f t="shared" ref="H451:H514" si="29">C451-$B451</f>
        <v>0.11732564638541255</v>
      </c>
      <c r="I451">
        <f t="shared" si="26"/>
        <v>0.24382397498528252</v>
      </c>
      <c r="J451">
        <f t="shared" si="27"/>
        <v>0.39129578766421153</v>
      </c>
      <c r="K451">
        <f t="shared" si="28"/>
        <v>0.49827819194920758</v>
      </c>
      <c r="L451" s="3">
        <v>0.38079837909688102</v>
      </c>
      <c r="M451" s="3">
        <v>0.26498547518686399</v>
      </c>
      <c r="N451" s="3">
        <v>0.35042952673012401</v>
      </c>
    </row>
    <row r="452" spans="1:14" x14ac:dyDescent="0.25">
      <c r="A452">
        <v>534.84887160163601</v>
      </c>
      <c r="B452">
        <v>8.8384535586252498E-3</v>
      </c>
      <c r="C452">
        <v>0.12596425441834</v>
      </c>
      <c r="D452">
        <v>0.25338200711111603</v>
      </c>
      <c r="E452">
        <v>0.40080635840328299</v>
      </c>
      <c r="F452">
        <v>0.50650002124340399</v>
      </c>
      <c r="G452">
        <v>4.2501877588937897E-3</v>
      </c>
      <c r="H452">
        <f t="shared" si="29"/>
        <v>0.11712580085971475</v>
      </c>
      <c r="I452">
        <f t="shared" si="26"/>
        <v>0.24454355355249077</v>
      </c>
      <c r="J452">
        <f t="shared" si="27"/>
        <v>0.39196790484465777</v>
      </c>
      <c r="K452">
        <f t="shared" si="28"/>
        <v>0.49766156768477876</v>
      </c>
      <c r="L452" s="4">
        <v>0.38293135884322699</v>
      </c>
      <c r="M452" s="4">
        <v>0.26797192185721802</v>
      </c>
      <c r="N452" s="4">
        <v>0.351793063211705</v>
      </c>
    </row>
    <row r="453" spans="1:14" x14ac:dyDescent="0.25">
      <c r="A453">
        <v>535.11529111462198</v>
      </c>
      <c r="B453">
        <v>7.9207678488760706E-3</v>
      </c>
      <c r="C453">
        <v>0.12767294438804899</v>
      </c>
      <c r="D453">
        <v>0.25348426876619601</v>
      </c>
      <c r="E453">
        <v>0.40238741854339899</v>
      </c>
      <c r="F453">
        <v>0.51596412034276595</v>
      </c>
      <c r="G453">
        <v>2.8117532101407001E-3</v>
      </c>
      <c r="H453">
        <f t="shared" si="29"/>
        <v>0.11975217653917292</v>
      </c>
      <c r="I453">
        <f t="shared" si="26"/>
        <v>0.24556350091731993</v>
      </c>
      <c r="J453">
        <f t="shared" si="27"/>
        <v>0.39446665069452291</v>
      </c>
      <c r="K453">
        <f t="shared" si="28"/>
        <v>0.50804335249388988</v>
      </c>
      <c r="L453" s="3">
        <v>0.39188667692835399</v>
      </c>
      <c r="M453" s="3">
        <v>0.27678003501516202</v>
      </c>
      <c r="N453" s="3">
        <v>0.35438788081632899</v>
      </c>
    </row>
    <row r="454" spans="1:14" x14ac:dyDescent="0.25">
      <c r="A454">
        <v>535.38171062760796</v>
      </c>
      <c r="B454">
        <v>8.9977293827088901E-3</v>
      </c>
      <c r="C454">
        <v>0.12511410007323401</v>
      </c>
      <c r="D454">
        <v>0.25848078120739998</v>
      </c>
      <c r="E454">
        <v>0.40136375996327001</v>
      </c>
      <c r="F454">
        <v>0.51170536327355598</v>
      </c>
      <c r="G454">
        <v>2.91933390485586E-3</v>
      </c>
      <c r="H454">
        <f t="shared" si="29"/>
        <v>0.11611637069052512</v>
      </c>
      <c r="I454">
        <f t="shared" si="26"/>
        <v>0.24948305182469108</v>
      </c>
      <c r="J454">
        <f t="shared" si="27"/>
        <v>0.39236603058056113</v>
      </c>
      <c r="K454">
        <f t="shared" si="28"/>
        <v>0.50270763389084705</v>
      </c>
      <c r="L454" s="4">
        <v>0.38583248350522398</v>
      </c>
      <c r="M454" s="4">
        <v>0.27953368152649399</v>
      </c>
      <c r="N454" s="4">
        <v>0.35658439597534097</v>
      </c>
    </row>
    <row r="455" spans="1:14" x14ac:dyDescent="0.25">
      <c r="A455">
        <v>535.64813014059303</v>
      </c>
      <c r="B455">
        <v>8.5786693713051192E-3</v>
      </c>
      <c r="C455">
        <v>0.12598929930973299</v>
      </c>
      <c r="D455">
        <v>0.26226068560128901</v>
      </c>
      <c r="E455">
        <v>0.41891920821400402</v>
      </c>
      <c r="F455">
        <v>0.51365386855635098</v>
      </c>
      <c r="G455">
        <v>3.31301568926362E-3</v>
      </c>
      <c r="H455">
        <f t="shared" si="29"/>
        <v>0.11741062993842787</v>
      </c>
      <c r="I455">
        <f t="shared" si="26"/>
        <v>0.25368201622998388</v>
      </c>
      <c r="J455">
        <f t="shared" si="27"/>
        <v>0.41034053884269889</v>
      </c>
      <c r="K455">
        <f t="shared" si="28"/>
        <v>0.50507519918504584</v>
      </c>
      <c r="L455" s="3">
        <v>0.37486895490050198</v>
      </c>
      <c r="M455" s="3">
        <v>0.28421658841305703</v>
      </c>
      <c r="N455" s="3">
        <v>0.35853660496366102</v>
      </c>
    </row>
    <row r="456" spans="1:14" x14ac:dyDescent="0.25">
      <c r="A456">
        <v>535.914549653579</v>
      </c>
      <c r="B456">
        <v>7.9510427740886198E-3</v>
      </c>
      <c r="C456">
        <v>0.123224358968308</v>
      </c>
      <c r="D456">
        <v>0.265143846910259</v>
      </c>
      <c r="E456">
        <v>0.41778006552653602</v>
      </c>
      <c r="F456">
        <v>0.51327154739298397</v>
      </c>
      <c r="G456">
        <v>5.6095227621189197E-3</v>
      </c>
      <c r="H456">
        <f t="shared" si="29"/>
        <v>0.11527331619421938</v>
      </c>
      <c r="I456">
        <f t="shared" si="26"/>
        <v>0.25719280413617035</v>
      </c>
      <c r="J456">
        <f t="shared" si="27"/>
        <v>0.40982902275244737</v>
      </c>
      <c r="K456">
        <f t="shared" si="28"/>
        <v>0.50532050461889533</v>
      </c>
      <c r="L456" s="4">
        <v>0.38144019236307197</v>
      </c>
      <c r="M456" s="4">
        <v>0.281214129586353</v>
      </c>
      <c r="N456" s="4">
        <v>0.355925414773065</v>
      </c>
    </row>
    <row r="457" spans="1:14" x14ac:dyDescent="0.25">
      <c r="A457">
        <v>536.18096916656498</v>
      </c>
      <c r="B457">
        <v>6.2049084821368897E-3</v>
      </c>
      <c r="C457">
        <v>0.124083992218275</v>
      </c>
      <c r="D457">
        <v>0.26240389852670898</v>
      </c>
      <c r="E457">
        <v>0.41510518204265501</v>
      </c>
      <c r="F457">
        <v>0.51332313449883504</v>
      </c>
      <c r="G457">
        <v>4.1473952085785502E-3</v>
      </c>
      <c r="H457">
        <f t="shared" si="29"/>
        <v>0.1178790837361381</v>
      </c>
      <c r="I457">
        <f t="shared" si="26"/>
        <v>0.25619899004457208</v>
      </c>
      <c r="J457">
        <f t="shared" si="27"/>
        <v>0.40890027356051811</v>
      </c>
      <c r="K457">
        <f t="shared" si="28"/>
        <v>0.5071182260166982</v>
      </c>
      <c r="L457" s="3">
        <v>0.38125957496719298</v>
      </c>
      <c r="M457" s="3">
        <v>0.277737892988906</v>
      </c>
      <c r="N457" s="3">
        <v>0.36333364554782199</v>
      </c>
    </row>
    <row r="458" spans="1:14" x14ac:dyDescent="0.25">
      <c r="A458">
        <v>536.44738867955095</v>
      </c>
      <c r="B458">
        <v>6.8204706076975801E-3</v>
      </c>
      <c r="C458">
        <v>0.123336704018502</v>
      </c>
      <c r="D458">
        <v>0.263582192811886</v>
      </c>
      <c r="E458">
        <v>0.40757249077416702</v>
      </c>
      <c r="F458">
        <v>0.50938608920891304</v>
      </c>
      <c r="G458">
        <v>5.8858493477652197E-3</v>
      </c>
      <c r="H458">
        <f t="shared" si="29"/>
        <v>0.11651623341080442</v>
      </c>
      <c r="I458">
        <f t="shared" si="26"/>
        <v>0.25676172220418841</v>
      </c>
      <c r="J458">
        <f t="shared" si="27"/>
        <v>0.40075202016646944</v>
      </c>
      <c r="K458">
        <f t="shared" si="28"/>
        <v>0.50256561860121551</v>
      </c>
      <c r="L458" s="4">
        <v>0.37952679013368001</v>
      </c>
      <c r="M458" s="4">
        <v>0.28177745006430299</v>
      </c>
      <c r="N458" s="4">
        <v>0.36984452648445199</v>
      </c>
    </row>
    <row r="459" spans="1:14" x14ac:dyDescent="0.25">
      <c r="A459">
        <v>536.71380819253602</v>
      </c>
      <c r="B459">
        <v>6.6684799211844496E-3</v>
      </c>
      <c r="C459">
        <v>0.124541097999864</v>
      </c>
      <c r="D459">
        <v>0.26560500489216199</v>
      </c>
      <c r="E459">
        <v>0.41299816216774998</v>
      </c>
      <c r="F459">
        <v>0.51345978191721198</v>
      </c>
      <c r="G459">
        <v>5.8744183342829097E-3</v>
      </c>
      <c r="H459">
        <f t="shared" si="29"/>
        <v>0.11787261807867955</v>
      </c>
      <c r="I459">
        <f t="shared" si="26"/>
        <v>0.25893652497097752</v>
      </c>
      <c r="J459">
        <f t="shared" si="27"/>
        <v>0.40632968224656552</v>
      </c>
      <c r="K459">
        <f t="shared" si="28"/>
        <v>0.50679130199602751</v>
      </c>
      <c r="L459" s="3">
        <v>0.381417509859165</v>
      </c>
      <c r="M459" s="3">
        <v>0.28985590703707498</v>
      </c>
      <c r="N459" s="3">
        <v>0.37338303144777402</v>
      </c>
    </row>
    <row r="460" spans="1:14" x14ac:dyDescent="0.25">
      <c r="A460">
        <v>536.980227705522</v>
      </c>
      <c r="B460">
        <v>6.8912476242679798E-3</v>
      </c>
      <c r="C460">
        <v>0.123976169833142</v>
      </c>
      <c r="D460">
        <v>0.26381276168322199</v>
      </c>
      <c r="E460">
        <v>0.406395433148663</v>
      </c>
      <c r="F460">
        <v>0.51093199712550896</v>
      </c>
      <c r="G460">
        <v>5.3182909086181701E-3</v>
      </c>
      <c r="H460">
        <f t="shared" si="29"/>
        <v>0.11708492220887402</v>
      </c>
      <c r="I460">
        <f t="shared" si="26"/>
        <v>0.25692151405895403</v>
      </c>
      <c r="J460">
        <f t="shared" si="27"/>
        <v>0.39950418552439504</v>
      </c>
      <c r="K460">
        <f t="shared" si="28"/>
        <v>0.504040749501241</v>
      </c>
      <c r="L460" s="4">
        <v>0.37811240196928497</v>
      </c>
      <c r="M460" s="4">
        <v>0.28879193484480098</v>
      </c>
      <c r="N460" s="4">
        <v>0.37293042655737402</v>
      </c>
    </row>
    <row r="461" spans="1:14" x14ac:dyDescent="0.25">
      <c r="A461">
        <v>537.24664721850797</v>
      </c>
      <c r="B461">
        <v>7.8963707119024604E-3</v>
      </c>
      <c r="C461">
        <v>0.122624569956539</v>
      </c>
      <c r="D461">
        <v>0.26965653756184899</v>
      </c>
      <c r="E461">
        <v>0.408268143439316</v>
      </c>
      <c r="F461">
        <v>0.50875421269057397</v>
      </c>
      <c r="G461">
        <v>4.8658764215347801E-3</v>
      </c>
      <c r="H461">
        <f t="shared" si="29"/>
        <v>0.11472819924463654</v>
      </c>
      <c r="I461">
        <f t="shared" si="26"/>
        <v>0.26176016684994652</v>
      </c>
      <c r="J461">
        <f t="shared" si="27"/>
        <v>0.40037177272741353</v>
      </c>
      <c r="K461">
        <f t="shared" si="28"/>
        <v>0.50085784197867156</v>
      </c>
      <c r="L461" s="3">
        <v>0.37411959152163199</v>
      </c>
      <c r="M461" s="3">
        <v>0.29011203623384701</v>
      </c>
      <c r="N461" s="3">
        <v>0.37791013319845101</v>
      </c>
    </row>
    <row r="462" spans="1:14" x14ac:dyDescent="0.25">
      <c r="A462">
        <v>537.51306673149304</v>
      </c>
      <c r="B462">
        <v>6.6763583244675E-3</v>
      </c>
      <c r="C462">
        <v>0.12320941492515999</v>
      </c>
      <c r="D462">
        <v>0.271746476711347</v>
      </c>
      <c r="E462">
        <v>0.40666063666609797</v>
      </c>
      <c r="F462">
        <v>0.50746176736144699</v>
      </c>
      <c r="G462">
        <v>4.8181102917729101E-3</v>
      </c>
      <c r="H462">
        <f t="shared" si="29"/>
        <v>0.11653305660069249</v>
      </c>
      <c r="I462">
        <f t="shared" si="26"/>
        <v>0.26507011838687949</v>
      </c>
      <c r="J462">
        <f t="shared" si="27"/>
        <v>0.39998427834163047</v>
      </c>
      <c r="K462">
        <f t="shared" si="28"/>
        <v>0.50078540903697955</v>
      </c>
      <c r="L462" s="4">
        <v>0.36937822068141601</v>
      </c>
      <c r="M462" s="4">
        <v>0.28476104882193598</v>
      </c>
      <c r="N462" s="4">
        <v>0.37767895954955</v>
      </c>
    </row>
    <row r="463" spans="1:14" x14ac:dyDescent="0.25">
      <c r="A463">
        <v>537.77948624447902</v>
      </c>
      <c r="B463">
        <v>8.0314381831103603E-3</v>
      </c>
      <c r="C463">
        <v>0.124724236558729</v>
      </c>
      <c r="D463">
        <v>0.273227394497289</v>
      </c>
      <c r="E463">
        <v>0.40145809089742701</v>
      </c>
      <c r="F463">
        <v>0.50835218627915202</v>
      </c>
      <c r="G463">
        <v>6.3841789474716002E-3</v>
      </c>
      <c r="H463">
        <f t="shared" si="29"/>
        <v>0.11669279837561863</v>
      </c>
      <c r="I463">
        <f t="shared" si="26"/>
        <v>0.26519595631417864</v>
      </c>
      <c r="J463">
        <f t="shared" si="27"/>
        <v>0.39342665271431665</v>
      </c>
      <c r="K463">
        <f t="shared" si="28"/>
        <v>0.50032074809604166</v>
      </c>
      <c r="L463" s="3">
        <v>0.36551416268491799</v>
      </c>
      <c r="M463" s="3">
        <v>0.275027327808049</v>
      </c>
      <c r="N463" s="3">
        <v>0.38074309574627702</v>
      </c>
    </row>
    <row r="464" spans="1:14" x14ac:dyDescent="0.25">
      <c r="A464">
        <v>538.04590575746499</v>
      </c>
      <c r="B464">
        <v>6.7366841959013097E-3</v>
      </c>
      <c r="C464">
        <v>0.122529624904443</v>
      </c>
      <c r="D464">
        <v>0.274803604622056</v>
      </c>
      <c r="E464">
        <v>0.40719200647647702</v>
      </c>
      <c r="F464">
        <v>0.50649705975686998</v>
      </c>
      <c r="G464">
        <v>5.21485953050458E-3</v>
      </c>
      <c r="H464">
        <f t="shared" si="29"/>
        <v>0.11579294070854168</v>
      </c>
      <c r="I464">
        <f t="shared" si="26"/>
        <v>0.26806692042615471</v>
      </c>
      <c r="J464">
        <f t="shared" si="27"/>
        <v>0.40045532228057573</v>
      </c>
      <c r="K464">
        <f t="shared" si="28"/>
        <v>0.49976037556096869</v>
      </c>
      <c r="L464" s="4">
        <v>0.36262310387971802</v>
      </c>
      <c r="M464" s="4">
        <v>0.27074320235149202</v>
      </c>
      <c r="N464" s="4">
        <v>0.38893393538570298</v>
      </c>
    </row>
    <row r="465" spans="1:14" x14ac:dyDescent="0.25">
      <c r="A465">
        <v>538.31232527045097</v>
      </c>
      <c r="B465">
        <v>8.2428077174500694E-3</v>
      </c>
      <c r="C465">
        <v>0.122040151259732</v>
      </c>
      <c r="D465">
        <v>0.27464737486735202</v>
      </c>
      <c r="E465">
        <v>0.41017600834644102</v>
      </c>
      <c r="F465">
        <v>0.50514886206432197</v>
      </c>
      <c r="G465">
        <v>3.56497067263943E-3</v>
      </c>
      <c r="H465">
        <f t="shared" si="29"/>
        <v>0.11379734354228194</v>
      </c>
      <c r="I465">
        <f t="shared" si="26"/>
        <v>0.26640456714990196</v>
      </c>
      <c r="J465">
        <f t="shared" si="27"/>
        <v>0.40193320062899096</v>
      </c>
      <c r="K465">
        <f t="shared" si="28"/>
        <v>0.49690605434687191</v>
      </c>
      <c r="L465" s="3">
        <v>0.37222808721478401</v>
      </c>
      <c r="M465" s="3">
        <v>0.26811626955906198</v>
      </c>
      <c r="N465" s="3">
        <v>0.39179121875508799</v>
      </c>
    </row>
    <row r="466" spans="1:14" x14ac:dyDescent="0.25">
      <c r="A466">
        <v>538.57874478343604</v>
      </c>
      <c r="B466">
        <v>6.8521038248338896E-3</v>
      </c>
      <c r="C466">
        <v>0.123371850958497</v>
      </c>
      <c r="D466">
        <v>0.27422872977345503</v>
      </c>
      <c r="E466">
        <v>0.39637259684908099</v>
      </c>
      <c r="F466">
        <v>0.49940875796599699</v>
      </c>
      <c r="G466">
        <v>4.7085743436780297E-3</v>
      </c>
      <c r="H466">
        <f t="shared" si="29"/>
        <v>0.1165197471336631</v>
      </c>
      <c r="I466">
        <f t="shared" ref="I466:I529" si="30">D466-$B466</f>
        <v>0.26737662594862116</v>
      </c>
      <c r="J466">
        <f t="shared" ref="J466:J529" si="31">E466-$B466</f>
        <v>0.38952049302424713</v>
      </c>
      <c r="K466">
        <f t="shared" ref="K466:K529" si="32">F466-$B466</f>
        <v>0.49255665414116312</v>
      </c>
      <c r="L466" s="4">
        <v>0.375829668309064</v>
      </c>
      <c r="M466" s="4">
        <v>0.26454064113616299</v>
      </c>
      <c r="N466" s="4">
        <v>0.387585239369587</v>
      </c>
    </row>
    <row r="467" spans="1:14" x14ac:dyDescent="0.25">
      <c r="A467">
        <v>538.84516429642201</v>
      </c>
      <c r="B467">
        <v>5.3814494159049502E-3</v>
      </c>
      <c r="C467">
        <v>0.121476431873015</v>
      </c>
      <c r="D467">
        <v>0.27717017147254303</v>
      </c>
      <c r="E467">
        <v>0.39501657389679501</v>
      </c>
      <c r="F467">
        <v>0.50799044234894597</v>
      </c>
      <c r="G467">
        <v>3.5289247930690199E-3</v>
      </c>
      <c r="H467">
        <f t="shared" si="29"/>
        <v>0.11609498245711006</v>
      </c>
      <c r="I467">
        <f t="shared" si="30"/>
        <v>0.27178872205663807</v>
      </c>
      <c r="J467">
        <f t="shared" si="31"/>
        <v>0.38963512448089005</v>
      </c>
      <c r="K467">
        <f t="shared" si="32"/>
        <v>0.50260899293304107</v>
      </c>
      <c r="L467" s="3">
        <v>0.37466199746196699</v>
      </c>
      <c r="M467" s="3">
        <v>0.268341386806354</v>
      </c>
      <c r="N467" s="3">
        <v>0.392669504791758</v>
      </c>
    </row>
    <row r="468" spans="1:14" x14ac:dyDescent="0.25">
      <c r="A468">
        <v>539.11158380940799</v>
      </c>
      <c r="B468">
        <v>5.6184994634240898E-3</v>
      </c>
      <c r="C468">
        <v>0.123768500707093</v>
      </c>
      <c r="D468">
        <v>0.27960052295514398</v>
      </c>
      <c r="E468">
        <v>0.39091969890949002</v>
      </c>
      <c r="F468">
        <v>0.50657806422271001</v>
      </c>
      <c r="G468">
        <v>3.11449504895272E-3</v>
      </c>
      <c r="H468">
        <f t="shared" si="29"/>
        <v>0.11815000124366891</v>
      </c>
      <c r="I468">
        <f t="shared" si="30"/>
        <v>0.27398202349171991</v>
      </c>
      <c r="J468">
        <f t="shared" si="31"/>
        <v>0.38530119944606595</v>
      </c>
      <c r="K468">
        <f t="shared" si="32"/>
        <v>0.50095956475928594</v>
      </c>
      <c r="L468" s="4">
        <v>0.377063049831729</v>
      </c>
      <c r="M468" s="4">
        <v>0.26068389966820099</v>
      </c>
      <c r="N468" s="4">
        <v>0.39690709804410801</v>
      </c>
    </row>
    <row r="469" spans="1:14" x14ac:dyDescent="0.25">
      <c r="A469">
        <v>539.37800332239306</v>
      </c>
      <c r="B469">
        <v>5.6987088117615896E-3</v>
      </c>
      <c r="C469">
        <v>0.12524444489116901</v>
      </c>
      <c r="D469">
        <v>0.28197782972082802</v>
      </c>
      <c r="E469">
        <v>0.39228636804630801</v>
      </c>
      <c r="F469">
        <v>0.50637766235259796</v>
      </c>
      <c r="G469">
        <v>4.1989238530956204E-3</v>
      </c>
      <c r="H469">
        <f t="shared" si="29"/>
        <v>0.11954573607940742</v>
      </c>
      <c r="I469">
        <f t="shared" si="30"/>
        <v>0.27627912090906642</v>
      </c>
      <c r="J469">
        <f t="shared" si="31"/>
        <v>0.38658765923454641</v>
      </c>
      <c r="K469">
        <f t="shared" si="32"/>
        <v>0.50067895354083636</v>
      </c>
      <c r="L469" s="3">
        <v>0.38349218912724298</v>
      </c>
      <c r="M469" s="3">
        <v>0.25252877882338298</v>
      </c>
      <c r="N469" s="3">
        <v>0.39576246326975301</v>
      </c>
    </row>
    <row r="470" spans="1:14" x14ac:dyDescent="0.25">
      <c r="A470">
        <v>539.64442283537903</v>
      </c>
      <c r="B470">
        <v>5.7314938661463402E-3</v>
      </c>
      <c r="C470">
        <v>0.118139774238965</v>
      </c>
      <c r="D470">
        <v>0.27807597065837097</v>
      </c>
      <c r="E470">
        <v>0.39134436397045103</v>
      </c>
      <c r="F470">
        <v>0.50689779831867499</v>
      </c>
      <c r="G470">
        <v>2.6925518612204401E-3</v>
      </c>
      <c r="H470">
        <f t="shared" si="29"/>
        <v>0.11240828037281866</v>
      </c>
      <c r="I470">
        <f t="shared" si="30"/>
        <v>0.27234447679222462</v>
      </c>
      <c r="J470">
        <f t="shared" si="31"/>
        <v>0.38561287010430467</v>
      </c>
      <c r="K470">
        <f t="shared" si="32"/>
        <v>0.50116630445252863</v>
      </c>
      <c r="L470" s="4">
        <v>0.38004535206942602</v>
      </c>
      <c r="M470" s="4">
        <v>0.24761700914006399</v>
      </c>
      <c r="N470" s="4">
        <v>0.38874906780520102</v>
      </c>
    </row>
    <row r="471" spans="1:14" x14ac:dyDescent="0.25">
      <c r="A471">
        <v>539.91084234836501</v>
      </c>
      <c r="B471">
        <v>4.8820802206615997E-3</v>
      </c>
      <c r="C471">
        <v>0.12050774122663099</v>
      </c>
      <c r="D471">
        <v>0.28286395290736899</v>
      </c>
      <c r="E471">
        <v>0.39161408166430101</v>
      </c>
      <c r="F471">
        <v>0.51295657202918199</v>
      </c>
      <c r="G471">
        <v>3.7229993479544498E-3</v>
      </c>
      <c r="H471">
        <f t="shared" si="29"/>
        <v>0.1156256610059694</v>
      </c>
      <c r="I471">
        <f t="shared" si="30"/>
        <v>0.27798187268670738</v>
      </c>
      <c r="J471">
        <f t="shared" si="31"/>
        <v>0.38673200144363939</v>
      </c>
      <c r="K471">
        <f t="shared" si="32"/>
        <v>0.50807449180852038</v>
      </c>
      <c r="L471" s="3">
        <v>0.377110484430628</v>
      </c>
      <c r="M471" s="3">
        <v>0.25251569596007001</v>
      </c>
      <c r="N471" s="3">
        <v>0.38950912555584</v>
      </c>
    </row>
    <row r="472" spans="1:14" x14ac:dyDescent="0.25">
      <c r="A472">
        <v>540.17726186134996</v>
      </c>
      <c r="B472">
        <v>5.4255889960601001E-3</v>
      </c>
      <c r="C472">
        <v>0.117413581179835</v>
      </c>
      <c r="D472">
        <v>0.28813997394370999</v>
      </c>
      <c r="E472">
        <v>0.40308989684043101</v>
      </c>
      <c r="F472">
        <v>0.50697759526415997</v>
      </c>
      <c r="G472">
        <v>2.2447948993336501E-3</v>
      </c>
      <c r="H472">
        <f t="shared" si="29"/>
        <v>0.11198799218377489</v>
      </c>
      <c r="I472">
        <f t="shared" si="30"/>
        <v>0.28271438494764989</v>
      </c>
      <c r="J472">
        <f t="shared" si="31"/>
        <v>0.3976643078443709</v>
      </c>
      <c r="K472">
        <f t="shared" si="32"/>
        <v>0.50155200626809993</v>
      </c>
      <c r="L472" s="4">
        <v>0.38044256323517001</v>
      </c>
      <c r="M472" s="4">
        <v>0.25904091648799898</v>
      </c>
      <c r="N472" s="4">
        <v>0.39530533905107901</v>
      </c>
    </row>
    <row r="473" spans="1:14" x14ac:dyDescent="0.25">
      <c r="A473">
        <v>540.44368137433605</v>
      </c>
      <c r="B473">
        <v>5.40728384830798E-3</v>
      </c>
      <c r="C473">
        <v>0.120271359476499</v>
      </c>
      <c r="D473">
        <v>0.28732613815103403</v>
      </c>
      <c r="E473">
        <v>0.394580834612062</v>
      </c>
      <c r="F473">
        <v>0.50818758600578096</v>
      </c>
      <c r="G473">
        <v>1.9426759400226401E-3</v>
      </c>
      <c r="H473">
        <f t="shared" si="29"/>
        <v>0.11486407562819102</v>
      </c>
      <c r="I473">
        <f t="shared" si="30"/>
        <v>0.28191885430272606</v>
      </c>
      <c r="J473">
        <f t="shared" si="31"/>
        <v>0.38917355076375404</v>
      </c>
      <c r="K473">
        <f t="shared" si="32"/>
        <v>0.50278030215747294</v>
      </c>
      <c r="L473" s="3">
        <v>0.37995642694734799</v>
      </c>
      <c r="M473" s="3">
        <v>0.25929605679808898</v>
      </c>
      <c r="N473" s="3">
        <v>0.39612231237600598</v>
      </c>
    </row>
    <row r="474" spans="1:14" x14ac:dyDescent="0.25">
      <c r="A474">
        <v>540.71010088732203</v>
      </c>
      <c r="B474">
        <v>6.3319786485774004E-3</v>
      </c>
      <c r="C474">
        <v>0.12069792171329501</v>
      </c>
      <c r="D474">
        <v>0.27928148408660403</v>
      </c>
      <c r="E474">
        <v>0.38449867535497401</v>
      </c>
      <c r="F474">
        <v>0.51410800500881504</v>
      </c>
      <c r="G474">
        <v>1.50031388047271E-3</v>
      </c>
      <c r="H474">
        <f t="shared" si="29"/>
        <v>0.1143659430647176</v>
      </c>
      <c r="I474">
        <f t="shared" si="30"/>
        <v>0.27294950543802665</v>
      </c>
      <c r="J474">
        <f t="shared" si="31"/>
        <v>0.37816669670639663</v>
      </c>
      <c r="K474">
        <f t="shared" si="32"/>
        <v>0.50777602636023766</v>
      </c>
      <c r="L474" s="4">
        <v>0.384389141729089</v>
      </c>
      <c r="M474" s="4">
        <v>0.25067509202566901</v>
      </c>
      <c r="N474" s="4">
        <v>0.39097934112719401</v>
      </c>
    </row>
    <row r="475" spans="1:14" x14ac:dyDescent="0.25">
      <c r="A475">
        <v>540.97652040030698</v>
      </c>
      <c r="B475">
        <v>5.6304459985024201E-3</v>
      </c>
      <c r="C475">
        <v>0.116896888381282</v>
      </c>
      <c r="D475">
        <v>0.27825530243775098</v>
      </c>
      <c r="E475">
        <v>0.37771448296730897</v>
      </c>
      <c r="F475">
        <v>0.50904935501632098</v>
      </c>
      <c r="G475">
        <v>5.2308660248450898E-4</v>
      </c>
      <c r="H475">
        <f t="shared" si="29"/>
        <v>0.11126644238277958</v>
      </c>
      <c r="I475">
        <f t="shared" si="30"/>
        <v>0.27262485643924855</v>
      </c>
      <c r="J475">
        <f t="shared" si="31"/>
        <v>0.37208403696880654</v>
      </c>
      <c r="K475">
        <f t="shared" si="32"/>
        <v>0.50341890901781861</v>
      </c>
      <c r="L475" s="3">
        <v>0.382127550086163</v>
      </c>
      <c r="M475" s="3">
        <v>0.24314116364302299</v>
      </c>
      <c r="N475" s="3">
        <v>0.39185549710415701</v>
      </c>
    </row>
    <row r="476" spans="1:14" x14ac:dyDescent="0.25">
      <c r="A476">
        <v>541.24293991329296</v>
      </c>
      <c r="B476">
        <v>3.28629667512033E-3</v>
      </c>
      <c r="C476">
        <v>0.116999373083463</v>
      </c>
      <c r="D476">
        <v>0.27517265764377202</v>
      </c>
      <c r="E476">
        <v>0.37914788303455799</v>
      </c>
      <c r="F476">
        <v>0.50085412323938105</v>
      </c>
      <c r="G476">
        <v>3.9796344877361E-4</v>
      </c>
      <c r="H476">
        <f t="shared" si="29"/>
        <v>0.11371307640834268</v>
      </c>
      <c r="I476">
        <f t="shared" si="30"/>
        <v>0.27188636096865171</v>
      </c>
      <c r="J476">
        <f t="shared" si="31"/>
        <v>0.37586158635943767</v>
      </c>
      <c r="K476">
        <f t="shared" si="32"/>
        <v>0.49756782656426074</v>
      </c>
      <c r="L476" s="4">
        <v>0.37669454431562699</v>
      </c>
      <c r="M476" s="4">
        <v>0.24585008689886501</v>
      </c>
      <c r="N476" s="4">
        <v>0.39166637845142599</v>
      </c>
    </row>
    <row r="477" spans="1:14" x14ac:dyDescent="0.25">
      <c r="A477">
        <v>541.50935942627905</v>
      </c>
      <c r="B477">
        <v>3.73745298367072E-3</v>
      </c>
      <c r="C477">
        <v>0.12064362831534101</v>
      </c>
      <c r="D477">
        <v>0.27830291045428901</v>
      </c>
      <c r="E477">
        <v>0.38972279277521399</v>
      </c>
      <c r="F477">
        <v>0.50885287403853996</v>
      </c>
      <c r="G477">
        <v>3.4001751495412401E-4</v>
      </c>
      <c r="H477">
        <f t="shared" si="29"/>
        <v>0.11690617533167029</v>
      </c>
      <c r="I477">
        <f t="shared" si="30"/>
        <v>0.27456545747061828</v>
      </c>
      <c r="J477">
        <f t="shared" si="31"/>
        <v>0.38598533979154326</v>
      </c>
      <c r="K477">
        <f t="shared" si="32"/>
        <v>0.50511542105486928</v>
      </c>
      <c r="L477" s="3">
        <v>0.37059919429571903</v>
      </c>
      <c r="M477" s="3">
        <v>0.24661428125207199</v>
      </c>
      <c r="N477" s="3">
        <v>0.390050220748479</v>
      </c>
    </row>
    <row r="478" spans="1:14" x14ac:dyDescent="0.25">
      <c r="A478">
        <v>541.77577893926502</v>
      </c>
      <c r="B478">
        <v>3.40317807888852E-3</v>
      </c>
      <c r="C478">
        <v>0.123016295105928</v>
      </c>
      <c r="D478">
        <v>0.27704406102256601</v>
      </c>
      <c r="E478">
        <v>0.39026390271056399</v>
      </c>
      <c r="F478">
        <v>0.50925218680556394</v>
      </c>
      <c r="G478">
        <v>3.0557478225286201E-4</v>
      </c>
      <c r="H478">
        <f t="shared" si="29"/>
        <v>0.11961311702703949</v>
      </c>
      <c r="I478">
        <f t="shared" si="30"/>
        <v>0.2736408829436775</v>
      </c>
      <c r="J478">
        <f t="shared" si="31"/>
        <v>0.38686072463167548</v>
      </c>
      <c r="K478">
        <f t="shared" si="32"/>
        <v>0.50584900872667538</v>
      </c>
      <c r="L478" s="4">
        <v>0.37156072967845499</v>
      </c>
      <c r="M478" s="4">
        <v>0.24854143101677501</v>
      </c>
      <c r="N478" s="4">
        <v>0.38619285313676999</v>
      </c>
    </row>
    <row r="479" spans="1:14" x14ac:dyDescent="0.25">
      <c r="A479">
        <v>542.04219845224998</v>
      </c>
      <c r="B479">
        <v>2.1142535000332999E-3</v>
      </c>
      <c r="C479">
        <v>0.11621802701770501</v>
      </c>
      <c r="D479">
        <v>0.27302610118179899</v>
      </c>
      <c r="E479">
        <v>0.38276992139393601</v>
      </c>
      <c r="F479">
        <v>0.51862001221630605</v>
      </c>
      <c r="G479">
        <v>2.91733378576873E-4</v>
      </c>
      <c r="H479">
        <f t="shared" si="29"/>
        <v>0.1141037735176717</v>
      </c>
      <c r="I479">
        <f t="shared" si="30"/>
        <v>0.27091184768176568</v>
      </c>
      <c r="J479">
        <f t="shared" si="31"/>
        <v>0.3806556678939027</v>
      </c>
      <c r="K479">
        <f t="shared" si="32"/>
        <v>0.5165057587162728</v>
      </c>
      <c r="L479" s="3">
        <v>0.37505023119393599</v>
      </c>
      <c r="M479" s="3">
        <v>0.25305312011909897</v>
      </c>
      <c r="N479" s="3">
        <v>0.39274017302208503</v>
      </c>
    </row>
    <row r="480" spans="1:14" x14ac:dyDescent="0.25">
      <c r="A480">
        <v>542.30861796523595</v>
      </c>
      <c r="B480">
        <v>1.66966823525301E-3</v>
      </c>
      <c r="C480">
        <v>0.11610939915943</v>
      </c>
      <c r="D480">
        <v>0.26290373966639802</v>
      </c>
      <c r="E480">
        <v>0.38296935010796401</v>
      </c>
      <c r="F480">
        <v>0.51894921588259502</v>
      </c>
      <c r="G480">
        <v>2.5939725561401499E-3</v>
      </c>
      <c r="H480">
        <f t="shared" si="29"/>
        <v>0.11443973092417699</v>
      </c>
      <c r="I480">
        <f t="shared" si="30"/>
        <v>0.26123407143114502</v>
      </c>
      <c r="J480">
        <f t="shared" si="31"/>
        <v>0.38129968187271102</v>
      </c>
      <c r="K480">
        <f t="shared" si="32"/>
        <v>0.51727954764734196</v>
      </c>
      <c r="L480" s="4">
        <v>0.37322397700031201</v>
      </c>
      <c r="M480" s="4">
        <v>0.24940000854007</v>
      </c>
      <c r="N480" s="4">
        <v>0.39037935571792298</v>
      </c>
    </row>
    <row r="481" spans="1:14" x14ac:dyDescent="0.25">
      <c r="A481" s="2">
        <v>542.57503747822204</v>
      </c>
      <c r="B481" s="2">
        <v>8.38621984663887E-4</v>
      </c>
      <c r="C481" s="2">
        <v>0.11849464783291901</v>
      </c>
      <c r="D481" s="2">
        <v>0.25940751227946002</v>
      </c>
      <c r="E481" s="2">
        <v>0.38323874580638201</v>
      </c>
      <c r="F481" s="2">
        <v>0.51995027935828098</v>
      </c>
      <c r="G481" s="2">
        <v>2.7751409512683598E-3</v>
      </c>
      <c r="H481">
        <f t="shared" si="29"/>
        <v>0.11765602584825512</v>
      </c>
      <c r="I481">
        <f t="shared" si="30"/>
        <v>0.25856889029479613</v>
      </c>
      <c r="J481">
        <f t="shared" si="31"/>
        <v>0.38240012382171812</v>
      </c>
      <c r="K481">
        <f t="shared" si="32"/>
        <v>0.51911165737361709</v>
      </c>
      <c r="L481" s="3">
        <v>0.36936474038518502</v>
      </c>
      <c r="M481" s="3">
        <v>0.24747300941094499</v>
      </c>
      <c r="N481" s="3">
        <v>0.38756202043802901</v>
      </c>
    </row>
    <row r="482" spans="1:14" x14ac:dyDescent="0.25">
      <c r="A482">
        <v>542.841456991207</v>
      </c>
      <c r="B482">
        <v>1.94279451823821E-3</v>
      </c>
      <c r="C482">
        <v>0.11776781930897701</v>
      </c>
      <c r="D482">
        <v>0.26141692974514502</v>
      </c>
      <c r="E482">
        <v>0.38147430569449797</v>
      </c>
      <c r="F482">
        <v>0.50372501184733098</v>
      </c>
      <c r="G482">
        <v>3.7425273030852E-3</v>
      </c>
      <c r="H482">
        <f t="shared" si="29"/>
        <v>0.11582502479073879</v>
      </c>
      <c r="I482">
        <f t="shared" si="30"/>
        <v>0.25947413522690682</v>
      </c>
      <c r="J482">
        <f t="shared" si="31"/>
        <v>0.37953151117625977</v>
      </c>
      <c r="K482">
        <f t="shared" si="32"/>
        <v>0.50178221732909278</v>
      </c>
      <c r="L482" s="4">
        <v>0.37190193779617398</v>
      </c>
      <c r="M482" s="4">
        <v>0.25157493755704902</v>
      </c>
      <c r="N482" s="4">
        <v>0.38615390499938901</v>
      </c>
    </row>
    <row r="483" spans="1:14" x14ac:dyDescent="0.25">
      <c r="A483">
        <v>543.10787650419297</v>
      </c>
      <c r="B483">
        <v>1.0179134282472301E-3</v>
      </c>
      <c r="C483">
        <v>0.11397961529098299</v>
      </c>
      <c r="D483">
        <v>0.258777467152493</v>
      </c>
      <c r="E483">
        <v>0.37298091149291901</v>
      </c>
      <c r="F483">
        <v>0.51041256208430896</v>
      </c>
      <c r="G483">
        <v>3.1922249073893798E-3</v>
      </c>
      <c r="H483">
        <f t="shared" si="29"/>
        <v>0.11296170186273577</v>
      </c>
      <c r="I483">
        <f t="shared" si="30"/>
        <v>0.25775955372424575</v>
      </c>
      <c r="J483">
        <f t="shared" si="31"/>
        <v>0.37196299806467176</v>
      </c>
      <c r="K483">
        <f t="shared" si="32"/>
        <v>0.50939464865606177</v>
      </c>
      <c r="L483" s="3">
        <v>0.37405790024794799</v>
      </c>
      <c r="M483" s="3">
        <v>0.24750720474792101</v>
      </c>
      <c r="N483" s="3">
        <v>0.38771374773439699</v>
      </c>
    </row>
    <row r="484" spans="1:14" x14ac:dyDescent="0.25">
      <c r="A484">
        <v>543.37429601717895</v>
      </c>
      <c r="B484" s="1">
        <v>6.4174010499398306E-5</v>
      </c>
      <c r="C484">
        <v>0.114472797669927</v>
      </c>
      <c r="D484">
        <v>0.244633563342008</v>
      </c>
      <c r="E484">
        <v>0.36533247985523398</v>
      </c>
      <c r="F484">
        <v>0.515185597815211</v>
      </c>
      <c r="G484">
        <v>4.1398107251967298E-3</v>
      </c>
      <c r="H484">
        <f t="shared" si="29"/>
        <v>0.11440862365942761</v>
      </c>
      <c r="I484">
        <f t="shared" si="30"/>
        <v>0.2445693893315086</v>
      </c>
      <c r="J484">
        <f t="shared" si="31"/>
        <v>0.36526830584473458</v>
      </c>
      <c r="K484">
        <f t="shared" si="32"/>
        <v>0.5151214238047116</v>
      </c>
      <c r="L484" s="4">
        <v>0.36077315530172799</v>
      </c>
      <c r="M484" s="4">
        <v>0.23769357872455801</v>
      </c>
      <c r="N484" s="4">
        <v>0.37864624318075701</v>
      </c>
    </row>
    <row r="485" spans="1:14" x14ac:dyDescent="0.25">
      <c r="A485">
        <v>543.64071553016402</v>
      </c>
      <c r="B485">
        <v>-1.0686807055686699E-3</v>
      </c>
      <c r="C485">
        <v>0.120153699948942</v>
      </c>
      <c r="D485">
        <v>0.245761531368966</v>
      </c>
      <c r="E485">
        <v>0.37955544403415997</v>
      </c>
      <c r="F485">
        <v>0.50407694426962402</v>
      </c>
      <c r="G485">
        <v>5.3194207825136503E-3</v>
      </c>
      <c r="H485">
        <f t="shared" si="29"/>
        <v>0.12122238065451067</v>
      </c>
      <c r="I485">
        <f t="shared" si="30"/>
        <v>0.24683021207453468</v>
      </c>
      <c r="J485">
        <f t="shared" si="31"/>
        <v>0.38062412473972862</v>
      </c>
      <c r="K485">
        <f t="shared" si="32"/>
        <v>0.50514562497519266</v>
      </c>
      <c r="L485" s="3">
        <v>0.35967251094493002</v>
      </c>
      <c r="M485" s="3">
        <v>0.23873098642118301</v>
      </c>
      <c r="N485" s="3">
        <v>0.37886584686785502</v>
      </c>
    </row>
    <row r="486" spans="1:14" x14ac:dyDescent="0.25">
      <c r="A486">
        <v>543.90713504314999</v>
      </c>
      <c r="B486">
        <v>-1.6938155503907299E-3</v>
      </c>
      <c r="C486">
        <v>0.11834836115583799</v>
      </c>
      <c r="D486">
        <v>0.23978219875712301</v>
      </c>
      <c r="E486">
        <v>0.37423325812694203</v>
      </c>
      <c r="F486">
        <v>0.50342149586854601</v>
      </c>
      <c r="G486">
        <v>3.3299451577681999E-3</v>
      </c>
      <c r="H486">
        <f t="shared" si="29"/>
        <v>0.12004217670622873</v>
      </c>
      <c r="I486">
        <f t="shared" si="30"/>
        <v>0.24147601430751373</v>
      </c>
      <c r="J486">
        <f t="shared" si="31"/>
        <v>0.37592707367733275</v>
      </c>
      <c r="K486">
        <f t="shared" si="32"/>
        <v>0.50511531141893673</v>
      </c>
      <c r="L486" s="4">
        <v>0.36771909701421002</v>
      </c>
      <c r="M486" s="4">
        <v>0.23680199897472301</v>
      </c>
      <c r="N486" s="4">
        <v>0.38032777106348598</v>
      </c>
    </row>
    <row r="487" spans="1:14" x14ac:dyDescent="0.25">
      <c r="A487">
        <v>544.17355455613597</v>
      </c>
      <c r="B487">
        <v>1.52033124051571E-3</v>
      </c>
      <c r="C487">
        <v>0.11311486104841099</v>
      </c>
      <c r="D487">
        <v>0.247684225829055</v>
      </c>
      <c r="E487">
        <v>0.36480974320426401</v>
      </c>
      <c r="F487">
        <v>0.51385266556684395</v>
      </c>
      <c r="G487">
        <v>3.6644081959788201E-3</v>
      </c>
      <c r="H487">
        <f t="shared" si="29"/>
        <v>0.11159452980789529</v>
      </c>
      <c r="I487">
        <f t="shared" si="30"/>
        <v>0.24616389458853929</v>
      </c>
      <c r="J487">
        <f t="shared" si="31"/>
        <v>0.36328941196374831</v>
      </c>
      <c r="K487">
        <f t="shared" si="32"/>
        <v>0.51233233432632819</v>
      </c>
      <c r="L487" s="3">
        <v>0.37199430298648001</v>
      </c>
      <c r="M487" s="3">
        <v>0.245190890729345</v>
      </c>
      <c r="N487" s="3">
        <v>0.37747620516869501</v>
      </c>
    </row>
    <row r="488" spans="1:14" x14ac:dyDescent="0.25">
      <c r="A488">
        <v>544.43997406912194</v>
      </c>
      <c r="B488">
        <v>-1.48978570881264E-4</v>
      </c>
      <c r="C488">
        <v>0.115495898946502</v>
      </c>
      <c r="D488">
        <v>0.23809300691434099</v>
      </c>
      <c r="E488">
        <v>0.35694832242658697</v>
      </c>
      <c r="F488">
        <v>0.50894451065500201</v>
      </c>
      <c r="G488">
        <v>5.8539542310831099E-3</v>
      </c>
      <c r="H488">
        <f t="shared" si="29"/>
        <v>0.11564487751738327</v>
      </c>
      <c r="I488">
        <f t="shared" si="30"/>
        <v>0.23824198548522224</v>
      </c>
      <c r="J488">
        <f t="shared" si="31"/>
        <v>0.35709730099746823</v>
      </c>
      <c r="K488">
        <f t="shared" si="32"/>
        <v>0.50909348922588327</v>
      </c>
      <c r="L488" s="4">
        <v>0.36723683501055698</v>
      </c>
      <c r="M488" s="4">
        <v>0.248536281854385</v>
      </c>
      <c r="N488" s="4">
        <v>0.37964496783047802</v>
      </c>
    </row>
    <row r="489" spans="1:14" x14ac:dyDescent="0.25">
      <c r="A489">
        <v>544.70639358210701</v>
      </c>
      <c r="B489">
        <v>-5.4252357132273602E-4</v>
      </c>
      <c r="C489">
        <v>0.115955200829761</v>
      </c>
      <c r="D489">
        <v>0.23369348831129</v>
      </c>
      <c r="E489">
        <v>0.35615510485986901</v>
      </c>
      <c r="F489">
        <v>0.50451830497965</v>
      </c>
      <c r="G489">
        <v>8.4410900800350897E-3</v>
      </c>
      <c r="H489">
        <f t="shared" si="29"/>
        <v>0.11649772440108375</v>
      </c>
      <c r="I489">
        <f t="shared" si="30"/>
        <v>0.23423601188261273</v>
      </c>
      <c r="J489">
        <f t="shared" si="31"/>
        <v>0.35669762843119174</v>
      </c>
      <c r="K489">
        <f t="shared" si="32"/>
        <v>0.50506082855097278</v>
      </c>
      <c r="L489" s="3">
        <v>0.37166444187512099</v>
      </c>
      <c r="M489" s="3">
        <v>0.23897889030109601</v>
      </c>
      <c r="N489" s="3">
        <v>0.38251797778652702</v>
      </c>
    </row>
    <row r="490" spans="1:14" x14ac:dyDescent="0.25">
      <c r="A490">
        <v>544.97281309509299</v>
      </c>
      <c r="B490">
        <v>-2.0638385348209598E-3</v>
      </c>
      <c r="C490">
        <v>0.116967758723538</v>
      </c>
      <c r="D490">
        <v>0.22506750519916999</v>
      </c>
      <c r="E490">
        <v>0.36344444693024103</v>
      </c>
      <c r="F490">
        <v>0.49516814210236898</v>
      </c>
      <c r="G490">
        <v>8.3576825127518097E-3</v>
      </c>
      <c r="H490">
        <f t="shared" si="29"/>
        <v>0.11903159725835896</v>
      </c>
      <c r="I490">
        <f t="shared" si="30"/>
        <v>0.22713134373399094</v>
      </c>
      <c r="J490">
        <f t="shared" si="31"/>
        <v>0.36550828546506198</v>
      </c>
      <c r="K490">
        <f t="shared" si="32"/>
        <v>0.49723198063718993</v>
      </c>
      <c r="L490" s="4">
        <v>0.36595445799564702</v>
      </c>
      <c r="M490" s="4">
        <v>0.23339121981540201</v>
      </c>
      <c r="N490" s="4">
        <v>0.37956920200365402</v>
      </c>
    </row>
    <row r="491" spans="1:14" x14ac:dyDescent="0.25">
      <c r="A491">
        <v>545.23923260807896</v>
      </c>
      <c r="B491">
        <v>-4.0107353389571502E-3</v>
      </c>
      <c r="C491">
        <v>0.117060653604334</v>
      </c>
      <c r="D491">
        <v>0.22540067243355399</v>
      </c>
      <c r="E491">
        <v>0.37107789477027298</v>
      </c>
      <c r="F491">
        <v>0.50042154819281304</v>
      </c>
      <c r="G491">
        <v>8.3256522655772904E-3</v>
      </c>
      <c r="H491">
        <f t="shared" si="29"/>
        <v>0.12107138894329116</v>
      </c>
      <c r="I491">
        <f t="shared" si="30"/>
        <v>0.22941140777251115</v>
      </c>
      <c r="J491">
        <f t="shared" si="31"/>
        <v>0.3750886301092301</v>
      </c>
      <c r="K491">
        <f t="shared" si="32"/>
        <v>0.50443228353177016</v>
      </c>
      <c r="L491" s="3">
        <v>0.361492218324859</v>
      </c>
      <c r="M491" s="3">
        <v>0.23370964957395399</v>
      </c>
      <c r="N491" s="3">
        <v>0.37554452085573298</v>
      </c>
    </row>
    <row r="492" spans="1:14" x14ac:dyDescent="0.25">
      <c r="A492">
        <v>545.50565212106403</v>
      </c>
      <c r="B492">
        <v>-6.1646969667341301E-3</v>
      </c>
      <c r="C492">
        <v>0.110631584989037</v>
      </c>
      <c r="D492">
        <v>0.219560226457645</v>
      </c>
      <c r="E492">
        <v>0.35537503186209801</v>
      </c>
      <c r="F492">
        <v>0.49004486323508001</v>
      </c>
      <c r="G492">
        <v>9.5099366992803993E-3</v>
      </c>
      <c r="H492">
        <f t="shared" si="29"/>
        <v>0.11679628195577113</v>
      </c>
      <c r="I492">
        <f t="shared" si="30"/>
        <v>0.22572492342437914</v>
      </c>
      <c r="J492">
        <f t="shared" si="31"/>
        <v>0.36153972882883212</v>
      </c>
      <c r="K492">
        <f t="shared" si="32"/>
        <v>0.49620956020181411</v>
      </c>
      <c r="L492" s="4">
        <v>0.359741363530517</v>
      </c>
      <c r="M492" s="4">
        <v>0.23228684155627</v>
      </c>
      <c r="N492" s="4">
        <v>0.37245662057682299</v>
      </c>
    </row>
    <row r="493" spans="1:14" x14ac:dyDescent="0.25">
      <c r="A493">
        <v>545.77207163405001</v>
      </c>
      <c r="B493">
        <v>-2.7794814281290499E-3</v>
      </c>
      <c r="C493">
        <v>0.11162678598749801</v>
      </c>
      <c r="D493">
        <v>0.21106397688910999</v>
      </c>
      <c r="E493">
        <v>0.35891599662899198</v>
      </c>
      <c r="F493">
        <v>0.504520886885513</v>
      </c>
      <c r="G493">
        <v>8.7032065391120898E-3</v>
      </c>
      <c r="H493">
        <f t="shared" si="29"/>
        <v>0.11440626741562705</v>
      </c>
      <c r="I493">
        <f t="shared" si="30"/>
        <v>0.21384345831723905</v>
      </c>
      <c r="J493">
        <f t="shared" si="31"/>
        <v>0.36169547805712104</v>
      </c>
      <c r="K493">
        <f t="shared" si="32"/>
        <v>0.507300368313642</v>
      </c>
      <c r="L493" s="3">
        <v>0.36374566378385098</v>
      </c>
      <c r="M493" s="3">
        <v>0.229335395808691</v>
      </c>
      <c r="N493" s="3">
        <v>0.37427342381780199</v>
      </c>
    </row>
    <row r="494" spans="1:14" x14ac:dyDescent="0.25">
      <c r="A494">
        <v>546.03849114703598</v>
      </c>
      <c r="B494">
        <v>-3.1037150189790301E-3</v>
      </c>
      <c r="C494">
        <v>0.11147400066673099</v>
      </c>
      <c r="D494">
        <v>0.205935326139421</v>
      </c>
      <c r="E494">
        <v>0.35279182286474398</v>
      </c>
      <c r="F494">
        <v>0.48993251514015002</v>
      </c>
      <c r="G494">
        <v>7.9719101904687194E-3</v>
      </c>
      <c r="H494">
        <f t="shared" si="29"/>
        <v>0.11457771568571003</v>
      </c>
      <c r="I494">
        <f t="shared" si="30"/>
        <v>0.20903904115840002</v>
      </c>
      <c r="J494">
        <f t="shared" si="31"/>
        <v>0.35589553788372302</v>
      </c>
      <c r="K494">
        <f t="shared" si="32"/>
        <v>0.49303623015912906</v>
      </c>
      <c r="L494" s="4">
        <v>0.36146927391848599</v>
      </c>
      <c r="M494" s="4">
        <v>0.22707887819134701</v>
      </c>
      <c r="N494" s="4">
        <v>0.36660045217598802</v>
      </c>
    </row>
    <row r="495" spans="1:14" x14ac:dyDescent="0.25">
      <c r="A495">
        <v>546.30491066002105</v>
      </c>
      <c r="B495">
        <v>-4.2671036464074002E-3</v>
      </c>
      <c r="C495">
        <v>0.11323550075088699</v>
      </c>
      <c r="D495">
        <v>0.202153355288239</v>
      </c>
      <c r="E495">
        <v>0.35142521065617599</v>
      </c>
      <c r="F495">
        <v>0.49548218757965401</v>
      </c>
      <c r="G495">
        <v>8.7644729295062208E-3</v>
      </c>
      <c r="H495">
        <f t="shared" si="29"/>
        <v>0.11750260439729439</v>
      </c>
      <c r="I495">
        <f t="shared" si="30"/>
        <v>0.20642045893464639</v>
      </c>
      <c r="J495">
        <f t="shared" si="31"/>
        <v>0.35569231430258341</v>
      </c>
      <c r="K495">
        <f t="shared" si="32"/>
        <v>0.49974929122606143</v>
      </c>
      <c r="L495" s="3">
        <v>0.362582933440875</v>
      </c>
      <c r="M495" s="3">
        <v>0.22862066875591899</v>
      </c>
      <c r="N495" s="3">
        <v>0.36588127988290198</v>
      </c>
    </row>
    <row r="496" spans="1:14" x14ac:dyDescent="0.25">
      <c r="A496">
        <v>546.57133017300703</v>
      </c>
      <c r="B496">
        <v>-5.7043195699866302E-3</v>
      </c>
      <c r="C496">
        <v>0.113351982483959</v>
      </c>
      <c r="D496">
        <v>0.20503094002849501</v>
      </c>
      <c r="E496">
        <v>0.35466941345064301</v>
      </c>
      <c r="F496">
        <v>0.49609798229421698</v>
      </c>
      <c r="G496">
        <v>6.52770349134108E-3</v>
      </c>
      <c r="H496">
        <f t="shared" si="29"/>
        <v>0.11905630205394563</v>
      </c>
      <c r="I496">
        <f t="shared" si="30"/>
        <v>0.21073525959848163</v>
      </c>
      <c r="J496">
        <f t="shared" si="31"/>
        <v>0.36037373302062964</v>
      </c>
      <c r="K496">
        <f t="shared" si="32"/>
        <v>0.5018023018642036</v>
      </c>
      <c r="L496" s="4">
        <v>0.35762671697257697</v>
      </c>
      <c r="M496" s="4">
        <v>0.219725949791435</v>
      </c>
      <c r="N496" s="4">
        <v>0.36997669333123201</v>
      </c>
    </row>
    <row r="497" spans="1:14" x14ac:dyDescent="0.25">
      <c r="A497">
        <v>546.837749685993</v>
      </c>
      <c r="B497">
        <v>-5.9770401042679097E-3</v>
      </c>
      <c r="C497">
        <v>0.113825529586306</v>
      </c>
      <c r="D497">
        <v>0.201490174526233</v>
      </c>
      <c r="E497">
        <v>0.35009852360730598</v>
      </c>
      <c r="F497">
        <v>0.497796954217049</v>
      </c>
      <c r="G497">
        <v>6.0030955613775997E-3</v>
      </c>
      <c r="H497">
        <f t="shared" si="29"/>
        <v>0.1198025696905739</v>
      </c>
      <c r="I497">
        <f t="shared" si="30"/>
        <v>0.20746721463050091</v>
      </c>
      <c r="J497">
        <f t="shared" si="31"/>
        <v>0.35607556371157389</v>
      </c>
      <c r="K497">
        <f t="shared" si="32"/>
        <v>0.50377399432131686</v>
      </c>
      <c r="L497" s="3">
        <v>0.35806767841315101</v>
      </c>
      <c r="M497" s="3">
        <v>0.215557350611602</v>
      </c>
      <c r="N497" s="3">
        <v>0.36879294796887002</v>
      </c>
    </row>
    <row r="498" spans="1:14" x14ac:dyDescent="0.25">
      <c r="A498">
        <v>547.10416919897898</v>
      </c>
      <c r="B498">
        <v>-5.7329124199144198E-3</v>
      </c>
      <c r="C498">
        <v>0.110925058945922</v>
      </c>
      <c r="D498">
        <v>0.195636997621392</v>
      </c>
      <c r="E498">
        <v>0.33801273905707302</v>
      </c>
      <c r="F498">
        <v>0.48487602511010502</v>
      </c>
      <c r="G498">
        <v>6.55915428551564E-3</v>
      </c>
      <c r="H498">
        <f t="shared" si="29"/>
        <v>0.11665797136583642</v>
      </c>
      <c r="I498">
        <f t="shared" si="30"/>
        <v>0.20136991004130642</v>
      </c>
      <c r="J498">
        <f t="shared" si="31"/>
        <v>0.34374565147698743</v>
      </c>
      <c r="K498">
        <f t="shared" si="32"/>
        <v>0.49060893753001944</v>
      </c>
      <c r="L498" s="4">
        <v>0.355955485095655</v>
      </c>
      <c r="M498" s="4">
        <v>0.21427112253549099</v>
      </c>
      <c r="N498" s="4">
        <v>0.35491308887464801</v>
      </c>
    </row>
    <row r="499" spans="1:14" x14ac:dyDescent="0.25">
      <c r="A499">
        <v>547.37058871196405</v>
      </c>
      <c r="B499">
        <v>-6.5736845846767703E-3</v>
      </c>
      <c r="C499">
        <v>0.110587908805666</v>
      </c>
      <c r="D499">
        <v>0.195900399439072</v>
      </c>
      <c r="E499">
        <v>0.336110223578096</v>
      </c>
      <c r="F499">
        <v>0.47945544837542198</v>
      </c>
      <c r="G499">
        <v>3.3693570016314202E-3</v>
      </c>
      <c r="H499">
        <f t="shared" si="29"/>
        <v>0.11716159339034278</v>
      </c>
      <c r="I499">
        <f t="shared" si="30"/>
        <v>0.20247408402374878</v>
      </c>
      <c r="J499">
        <f t="shared" si="31"/>
        <v>0.34268390816277278</v>
      </c>
      <c r="K499">
        <f t="shared" si="32"/>
        <v>0.48602913296009875</v>
      </c>
      <c r="L499" s="3">
        <v>0.35269468224971201</v>
      </c>
      <c r="M499" s="3">
        <v>0.20947162264946401</v>
      </c>
      <c r="N499" s="3">
        <v>0.35027484826163102</v>
      </c>
    </row>
    <row r="500" spans="1:14" x14ac:dyDescent="0.25">
      <c r="A500">
        <v>547.63700822495002</v>
      </c>
      <c r="B500">
        <v>-6.3647826017907104E-3</v>
      </c>
      <c r="C500">
        <v>0.10666986375467299</v>
      </c>
      <c r="D500">
        <v>0.19639151976548</v>
      </c>
      <c r="E500">
        <v>0.33541570436553497</v>
      </c>
      <c r="F500">
        <v>0.47430796970428801</v>
      </c>
      <c r="G500">
        <v>2.2863988913153399E-3</v>
      </c>
      <c r="H500">
        <f t="shared" si="29"/>
        <v>0.11303464635646371</v>
      </c>
      <c r="I500">
        <f t="shared" si="30"/>
        <v>0.20275630236727071</v>
      </c>
      <c r="J500">
        <f t="shared" si="31"/>
        <v>0.34178048696732566</v>
      </c>
      <c r="K500">
        <f t="shared" si="32"/>
        <v>0.4806727523060787</v>
      </c>
      <c r="L500" s="4">
        <v>0.351377141812105</v>
      </c>
      <c r="M500" s="4">
        <v>0.20865176383141501</v>
      </c>
      <c r="N500" s="4">
        <v>0.34204392028007302</v>
      </c>
    </row>
    <row r="501" spans="1:14" x14ac:dyDescent="0.25">
      <c r="A501">
        <v>547.903427737936</v>
      </c>
      <c r="B501">
        <v>-6.07505960449549E-3</v>
      </c>
      <c r="C501">
        <v>0.10609322371399101</v>
      </c>
      <c r="D501">
        <v>0.196614914060801</v>
      </c>
      <c r="E501">
        <v>0.329180599504591</v>
      </c>
      <c r="F501">
        <v>0.46949726446915102</v>
      </c>
      <c r="G501">
        <v>1.03494710987609E-3</v>
      </c>
      <c r="H501">
        <f t="shared" si="29"/>
        <v>0.11216828331848649</v>
      </c>
      <c r="I501">
        <f t="shared" si="30"/>
        <v>0.20268997366529651</v>
      </c>
      <c r="J501">
        <f t="shared" si="31"/>
        <v>0.3352556591090865</v>
      </c>
      <c r="K501">
        <f t="shared" si="32"/>
        <v>0.47557232407364652</v>
      </c>
      <c r="L501" s="3">
        <v>0.35115396126592302</v>
      </c>
      <c r="M501" s="3">
        <v>0.20828419076966201</v>
      </c>
      <c r="N501" s="3">
        <v>0.34629896756393702</v>
      </c>
    </row>
    <row r="502" spans="1:14" x14ac:dyDescent="0.25">
      <c r="A502">
        <v>548.16984725092095</v>
      </c>
      <c r="B502">
        <v>-4.2691833576762898E-3</v>
      </c>
      <c r="C502">
        <v>0.10725335222259801</v>
      </c>
      <c r="D502">
        <v>0.186659078157142</v>
      </c>
      <c r="E502">
        <v>0.32462681857338799</v>
      </c>
      <c r="F502">
        <v>0.46318222335820303</v>
      </c>
      <c r="G502">
        <v>1.6901842519485399E-3</v>
      </c>
      <c r="H502">
        <f t="shared" si="29"/>
        <v>0.11152253558027429</v>
      </c>
      <c r="I502">
        <f t="shared" si="30"/>
        <v>0.19092826151481829</v>
      </c>
      <c r="J502">
        <f t="shared" si="31"/>
        <v>0.32889600193106427</v>
      </c>
      <c r="K502">
        <f t="shared" si="32"/>
        <v>0.46745140671587931</v>
      </c>
      <c r="L502" s="4">
        <v>0.34914312555940902</v>
      </c>
      <c r="M502" s="4">
        <v>0.207743838647133</v>
      </c>
      <c r="N502" s="4">
        <v>0.345704763130804</v>
      </c>
    </row>
    <row r="503" spans="1:14" x14ac:dyDescent="0.25">
      <c r="A503">
        <v>548.43626676390704</v>
      </c>
      <c r="B503">
        <v>-2.7157026873081201E-3</v>
      </c>
      <c r="C503">
        <v>0.10855612070736199</v>
      </c>
      <c r="D503">
        <v>0.18422740851366401</v>
      </c>
      <c r="E503">
        <v>0.318415947983828</v>
      </c>
      <c r="F503">
        <v>0.45139382831826402</v>
      </c>
      <c r="G503">
        <v>7.7053700954620395E-4</v>
      </c>
      <c r="H503">
        <f t="shared" si="29"/>
        <v>0.11127182339467011</v>
      </c>
      <c r="I503">
        <f t="shared" si="30"/>
        <v>0.18694311120097212</v>
      </c>
      <c r="J503">
        <f t="shared" si="31"/>
        <v>0.32113165067113614</v>
      </c>
      <c r="K503">
        <f t="shared" si="32"/>
        <v>0.45410953100557216</v>
      </c>
      <c r="L503" s="3">
        <v>0.34344365613809003</v>
      </c>
      <c r="M503" s="3">
        <v>0.20869268175126199</v>
      </c>
      <c r="N503" s="3">
        <v>0.34278766829080398</v>
      </c>
    </row>
    <row r="504" spans="1:14" x14ac:dyDescent="0.25">
      <c r="A504">
        <v>548.70268627689302</v>
      </c>
      <c r="B504">
        <v>-4.0535814628726097E-3</v>
      </c>
      <c r="C504">
        <v>0.10717898153800701</v>
      </c>
      <c r="D504">
        <v>0.18098645874448899</v>
      </c>
      <c r="E504">
        <v>0.32088993049609499</v>
      </c>
      <c r="F504">
        <v>0.44400428186769703</v>
      </c>
      <c r="G504">
        <v>3.4460814626185402E-4</v>
      </c>
      <c r="H504">
        <f t="shared" si="29"/>
        <v>0.11123256300087962</v>
      </c>
      <c r="I504">
        <f t="shared" si="30"/>
        <v>0.18504004020736159</v>
      </c>
      <c r="J504">
        <f t="shared" si="31"/>
        <v>0.32494351195896759</v>
      </c>
      <c r="K504">
        <f t="shared" si="32"/>
        <v>0.44805786333056963</v>
      </c>
      <c r="L504" s="4">
        <v>0.34707646227226602</v>
      </c>
      <c r="M504" s="4">
        <v>0.20402228980897899</v>
      </c>
      <c r="N504" s="4">
        <v>0.33506596676706402</v>
      </c>
    </row>
    <row r="505" spans="1:14" x14ac:dyDescent="0.25">
      <c r="A505">
        <v>548.96910578987797</v>
      </c>
      <c r="B505">
        <v>-2.3330925596501901E-3</v>
      </c>
      <c r="C505">
        <v>0.10543346337354401</v>
      </c>
      <c r="D505">
        <v>0.177969604311881</v>
      </c>
      <c r="E505">
        <v>0.31491802182990902</v>
      </c>
      <c r="F505">
        <v>0.44637342204363201</v>
      </c>
      <c r="G505">
        <v>-1.14995262529128E-4</v>
      </c>
      <c r="H505">
        <f t="shared" si="29"/>
        <v>0.1077665559331942</v>
      </c>
      <c r="I505">
        <f t="shared" si="30"/>
        <v>0.18030269687153119</v>
      </c>
      <c r="J505">
        <f t="shared" si="31"/>
        <v>0.31725111438955922</v>
      </c>
      <c r="K505">
        <f t="shared" si="32"/>
        <v>0.4487065146032822</v>
      </c>
      <c r="L505" s="3">
        <v>0.34137086081131202</v>
      </c>
      <c r="M505" s="3">
        <v>0.20186208452315099</v>
      </c>
      <c r="N505" s="3">
        <v>0.332002425121244</v>
      </c>
    </row>
    <row r="506" spans="1:14" x14ac:dyDescent="0.25">
      <c r="A506">
        <v>549.23552530286395</v>
      </c>
      <c r="B506">
        <v>-1.38491415841227E-3</v>
      </c>
      <c r="C506">
        <v>0.105238014984521</v>
      </c>
      <c r="D506">
        <v>0.17484428128166299</v>
      </c>
      <c r="E506">
        <v>0.307038443565817</v>
      </c>
      <c r="F506">
        <v>0.44263401294148902</v>
      </c>
      <c r="G506">
        <v>3.3849980714548101E-4</v>
      </c>
      <c r="H506">
        <f t="shared" si="29"/>
        <v>0.10662292914293327</v>
      </c>
      <c r="I506">
        <f t="shared" si="30"/>
        <v>0.17622919544007526</v>
      </c>
      <c r="J506">
        <f t="shared" si="31"/>
        <v>0.30842335772422924</v>
      </c>
      <c r="K506">
        <f t="shared" si="32"/>
        <v>0.44401892709990126</v>
      </c>
      <c r="L506" s="4">
        <v>0.33396566573103698</v>
      </c>
      <c r="M506" s="4">
        <v>0.19796378935252801</v>
      </c>
      <c r="N506" s="4">
        <v>0.323942512343872</v>
      </c>
    </row>
    <row r="507" spans="1:14" x14ac:dyDescent="0.25">
      <c r="A507">
        <v>549.50194481585004</v>
      </c>
      <c r="B507">
        <v>-2.23390526561318E-4</v>
      </c>
      <c r="C507">
        <v>0.11153097862061299</v>
      </c>
      <c r="D507">
        <v>0.174638544817242</v>
      </c>
      <c r="E507">
        <v>0.30113399886518</v>
      </c>
      <c r="F507">
        <v>0.43336957849714303</v>
      </c>
      <c r="G507">
        <v>-1.1239847932997501E-3</v>
      </c>
      <c r="H507">
        <f t="shared" si="29"/>
        <v>0.11175436914717431</v>
      </c>
      <c r="I507">
        <f t="shared" si="30"/>
        <v>0.17486193534380332</v>
      </c>
      <c r="J507">
        <f t="shared" si="31"/>
        <v>0.30135738939174134</v>
      </c>
      <c r="K507">
        <f t="shared" si="32"/>
        <v>0.43359296902370437</v>
      </c>
      <c r="L507" s="3">
        <v>0.32802847705405502</v>
      </c>
      <c r="M507" s="3">
        <v>0.19315667529044001</v>
      </c>
      <c r="N507" s="3">
        <v>0.32538048007243198</v>
      </c>
    </row>
    <row r="508" spans="1:14" x14ac:dyDescent="0.25">
      <c r="A508">
        <v>549.76836432883499</v>
      </c>
      <c r="B508">
        <v>-7.7530023944498503E-4</v>
      </c>
      <c r="C508">
        <v>0.119964672296548</v>
      </c>
      <c r="D508">
        <v>0.17123566030771301</v>
      </c>
      <c r="E508">
        <v>0.29574927697645298</v>
      </c>
      <c r="F508">
        <v>0.43106049101892102</v>
      </c>
      <c r="G508">
        <v>5.9316502896502297E-4</v>
      </c>
      <c r="H508">
        <f t="shared" si="29"/>
        <v>0.12073997253599299</v>
      </c>
      <c r="I508">
        <f t="shared" si="30"/>
        <v>0.172010960547158</v>
      </c>
      <c r="J508">
        <f t="shared" si="31"/>
        <v>0.29652457721589798</v>
      </c>
      <c r="K508">
        <f t="shared" si="32"/>
        <v>0.43183579125836602</v>
      </c>
      <c r="L508" s="4">
        <v>0.32489876077504398</v>
      </c>
      <c r="M508" s="4">
        <v>0.18812561496219701</v>
      </c>
      <c r="N508" s="4">
        <v>0.31768237182842202</v>
      </c>
    </row>
    <row r="509" spans="1:14" x14ac:dyDescent="0.25">
      <c r="A509">
        <v>550.03478384182097</v>
      </c>
      <c r="B509" s="1">
        <v>-3.4723242286712699E-5</v>
      </c>
      <c r="C509">
        <v>0.1167257187056</v>
      </c>
      <c r="D509">
        <v>0.17377661748555301</v>
      </c>
      <c r="E509">
        <v>0.29867287955431199</v>
      </c>
      <c r="F509">
        <v>0.42945757690603498</v>
      </c>
      <c r="G509">
        <v>-2.7413578391437401E-4</v>
      </c>
      <c r="H509">
        <f t="shared" si="29"/>
        <v>0.11676044194788672</v>
      </c>
      <c r="I509">
        <f t="shared" si="30"/>
        <v>0.17381134072783971</v>
      </c>
      <c r="J509">
        <f t="shared" si="31"/>
        <v>0.29870760279659869</v>
      </c>
      <c r="K509">
        <f t="shared" si="32"/>
        <v>0.42949230014832168</v>
      </c>
      <c r="L509" s="3">
        <v>0.327079878082152</v>
      </c>
      <c r="M509" s="3">
        <v>0.18812314679099301</v>
      </c>
      <c r="N509" s="3">
        <v>0.32010076762709799</v>
      </c>
    </row>
    <row r="510" spans="1:14" x14ac:dyDescent="0.25">
      <c r="A510">
        <v>550.30120335480694</v>
      </c>
      <c r="B510" s="1">
        <v>1.1191022360260201E-5</v>
      </c>
      <c r="C510">
        <v>0.115228793310594</v>
      </c>
      <c r="D510">
        <v>0.177625387494173</v>
      </c>
      <c r="E510">
        <v>0.29831679721972498</v>
      </c>
      <c r="F510">
        <v>0.43083001793669201</v>
      </c>
      <c r="G510">
        <v>9.5418469280206903E-4</v>
      </c>
      <c r="H510">
        <f t="shared" si="29"/>
        <v>0.11521760228823374</v>
      </c>
      <c r="I510">
        <f t="shared" si="30"/>
        <v>0.17761419647181273</v>
      </c>
      <c r="J510">
        <f t="shared" si="31"/>
        <v>0.29830560619736474</v>
      </c>
      <c r="K510">
        <f t="shared" si="32"/>
        <v>0.43081882691433177</v>
      </c>
      <c r="L510" s="4">
        <v>0.31876763512800599</v>
      </c>
      <c r="M510" s="4">
        <v>0.189187387979527</v>
      </c>
      <c r="N510" s="4">
        <v>0.31107011477304702</v>
      </c>
    </row>
    <row r="511" spans="1:14" x14ac:dyDescent="0.25">
      <c r="A511">
        <v>550.56762286779303</v>
      </c>
      <c r="B511">
        <v>1.13054356019614E-4</v>
      </c>
      <c r="C511">
        <v>0.116427346023369</v>
      </c>
      <c r="D511">
        <v>0.173125811684474</v>
      </c>
      <c r="E511">
        <v>0.299405677338756</v>
      </c>
      <c r="F511">
        <v>0.42542991372191902</v>
      </c>
      <c r="G511">
        <v>-6.2352796126841103E-4</v>
      </c>
      <c r="H511">
        <f t="shared" si="29"/>
        <v>0.11631429166734938</v>
      </c>
      <c r="I511">
        <f t="shared" si="30"/>
        <v>0.17301275732845439</v>
      </c>
      <c r="J511">
        <f t="shared" si="31"/>
        <v>0.2992926229827364</v>
      </c>
      <c r="K511">
        <f t="shared" si="32"/>
        <v>0.42531685936589941</v>
      </c>
      <c r="L511" s="3">
        <v>0.30927490560063597</v>
      </c>
      <c r="M511" s="3">
        <v>0.18388025977785499</v>
      </c>
      <c r="N511" s="3">
        <v>0.300585218305776</v>
      </c>
    </row>
    <row r="512" spans="1:14" x14ac:dyDescent="0.25">
      <c r="A512">
        <v>550.83404238077799</v>
      </c>
      <c r="B512" s="1">
        <v>8.69926809448243E-5</v>
      </c>
      <c r="C512">
        <v>0.113375245974839</v>
      </c>
      <c r="D512">
        <v>0.172735711649912</v>
      </c>
      <c r="E512">
        <v>0.29838809137328998</v>
      </c>
      <c r="F512">
        <v>0.41334707977621798</v>
      </c>
      <c r="G512">
        <v>-7.1962366089341201E-4</v>
      </c>
      <c r="H512">
        <f t="shared" si="29"/>
        <v>0.11328825329389418</v>
      </c>
      <c r="I512">
        <f t="shared" si="30"/>
        <v>0.17264871896896716</v>
      </c>
      <c r="J512">
        <f t="shared" si="31"/>
        <v>0.29830109869234517</v>
      </c>
      <c r="K512">
        <f t="shared" si="32"/>
        <v>0.41326008709527318</v>
      </c>
      <c r="L512" s="4">
        <v>0.29679568490726999</v>
      </c>
      <c r="M512" s="4">
        <v>0.17285450413819201</v>
      </c>
      <c r="N512" s="4">
        <v>0.29255347507576102</v>
      </c>
    </row>
    <row r="513" spans="1:14" x14ac:dyDescent="0.25">
      <c r="A513">
        <v>551.10046189376396</v>
      </c>
      <c r="B513">
        <v>1.0675382816067701E-3</v>
      </c>
      <c r="C513">
        <v>0.111841453000359</v>
      </c>
      <c r="D513">
        <v>0.166500703917807</v>
      </c>
      <c r="E513">
        <v>0.29423275591032</v>
      </c>
      <c r="F513">
        <v>0.41190426147021603</v>
      </c>
      <c r="G513">
        <v>2.8474068896749798E-4</v>
      </c>
      <c r="H513">
        <f t="shared" si="29"/>
        <v>0.11077391471875223</v>
      </c>
      <c r="I513">
        <f t="shared" si="30"/>
        <v>0.16543316563620022</v>
      </c>
      <c r="J513">
        <f t="shared" si="31"/>
        <v>0.29316521762871323</v>
      </c>
      <c r="K513">
        <f t="shared" si="32"/>
        <v>0.41083672318860925</v>
      </c>
      <c r="L513" s="3">
        <v>0.29507858550364402</v>
      </c>
      <c r="M513" s="3">
        <v>0.17242884258965499</v>
      </c>
      <c r="N513" s="3">
        <v>0.29049157691468902</v>
      </c>
    </row>
    <row r="514" spans="1:14" x14ac:dyDescent="0.25">
      <c r="A514">
        <v>551.36688140675005</v>
      </c>
      <c r="B514">
        <v>3.0063750847922799E-4</v>
      </c>
      <c r="C514">
        <v>0.116560852446198</v>
      </c>
      <c r="D514">
        <v>0.15862678317495599</v>
      </c>
      <c r="E514">
        <v>0.29223426653722601</v>
      </c>
      <c r="F514">
        <v>0.40241022992449499</v>
      </c>
      <c r="G514">
        <v>3.75216379665363E-4</v>
      </c>
      <c r="H514">
        <f t="shared" si="29"/>
        <v>0.11626021493771878</v>
      </c>
      <c r="I514">
        <f t="shared" si="30"/>
        <v>0.15832614566647676</v>
      </c>
      <c r="J514">
        <f t="shared" si="31"/>
        <v>0.29193362902874676</v>
      </c>
      <c r="K514">
        <f t="shared" si="32"/>
        <v>0.40210959241601574</v>
      </c>
      <c r="L514" s="4">
        <v>0.29025207343133902</v>
      </c>
      <c r="M514" s="4">
        <v>0.164657229735859</v>
      </c>
      <c r="N514" s="4">
        <v>0.28331083028559101</v>
      </c>
    </row>
    <row r="515" spans="1:14" x14ac:dyDescent="0.25">
      <c r="A515">
        <v>551.63330091973501</v>
      </c>
      <c r="B515">
        <v>1.0011270781345E-4</v>
      </c>
      <c r="C515">
        <v>0.116547561767992</v>
      </c>
      <c r="D515">
        <v>0.162583164481998</v>
      </c>
      <c r="E515">
        <v>0.28044682667302501</v>
      </c>
      <c r="F515">
        <v>0.395006158665138</v>
      </c>
      <c r="G515">
        <v>-9.6967263675666897E-4</v>
      </c>
      <c r="H515">
        <f t="shared" ref="H515:H578" si="33">C515-$B515</f>
        <v>0.11644744906017855</v>
      </c>
      <c r="I515">
        <f t="shared" si="30"/>
        <v>0.16248305177418454</v>
      </c>
      <c r="J515">
        <f t="shared" si="31"/>
        <v>0.28034671396521155</v>
      </c>
      <c r="K515">
        <f t="shared" si="32"/>
        <v>0.39490604595732454</v>
      </c>
      <c r="L515" s="3">
        <v>0.28321822576932099</v>
      </c>
      <c r="M515" s="3">
        <v>0.161687568806446</v>
      </c>
      <c r="N515" s="3">
        <v>0.27858224637183998</v>
      </c>
    </row>
    <row r="516" spans="1:14" x14ac:dyDescent="0.25">
      <c r="A516">
        <v>551.89972043272098</v>
      </c>
      <c r="B516">
        <v>-4.9576210808085E-4</v>
      </c>
      <c r="C516">
        <v>0.111690788593949</v>
      </c>
      <c r="D516">
        <v>0.161487626899428</v>
      </c>
      <c r="E516">
        <v>0.27215089451226399</v>
      </c>
      <c r="F516">
        <v>0.38792670835196902</v>
      </c>
      <c r="G516">
        <v>-5.9734525079029E-4</v>
      </c>
      <c r="H516">
        <f t="shared" si="33"/>
        <v>0.11218655070202985</v>
      </c>
      <c r="I516">
        <f t="shared" si="30"/>
        <v>0.16198338900750886</v>
      </c>
      <c r="J516">
        <f t="shared" si="31"/>
        <v>0.27264665662034482</v>
      </c>
      <c r="K516">
        <f t="shared" si="32"/>
        <v>0.38842247046004985</v>
      </c>
      <c r="L516" s="4">
        <v>0.27325540155755601</v>
      </c>
      <c r="M516" s="4">
        <v>0.154597299465592</v>
      </c>
      <c r="N516" s="4">
        <v>0.26796920475553698</v>
      </c>
    </row>
    <row r="517" spans="1:14" x14ac:dyDescent="0.25">
      <c r="A517">
        <v>552.16613994570696</v>
      </c>
      <c r="B517">
        <v>-6.0854768657923398E-4</v>
      </c>
      <c r="C517">
        <v>0.114752539638329</v>
      </c>
      <c r="D517">
        <v>0.15277092044396801</v>
      </c>
      <c r="E517">
        <v>0.26434161982936499</v>
      </c>
      <c r="F517">
        <v>0.38290221694399101</v>
      </c>
      <c r="G517">
        <v>-4.39462286924498E-4</v>
      </c>
      <c r="H517">
        <f t="shared" si="33"/>
        <v>0.11536108732490824</v>
      </c>
      <c r="I517">
        <f t="shared" si="30"/>
        <v>0.15337946813054723</v>
      </c>
      <c r="J517">
        <f t="shared" si="31"/>
        <v>0.26495016751594425</v>
      </c>
      <c r="K517">
        <f t="shared" si="32"/>
        <v>0.38351076463057027</v>
      </c>
      <c r="L517" s="3">
        <v>0.26738311895619898</v>
      </c>
      <c r="M517" s="3">
        <v>0.14833004170195299</v>
      </c>
      <c r="N517" s="3">
        <v>0.25958751998896101</v>
      </c>
    </row>
    <row r="518" spans="1:14" x14ac:dyDescent="0.25">
      <c r="A518">
        <v>552.43255945869203</v>
      </c>
      <c r="B518">
        <v>5.30117878224896E-4</v>
      </c>
      <c r="C518">
        <v>0.11300795660615801</v>
      </c>
      <c r="D518">
        <v>0.14918765761907901</v>
      </c>
      <c r="E518">
        <v>0.25794334161960802</v>
      </c>
      <c r="F518">
        <v>0.376806953879889</v>
      </c>
      <c r="G518">
        <v>-1.7297195989521001E-4</v>
      </c>
      <c r="H518">
        <f t="shared" si="33"/>
        <v>0.11247783872793311</v>
      </c>
      <c r="I518">
        <f t="shared" si="30"/>
        <v>0.14865753974085411</v>
      </c>
      <c r="J518">
        <f t="shared" si="31"/>
        <v>0.25741322374138315</v>
      </c>
      <c r="K518">
        <f t="shared" si="32"/>
        <v>0.37627683600166412</v>
      </c>
      <c r="L518" s="4">
        <v>0.25811877113898102</v>
      </c>
      <c r="M518" s="4">
        <v>0.143772156116868</v>
      </c>
      <c r="N518" s="4">
        <v>0.25763290338119199</v>
      </c>
    </row>
    <row r="519" spans="1:14" x14ac:dyDescent="0.25">
      <c r="A519">
        <v>552.698978971678</v>
      </c>
      <c r="B519">
        <v>-5.1487301606962697E-4</v>
      </c>
      <c r="C519">
        <v>0.111822690461168</v>
      </c>
      <c r="D519">
        <v>0.14241435972152899</v>
      </c>
      <c r="E519">
        <v>0.246713159900078</v>
      </c>
      <c r="F519">
        <v>0.37547593101548199</v>
      </c>
      <c r="G519">
        <v>-1.1122439760212E-3</v>
      </c>
      <c r="H519">
        <f t="shared" si="33"/>
        <v>0.11233756347723763</v>
      </c>
      <c r="I519">
        <f t="shared" si="30"/>
        <v>0.14292923273759861</v>
      </c>
      <c r="J519">
        <f t="shared" si="31"/>
        <v>0.24722803291614762</v>
      </c>
      <c r="K519">
        <f t="shared" si="32"/>
        <v>0.37599080403155161</v>
      </c>
      <c r="L519" s="3">
        <v>0.26588038898399102</v>
      </c>
      <c r="M519" s="3">
        <v>0.136172740151698</v>
      </c>
      <c r="N519" s="3">
        <v>0.249026271185325</v>
      </c>
    </row>
    <row r="520" spans="1:14" x14ac:dyDescent="0.25">
      <c r="A520">
        <v>552.96539848466398</v>
      </c>
      <c r="B520">
        <v>8.8476723219004102E-4</v>
      </c>
      <c r="C520">
        <v>0.107402790164179</v>
      </c>
      <c r="D520">
        <v>0.1413290977777</v>
      </c>
      <c r="E520">
        <v>0.233801060280243</v>
      </c>
      <c r="F520">
        <v>0.36567040261495298</v>
      </c>
      <c r="G520">
        <v>5.9889027614730395E-4</v>
      </c>
      <c r="H520">
        <f t="shared" si="33"/>
        <v>0.10651802293198896</v>
      </c>
      <c r="I520">
        <f t="shared" si="30"/>
        <v>0.14044433054550995</v>
      </c>
      <c r="J520">
        <f t="shared" si="31"/>
        <v>0.23291629304805295</v>
      </c>
      <c r="K520">
        <f t="shared" si="32"/>
        <v>0.36478563538276293</v>
      </c>
      <c r="L520" s="4">
        <v>0.25483409370407401</v>
      </c>
      <c r="M520" s="4">
        <v>0.12703932836992399</v>
      </c>
      <c r="N520" s="4">
        <v>0.24103906593430599</v>
      </c>
    </row>
    <row r="521" spans="1:14" x14ac:dyDescent="0.25">
      <c r="A521">
        <v>553.23181799764996</v>
      </c>
      <c r="B521">
        <v>1.07893635016186E-4</v>
      </c>
      <c r="C521">
        <v>0.10511736179296299</v>
      </c>
      <c r="D521">
        <v>0.14270943379609699</v>
      </c>
      <c r="E521">
        <v>0.23577065963777799</v>
      </c>
      <c r="F521">
        <v>0.354689313535758</v>
      </c>
      <c r="G521">
        <v>-3.9807685217232899E-4</v>
      </c>
      <c r="H521">
        <f t="shared" si="33"/>
        <v>0.1050094681579468</v>
      </c>
      <c r="I521">
        <f t="shared" si="30"/>
        <v>0.14260154016108081</v>
      </c>
      <c r="J521">
        <f t="shared" si="31"/>
        <v>0.23566276600276181</v>
      </c>
      <c r="K521">
        <f t="shared" si="32"/>
        <v>0.35458141990074182</v>
      </c>
      <c r="L521" s="3">
        <v>0.243165541006577</v>
      </c>
      <c r="M521" s="3">
        <v>0.12409626362062701</v>
      </c>
      <c r="N521" s="3">
        <v>0.235913047528436</v>
      </c>
    </row>
    <row r="522" spans="1:14" x14ac:dyDescent="0.25">
      <c r="A522">
        <v>553.49823751063502</v>
      </c>
      <c r="B522">
        <v>-1.64664950526048E-4</v>
      </c>
      <c r="C522">
        <v>0.102614270309593</v>
      </c>
      <c r="D522">
        <v>0.140493633424537</v>
      </c>
      <c r="E522">
        <v>0.221552386401801</v>
      </c>
      <c r="F522">
        <v>0.350466759621197</v>
      </c>
      <c r="G522">
        <v>9.1162304444734898E-4</v>
      </c>
      <c r="H522">
        <f t="shared" si="33"/>
        <v>0.10277893526011904</v>
      </c>
      <c r="I522">
        <f t="shared" si="30"/>
        <v>0.14065829837506305</v>
      </c>
      <c r="J522">
        <f t="shared" si="31"/>
        <v>0.22171705135232705</v>
      </c>
      <c r="K522">
        <f t="shared" si="32"/>
        <v>0.35063142457172303</v>
      </c>
      <c r="L522" s="4">
        <v>0.24011413731815401</v>
      </c>
      <c r="M522" s="4">
        <v>0.119028140707075</v>
      </c>
      <c r="N522" s="4">
        <v>0.23077947035829499</v>
      </c>
    </row>
    <row r="523" spans="1:14" x14ac:dyDescent="0.25">
      <c r="A523">
        <v>553.764657023621</v>
      </c>
      <c r="B523">
        <v>6.8501939807351798E-4</v>
      </c>
      <c r="C523">
        <v>9.9898800983879002E-2</v>
      </c>
      <c r="D523">
        <v>0.13920156652653601</v>
      </c>
      <c r="E523">
        <v>0.20968744327789901</v>
      </c>
      <c r="F523">
        <v>0.346892007746334</v>
      </c>
      <c r="G523">
        <v>-1.73681979825341E-4</v>
      </c>
      <c r="H523">
        <f t="shared" si="33"/>
        <v>9.9213781585805488E-2</v>
      </c>
      <c r="I523">
        <f t="shared" si="30"/>
        <v>0.13851654712846248</v>
      </c>
      <c r="J523">
        <f t="shared" si="31"/>
        <v>0.20900242387982548</v>
      </c>
      <c r="K523">
        <f t="shared" si="32"/>
        <v>0.34620698834826047</v>
      </c>
      <c r="L523" s="3">
        <v>0.22870789304651501</v>
      </c>
      <c r="M523" s="3">
        <v>0.123569764267856</v>
      </c>
      <c r="N523" s="3">
        <v>0.22362286306757501</v>
      </c>
    </row>
    <row r="524" spans="1:14" x14ac:dyDescent="0.25">
      <c r="A524">
        <v>554.03107653660697</v>
      </c>
      <c r="B524">
        <v>-3.1457206337271002E-4</v>
      </c>
      <c r="C524">
        <v>9.3914825004043703E-2</v>
      </c>
      <c r="D524">
        <v>0.12927744944095301</v>
      </c>
      <c r="E524">
        <v>0.20822913649821301</v>
      </c>
      <c r="F524">
        <v>0.34214392251548098</v>
      </c>
      <c r="G524">
        <v>5.4231031180495301E-4</v>
      </c>
      <c r="H524">
        <f t="shared" si="33"/>
        <v>9.4229397067416412E-2</v>
      </c>
      <c r="I524">
        <f t="shared" si="30"/>
        <v>0.12959202150432572</v>
      </c>
      <c r="J524">
        <f t="shared" si="31"/>
        <v>0.20854370856158572</v>
      </c>
      <c r="K524">
        <f t="shared" si="32"/>
        <v>0.34245849457885369</v>
      </c>
      <c r="L524" s="4">
        <v>0.20999598805747899</v>
      </c>
      <c r="M524" s="4">
        <v>0.12203488056968601</v>
      </c>
      <c r="N524" s="4">
        <v>0.218966504812699</v>
      </c>
    </row>
    <row r="525" spans="1:14" x14ac:dyDescent="0.25">
      <c r="A525">
        <v>554.29749604959204</v>
      </c>
      <c r="B525">
        <v>3.1856124479011502E-4</v>
      </c>
      <c r="C525">
        <v>8.8195763892277707E-2</v>
      </c>
      <c r="D525">
        <v>0.122045137202652</v>
      </c>
      <c r="E525">
        <v>0.203392658613118</v>
      </c>
      <c r="F525">
        <v>0.340351106787178</v>
      </c>
      <c r="G525">
        <v>3.1666864965146401E-4</v>
      </c>
      <c r="H525">
        <f t="shared" si="33"/>
        <v>8.7877202647487593E-2</v>
      </c>
      <c r="I525">
        <f t="shared" si="30"/>
        <v>0.12172657595786189</v>
      </c>
      <c r="J525">
        <f t="shared" si="31"/>
        <v>0.20307409736832788</v>
      </c>
      <c r="K525">
        <f t="shared" si="32"/>
        <v>0.34003254554238788</v>
      </c>
      <c r="L525" s="3">
        <v>0.21213714771299999</v>
      </c>
      <c r="M525" s="3">
        <v>0.103501495247893</v>
      </c>
      <c r="N525" s="3">
        <v>0.22018871313299501</v>
      </c>
    </row>
    <row r="526" spans="1:14" x14ac:dyDescent="0.25">
      <c r="A526">
        <v>554.56391556257802</v>
      </c>
      <c r="B526" s="1">
        <v>-1.4056197648439099E-5</v>
      </c>
      <c r="C526">
        <v>8.4724066168869794E-2</v>
      </c>
      <c r="D526">
        <v>0.115300380557414</v>
      </c>
      <c r="E526">
        <v>0.201364331789777</v>
      </c>
      <c r="F526">
        <v>0.33013756097798702</v>
      </c>
      <c r="G526">
        <v>6.2895165062081297E-4</v>
      </c>
      <c r="H526">
        <f t="shared" si="33"/>
        <v>8.4738122366518231E-2</v>
      </c>
      <c r="I526">
        <f t="shared" si="30"/>
        <v>0.11531443675506244</v>
      </c>
      <c r="J526">
        <f t="shared" si="31"/>
        <v>0.20137838798742544</v>
      </c>
      <c r="K526">
        <f t="shared" si="32"/>
        <v>0.33015161717563546</v>
      </c>
      <c r="L526" s="4">
        <v>0.211593875827084</v>
      </c>
      <c r="M526" s="4">
        <v>9.3658006465936E-2</v>
      </c>
      <c r="N526" s="4">
        <v>0.21075684301185099</v>
      </c>
    </row>
    <row r="527" spans="1:14" x14ac:dyDescent="0.25">
      <c r="A527">
        <v>554.83033507556399</v>
      </c>
      <c r="B527">
        <v>-5.7381833580033798E-4</v>
      </c>
      <c r="C527">
        <v>7.8020466694595406E-2</v>
      </c>
      <c r="D527">
        <v>0.121535542061271</v>
      </c>
      <c r="E527">
        <v>0.19627086844160899</v>
      </c>
      <c r="F527">
        <v>0.31726572190685598</v>
      </c>
      <c r="G527">
        <v>1.2779280463989901E-4</v>
      </c>
      <c r="H527">
        <f t="shared" si="33"/>
        <v>7.8594285030395741E-2</v>
      </c>
      <c r="I527">
        <f t="shared" si="30"/>
        <v>0.12210936039707133</v>
      </c>
      <c r="J527">
        <f t="shared" si="31"/>
        <v>0.19684468677740932</v>
      </c>
      <c r="K527">
        <f t="shared" si="32"/>
        <v>0.31783954024265632</v>
      </c>
      <c r="L527" s="3">
        <v>0.20351394764359301</v>
      </c>
      <c r="M527" s="3">
        <v>9.6568276773461095E-2</v>
      </c>
      <c r="N527" s="3">
        <v>0.20019836870959301</v>
      </c>
    </row>
    <row r="528" spans="1:14" x14ac:dyDescent="0.25">
      <c r="A528">
        <v>555.09675458854895</v>
      </c>
      <c r="B528">
        <v>2.7626527677457303E-4</v>
      </c>
      <c r="C528">
        <v>7.1968203656569807E-2</v>
      </c>
      <c r="D528">
        <v>0.11696276206860701</v>
      </c>
      <c r="E528">
        <v>0.19897954306414101</v>
      </c>
      <c r="F528">
        <v>0.31118597370395501</v>
      </c>
      <c r="G528">
        <v>-9.4241046420360901E-4</v>
      </c>
      <c r="H528">
        <f t="shared" si="33"/>
        <v>7.1691938379795234E-2</v>
      </c>
      <c r="I528">
        <f t="shared" si="30"/>
        <v>0.11668649679183243</v>
      </c>
      <c r="J528">
        <f t="shared" si="31"/>
        <v>0.19870327778736643</v>
      </c>
      <c r="K528">
        <f t="shared" si="32"/>
        <v>0.31090970842718046</v>
      </c>
      <c r="L528" s="4">
        <v>0.19414642071553301</v>
      </c>
      <c r="M528" s="4">
        <v>9.2750058152662601E-2</v>
      </c>
      <c r="N528" s="4">
        <v>0.19917986128003001</v>
      </c>
    </row>
    <row r="529" spans="1:14" x14ac:dyDescent="0.25">
      <c r="A529">
        <v>555.36317410153504</v>
      </c>
      <c r="B529">
        <v>-6.1182441219117102E-4</v>
      </c>
      <c r="C529">
        <v>7.0962571322937901E-2</v>
      </c>
      <c r="D529">
        <v>0.10269068785178601</v>
      </c>
      <c r="E529">
        <v>0.19114989913136701</v>
      </c>
      <c r="F529">
        <v>0.31940340236154302</v>
      </c>
      <c r="G529">
        <v>4.5209145103063499E-4</v>
      </c>
      <c r="H529">
        <f t="shared" si="33"/>
        <v>7.1574395735129068E-2</v>
      </c>
      <c r="I529">
        <f t="shared" si="30"/>
        <v>0.10330251226397717</v>
      </c>
      <c r="J529">
        <f t="shared" si="31"/>
        <v>0.19176172354355819</v>
      </c>
      <c r="K529">
        <f t="shared" si="32"/>
        <v>0.32001522677373417</v>
      </c>
      <c r="L529" s="3">
        <v>0.18314736745983901</v>
      </c>
      <c r="M529" s="3">
        <v>8.0575976933975293E-2</v>
      </c>
      <c r="N529" s="3">
        <v>0.20221293511427499</v>
      </c>
    </row>
    <row r="530" spans="1:14" x14ac:dyDescent="0.25">
      <c r="A530">
        <v>555.62959361452101</v>
      </c>
      <c r="B530">
        <v>-5.3652929787040098E-4</v>
      </c>
      <c r="C530">
        <v>6.2398012585492803E-2</v>
      </c>
      <c r="D530">
        <v>9.8784844561981403E-2</v>
      </c>
      <c r="E530">
        <v>0.17540145323939599</v>
      </c>
      <c r="F530">
        <v>0.30734668199898002</v>
      </c>
      <c r="G530">
        <v>8.8964484188879802E-4</v>
      </c>
      <c r="H530">
        <f t="shared" si="33"/>
        <v>6.2934541883363199E-2</v>
      </c>
      <c r="I530">
        <f t="shared" ref="I530:I593" si="34">D530-$B530</f>
        <v>9.9321373859851805E-2</v>
      </c>
      <c r="J530">
        <f t="shared" ref="J530:J593" si="35">E530-$B530</f>
        <v>0.17593798253726639</v>
      </c>
      <c r="K530">
        <f t="shared" ref="K530:K593" si="36">F530-$B530</f>
        <v>0.30788321129685042</v>
      </c>
      <c r="L530" s="4">
        <v>0.180680207485796</v>
      </c>
      <c r="M530" s="4">
        <v>6.8071795583403594E-2</v>
      </c>
      <c r="N530" s="4">
        <v>0.19667401851044899</v>
      </c>
    </row>
    <row r="531" spans="1:14" x14ac:dyDescent="0.25">
      <c r="A531">
        <v>555.89601312750699</v>
      </c>
      <c r="B531">
        <v>-3.2550999783370301E-4</v>
      </c>
      <c r="C531">
        <v>5.9149693926055701E-2</v>
      </c>
      <c r="D531">
        <v>9.6083410877263006E-2</v>
      </c>
      <c r="E531">
        <v>0.16524723419276999</v>
      </c>
      <c r="F531">
        <v>0.29905304447612702</v>
      </c>
      <c r="G531">
        <v>3.9005230729308502E-4</v>
      </c>
      <c r="H531">
        <f t="shared" si="33"/>
        <v>5.9475203923889407E-2</v>
      </c>
      <c r="I531">
        <f t="shared" si="34"/>
        <v>9.6408920875096712E-2</v>
      </c>
      <c r="J531">
        <f t="shared" si="35"/>
        <v>0.16557274419060369</v>
      </c>
      <c r="K531">
        <f t="shared" si="36"/>
        <v>0.29937855447396072</v>
      </c>
      <c r="L531" s="3">
        <v>0.17548066376749</v>
      </c>
      <c r="M531" s="3">
        <v>6.5813640788726799E-2</v>
      </c>
      <c r="N531" s="3">
        <v>0.191250700636761</v>
      </c>
    </row>
    <row r="532" spans="1:14" x14ac:dyDescent="0.25">
      <c r="A532">
        <v>556.16243264049206</v>
      </c>
      <c r="B532">
        <v>4.7653342087176502E-4</v>
      </c>
      <c r="C532">
        <v>5.3663515735430503E-2</v>
      </c>
      <c r="D532">
        <v>9.8436943810325403E-2</v>
      </c>
      <c r="E532">
        <v>0.14947182178797899</v>
      </c>
      <c r="F532">
        <v>0.28840993312222502</v>
      </c>
      <c r="G532">
        <v>-2.1671182269355199E-3</v>
      </c>
      <c r="H532">
        <f t="shared" si="33"/>
        <v>5.3186982314558741E-2</v>
      </c>
      <c r="I532">
        <f t="shared" si="34"/>
        <v>9.7960410389453634E-2</v>
      </c>
      <c r="J532">
        <f t="shared" si="35"/>
        <v>0.14899528836710724</v>
      </c>
      <c r="K532">
        <f t="shared" si="36"/>
        <v>0.28793339970135323</v>
      </c>
      <c r="L532" s="4">
        <v>0.164308841591945</v>
      </c>
      <c r="M532" s="4">
        <v>5.3936211766790601E-2</v>
      </c>
      <c r="N532" s="4">
        <v>0.18399858640809399</v>
      </c>
    </row>
    <row r="533" spans="1:14" x14ac:dyDescent="0.25">
      <c r="A533">
        <v>556.42885215347803</v>
      </c>
      <c r="B533">
        <v>-5.6676984156124295E-4</v>
      </c>
      <c r="C533">
        <v>5.2371619126660197E-2</v>
      </c>
      <c r="D533">
        <v>9.4723565122218897E-2</v>
      </c>
      <c r="E533">
        <v>0.13032943876984701</v>
      </c>
      <c r="F533">
        <v>0.26506565187381698</v>
      </c>
      <c r="G533">
        <v>-2.23274623173254E-4</v>
      </c>
      <c r="H533">
        <f t="shared" si="33"/>
        <v>5.2938388968221443E-2</v>
      </c>
      <c r="I533">
        <f t="shared" si="34"/>
        <v>9.5290334963780143E-2</v>
      </c>
      <c r="J533">
        <f t="shared" si="35"/>
        <v>0.13089620861140824</v>
      </c>
      <c r="K533">
        <f t="shared" si="36"/>
        <v>0.26563242171537821</v>
      </c>
      <c r="L533" s="3">
        <v>0.15590227362376599</v>
      </c>
      <c r="M533" s="3">
        <v>5.3702695843134099E-2</v>
      </c>
      <c r="N533" s="3">
        <v>0.17917800849392199</v>
      </c>
    </row>
    <row r="534" spans="1:14" x14ac:dyDescent="0.25">
      <c r="A534">
        <v>556.69527166646401</v>
      </c>
      <c r="B534">
        <v>-2.3220114426855299E-3</v>
      </c>
      <c r="C534">
        <v>4.6110325852711097E-2</v>
      </c>
      <c r="D534">
        <v>9.1938032156027E-2</v>
      </c>
      <c r="E534">
        <v>0.144034380190908</v>
      </c>
      <c r="F534">
        <v>0.246703957954514</v>
      </c>
      <c r="G534">
        <v>-2.93279808940476E-3</v>
      </c>
      <c r="H534">
        <f t="shared" si="33"/>
        <v>4.843233729539663E-2</v>
      </c>
      <c r="I534">
        <f t="shared" si="34"/>
        <v>9.4260043598712526E-2</v>
      </c>
      <c r="J534">
        <f t="shared" si="35"/>
        <v>0.14635639163359354</v>
      </c>
      <c r="K534">
        <f t="shared" si="36"/>
        <v>0.24902596939719954</v>
      </c>
      <c r="L534" s="4">
        <v>0.153333685240225</v>
      </c>
      <c r="M534" s="4">
        <v>3.8748064596861802E-2</v>
      </c>
      <c r="N534" s="4">
        <v>0.18238491580944299</v>
      </c>
    </row>
    <row r="535" spans="1:14" x14ac:dyDescent="0.25">
      <c r="A535">
        <v>556.96169117944896</v>
      </c>
      <c r="B535">
        <v>4.6100272571414201E-4</v>
      </c>
      <c r="C535">
        <v>3.4269367821910701E-2</v>
      </c>
      <c r="D535">
        <v>9.01418805011866E-2</v>
      </c>
      <c r="E535">
        <v>0.158485880481361</v>
      </c>
      <c r="F535">
        <v>0.23629321314579901</v>
      </c>
      <c r="G535">
        <v>-3.5201176563687199E-3</v>
      </c>
      <c r="H535">
        <f t="shared" si="33"/>
        <v>3.3808365096196558E-2</v>
      </c>
      <c r="I535">
        <f t="shared" si="34"/>
        <v>8.9680877775472456E-2</v>
      </c>
      <c r="J535">
        <f t="shared" si="35"/>
        <v>0.15802487775564686</v>
      </c>
      <c r="K535">
        <f t="shared" si="36"/>
        <v>0.23583221042008487</v>
      </c>
      <c r="L535" s="3">
        <v>0.155441286479997</v>
      </c>
      <c r="M535" s="3">
        <v>2.9347278706965602E-2</v>
      </c>
      <c r="N535" s="3">
        <v>0.185919470920545</v>
      </c>
    </row>
    <row r="536" spans="1:14" x14ac:dyDescent="0.25">
      <c r="A536">
        <v>557.22811069243505</v>
      </c>
      <c r="B536">
        <v>-1.7652392651410201E-3</v>
      </c>
      <c r="C536">
        <v>3.6224743077540901E-2</v>
      </c>
      <c r="D536">
        <v>8.8904596546023604E-2</v>
      </c>
      <c r="E536">
        <v>0.13861317992432801</v>
      </c>
      <c r="F536">
        <v>0.21746884781152301</v>
      </c>
      <c r="G536">
        <v>-5.5760308548250502E-3</v>
      </c>
      <c r="H536">
        <f t="shared" si="33"/>
        <v>3.7989982342681923E-2</v>
      </c>
      <c r="I536">
        <f t="shared" si="34"/>
        <v>9.0669835811164626E-2</v>
      </c>
      <c r="J536">
        <f t="shared" si="35"/>
        <v>0.14037841918946903</v>
      </c>
      <c r="K536">
        <f t="shared" si="36"/>
        <v>0.21923408707666403</v>
      </c>
      <c r="L536" s="4">
        <v>0.15391512126704601</v>
      </c>
      <c r="M536" s="4">
        <v>2.0478246421738702E-2</v>
      </c>
      <c r="N536" s="4">
        <v>0.167778013488457</v>
      </c>
    </row>
    <row r="537" spans="1:14" x14ac:dyDescent="0.25">
      <c r="A537">
        <v>557.49453020542103</v>
      </c>
      <c r="B537">
        <v>-1.9973928649590598E-3</v>
      </c>
      <c r="C537">
        <v>3.1874779263759E-2</v>
      </c>
      <c r="D537">
        <v>8.4298881812397905E-2</v>
      </c>
      <c r="E537">
        <v>0.13402819319162301</v>
      </c>
      <c r="F537">
        <v>0.21486336676408299</v>
      </c>
      <c r="G537">
        <v>-1.0199105712333499E-2</v>
      </c>
      <c r="H537">
        <f t="shared" si="33"/>
        <v>3.3872172128718056E-2</v>
      </c>
      <c r="I537">
        <f t="shared" si="34"/>
        <v>8.6296274677356968E-2</v>
      </c>
      <c r="J537">
        <f t="shared" si="35"/>
        <v>0.13602558605658208</v>
      </c>
      <c r="K537">
        <f t="shared" si="36"/>
        <v>0.21686075962904205</v>
      </c>
      <c r="L537" s="3">
        <v>0.14530637094959101</v>
      </c>
      <c r="M537" s="3">
        <v>1.8429902924363199E-2</v>
      </c>
      <c r="N537" s="3">
        <v>0.153099483626988</v>
      </c>
    </row>
    <row r="538" spans="1:14" x14ac:dyDescent="0.25">
      <c r="A538">
        <v>557.76094971840598</v>
      </c>
      <c r="B538">
        <v>-3.9282404930217202E-3</v>
      </c>
      <c r="C538">
        <v>2.2636004840314899E-2</v>
      </c>
      <c r="D538">
        <v>7.6762715136354603E-2</v>
      </c>
      <c r="E538">
        <v>0.12907446019796301</v>
      </c>
      <c r="F538">
        <v>0.20754282110938899</v>
      </c>
      <c r="G538">
        <v>-1.4194376433232901E-2</v>
      </c>
      <c r="H538">
        <f t="shared" si="33"/>
        <v>2.6564245333336619E-2</v>
      </c>
      <c r="I538">
        <f t="shared" si="34"/>
        <v>8.0690955629376324E-2</v>
      </c>
      <c r="J538">
        <f t="shared" si="35"/>
        <v>0.13300270069098474</v>
      </c>
      <c r="K538">
        <f t="shared" si="36"/>
        <v>0.21147106160241069</v>
      </c>
      <c r="L538" s="4">
        <v>0.13551586197788101</v>
      </c>
      <c r="M538" s="4">
        <v>1.21809534032813E-2</v>
      </c>
      <c r="N538" s="4">
        <v>0.14979061388846501</v>
      </c>
    </row>
    <row r="539" spans="1:14" x14ac:dyDescent="0.25">
      <c r="A539">
        <v>558.02736923139196</v>
      </c>
      <c r="B539">
        <v>-8.7628936446726494E-3</v>
      </c>
      <c r="C539">
        <v>1.8001242030763899E-2</v>
      </c>
      <c r="D539">
        <v>7.1690271993000501E-2</v>
      </c>
      <c r="E539">
        <v>0.12526789121628801</v>
      </c>
      <c r="F539">
        <v>0.19308612915397599</v>
      </c>
      <c r="G539">
        <v>-2.08629535404787E-2</v>
      </c>
      <c r="H539">
        <f t="shared" si="33"/>
        <v>2.6764135675436548E-2</v>
      </c>
      <c r="I539">
        <f t="shared" si="34"/>
        <v>8.0453165637673157E-2</v>
      </c>
      <c r="J539">
        <f t="shared" si="35"/>
        <v>0.13403078486096065</v>
      </c>
      <c r="K539">
        <f t="shared" si="36"/>
        <v>0.20184902279864864</v>
      </c>
      <c r="L539" s="3">
        <v>0.11997565916435</v>
      </c>
      <c r="M539" s="3">
        <v>1.13325736711434E-2</v>
      </c>
      <c r="N539" s="3">
        <v>0.14227554627035899</v>
      </c>
    </row>
    <row r="540" spans="1:14" x14ac:dyDescent="0.25">
      <c r="A540">
        <v>558.29378874437805</v>
      </c>
      <c r="B540">
        <v>-1.2148050254015001E-2</v>
      </c>
      <c r="C540">
        <v>1.6758248239323498E-2</v>
      </c>
      <c r="D540">
        <v>6.53790733620703E-2</v>
      </c>
      <c r="E540">
        <v>0.118878088163551</v>
      </c>
      <c r="F540">
        <v>0.18712990826538001</v>
      </c>
      <c r="G540">
        <v>-2.81169105289098E-2</v>
      </c>
      <c r="H540">
        <f t="shared" si="33"/>
        <v>2.8906298493338499E-2</v>
      </c>
      <c r="I540">
        <f t="shared" si="34"/>
        <v>7.7527123616085297E-2</v>
      </c>
      <c r="J540">
        <f t="shared" si="35"/>
        <v>0.131026138417566</v>
      </c>
      <c r="K540">
        <f t="shared" si="36"/>
        <v>0.199277958519395</v>
      </c>
      <c r="L540" s="4">
        <v>0.11482688921065599</v>
      </c>
      <c r="M540" s="4">
        <v>1.3650247125002999E-3</v>
      </c>
      <c r="N540" s="4">
        <v>0.13592978857187801</v>
      </c>
    </row>
    <row r="541" spans="1:14" x14ac:dyDescent="0.25">
      <c r="A541">
        <v>558.560208257363</v>
      </c>
      <c r="B541">
        <v>-1.36894621426643E-2</v>
      </c>
      <c r="C541">
        <v>1.1558359621966101E-2</v>
      </c>
      <c r="D541">
        <v>6.0438093728322997E-2</v>
      </c>
      <c r="E541">
        <v>0.114824155767814</v>
      </c>
      <c r="F541">
        <v>0.184731502813863</v>
      </c>
      <c r="G541">
        <v>-3.6241097443224797E-2</v>
      </c>
      <c r="H541">
        <f t="shared" si="33"/>
        <v>2.5247821764630401E-2</v>
      </c>
      <c r="I541">
        <f t="shared" si="34"/>
        <v>7.4127555870987294E-2</v>
      </c>
      <c r="J541">
        <f t="shared" si="35"/>
        <v>0.1285136179104783</v>
      </c>
      <c r="K541">
        <f t="shared" si="36"/>
        <v>0.19842096495652731</v>
      </c>
      <c r="L541" s="3">
        <v>0.111725757544342</v>
      </c>
      <c r="M541" s="3">
        <v>-8.9071797397096593E-3</v>
      </c>
      <c r="N541" s="3">
        <v>0.128609056634098</v>
      </c>
    </row>
    <row r="542" spans="1:14" x14ac:dyDescent="0.25">
      <c r="A542">
        <v>558.82662777034898</v>
      </c>
      <c r="B542">
        <v>-1.72604504355282E-2</v>
      </c>
      <c r="C542">
        <v>4.6044256902445201E-3</v>
      </c>
      <c r="D542">
        <v>5.8488819217179799E-2</v>
      </c>
      <c r="E542">
        <v>0.111275895578682</v>
      </c>
      <c r="F542">
        <v>0.17847476050751299</v>
      </c>
      <c r="G542">
        <v>-4.4977687242864002E-2</v>
      </c>
      <c r="H542">
        <f t="shared" si="33"/>
        <v>2.186487612577272E-2</v>
      </c>
      <c r="I542">
        <f t="shared" si="34"/>
        <v>7.5749269652708007E-2</v>
      </c>
      <c r="J542">
        <f t="shared" si="35"/>
        <v>0.12853634601421021</v>
      </c>
      <c r="K542">
        <f t="shared" si="36"/>
        <v>0.19573521094304119</v>
      </c>
      <c r="L542" s="4">
        <v>9.9645355078043896E-2</v>
      </c>
      <c r="M542" s="4">
        <v>-1.56008268713094E-2</v>
      </c>
      <c r="N542" s="4">
        <v>0.124449739613554</v>
      </c>
    </row>
    <row r="543" spans="1:14" x14ac:dyDescent="0.25">
      <c r="A543">
        <v>559.09304728333495</v>
      </c>
      <c r="B543">
        <v>-2.1258645002136801E-2</v>
      </c>
      <c r="C543">
        <v>-2.4881209936221901E-3</v>
      </c>
      <c r="D543">
        <v>5.4887514344989299E-2</v>
      </c>
      <c r="E543">
        <v>0.11808609450423301</v>
      </c>
      <c r="F543">
        <v>0.17091868238750901</v>
      </c>
      <c r="G543">
        <v>-5.2276818283422503E-2</v>
      </c>
      <c r="H543">
        <f t="shared" si="33"/>
        <v>1.8770524008514609E-2</v>
      </c>
      <c r="I543">
        <f t="shared" si="34"/>
        <v>7.6146159347126097E-2</v>
      </c>
      <c r="J543">
        <f t="shared" si="35"/>
        <v>0.1393447395063698</v>
      </c>
      <c r="K543">
        <f t="shared" si="36"/>
        <v>0.19217732738964582</v>
      </c>
      <c r="L543" s="3">
        <v>8.9511714862996403E-2</v>
      </c>
      <c r="M543" s="3">
        <v>-1.92804511981782E-2</v>
      </c>
      <c r="N543" s="3">
        <v>0.116686473590941</v>
      </c>
    </row>
    <row r="544" spans="1:14" x14ac:dyDescent="0.25">
      <c r="A544">
        <v>559.35946679632104</v>
      </c>
      <c r="B544">
        <v>-2.9221324252132901E-2</v>
      </c>
      <c r="C544">
        <v>-9.8065739974698592E-3</v>
      </c>
      <c r="D544">
        <v>5.0855251778621199E-2</v>
      </c>
      <c r="E544">
        <v>0.107534226656641</v>
      </c>
      <c r="F544">
        <v>0.15502523074166399</v>
      </c>
      <c r="G544">
        <v>-5.8553545909992899E-2</v>
      </c>
      <c r="H544">
        <f t="shared" si="33"/>
        <v>1.9414750254663042E-2</v>
      </c>
      <c r="I544">
        <f t="shared" si="34"/>
        <v>8.0076576030754104E-2</v>
      </c>
      <c r="J544">
        <f t="shared" si="35"/>
        <v>0.13675555090877389</v>
      </c>
      <c r="K544">
        <f t="shared" si="36"/>
        <v>0.18424655499379688</v>
      </c>
      <c r="L544" s="4">
        <v>8.6364065841900303E-2</v>
      </c>
      <c r="M544" s="4">
        <v>-1.99787380319814E-2</v>
      </c>
      <c r="N544" s="4">
        <v>0.11484734998115299</v>
      </c>
    </row>
    <row r="545" spans="1:14" x14ac:dyDescent="0.25">
      <c r="A545">
        <v>559.625886309306</v>
      </c>
      <c r="B545">
        <v>-3.4521003015855901E-2</v>
      </c>
      <c r="C545">
        <v>-8.4720948656974108E-3</v>
      </c>
      <c r="D545">
        <v>4.7768176682310599E-2</v>
      </c>
      <c r="E545">
        <v>8.4505450155765202E-2</v>
      </c>
      <c r="F545">
        <v>0.14949353768501999</v>
      </c>
      <c r="G545">
        <v>-6.2487862829395197E-2</v>
      </c>
      <c r="H545">
        <f t="shared" si="33"/>
        <v>2.6048908150158492E-2</v>
      </c>
      <c r="I545">
        <f t="shared" si="34"/>
        <v>8.2289179698166501E-2</v>
      </c>
      <c r="J545">
        <f t="shared" si="35"/>
        <v>0.11902645317162111</v>
      </c>
      <c r="K545">
        <f t="shared" si="36"/>
        <v>0.18401454070087589</v>
      </c>
      <c r="L545" s="3">
        <v>7.0379869546492002E-2</v>
      </c>
      <c r="M545" s="3">
        <v>-2.1814351152278401E-2</v>
      </c>
      <c r="N545" s="3">
        <v>0.112708114253353</v>
      </c>
    </row>
    <row r="546" spans="1:14" x14ac:dyDescent="0.25">
      <c r="A546">
        <v>559.89230582229197</v>
      </c>
      <c r="B546">
        <v>-3.8057757520023397E-2</v>
      </c>
      <c r="C546">
        <v>-1.5444103530393501E-2</v>
      </c>
      <c r="D546">
        <v>4.46807182150816E-2</v>
      </c>
      <c r="E546">
        <v>6.6949518650790199E-2</v>
      </c>
      <c r="F546">
        <v>0.14519592629401601</v>
      </c>
      <c r="G546">
        <v>-6.4991801350251205E-2</v>
      </c>
      <c r="H546">
        <f t="shared" si="33"/>
        <v>2.2613653989629896E-2</v>
      </c>
      <c r="I546">
        <f t="shared" si="34"/>
        <v>8.2738475735104997E-2</v>
      </c>
      <c r="J546">
        <f t="shared" si="35"/>
        <v>0.1050072761708136</v>
      </c>
      <c r="K546">
        <f t="shared" si="36"/>
        <v>0.18325368381403939</v>
      </c>
      <c r="L546" s="4">
        <v>5.7718214564636397E-2</v>
      </c>
      <c r="M546" s="4">
        <v>-1.8644211921171001E-2</v>
      </c>
      <c r="N546" s="4">
        <v>0.107514611752228</v>
      </c>
    </row>
    <row r="547" spans="1:14" x14ac:dyDescent="0.25">
      <c r="A547">
        <v>560.15872533527795</v>
      </c>
      <c r="B547">
        <v>-4.3071124092817901E-2</v>
      </c>
      <c r="C547">
        <v>-1.7840478278348101E-2</v>
      </c>
      <c r="D547">
        <v>3.6921477284528298E-2</v>
      </c>
      <c r="E547">
        <v>7.1717618875631398E-2</v>
      </c>
      <c r="F547">
        <v>0.13157525782635299</v>
      </c>
      <c r="G547">
        <v>-7.2144783696407699E-2</v>
      </c>
      <c r="H547">
        <f t="shared" si="33"/>
        <v>2.52306458144698E-2</v>
      </c>
      <c r="I547">
        <f t="shared" si="34"/>
        <v>7.9992601377346206E-2</v>
      </c>
      <c r="J547">
        <f t="shared" si="35"/>
        <v>0.11478874296844929</v>
      </c>
      <c r="K547">
        <f t="shared" si="36"/>
        <v>0.1746463819191709</v>
      </c>
      <c r="L547" s="3">
        <v>5.2657344149545697E-2</v>
      </c>
      <c r="M547" s="3">
        <v>-1.17912147281043E-2</v>
      </c>
      <c r="N547" s="3">
        <v>9.9936008203110202E-2</v>
      </c>
    </row>
    <row r="548" spans="1:14" x14ac:dyDescent="0.25">
      <c r="A548">
        <v>560.42514484826302</v>
      </c>
      <c r="B548">
        <v>-4.8733209512872397E-2</v>
      </c>
      <c r="C548">
        <v>-2.4707027096638402E-2</v>
      </c>
      <c r="D548">
        <v>3.2672291703315398E-2</v>
      </c>
      <c r="E548">
        <v>6.7950994134506795E-2</v>
      </c>
      <c r="F548">
        <v>0.113855662610524</v>
      </c>
      <c r="G548">
        <v>-7.1526281148877699E-2</v>
      </c>
      <c r="H548">
        <f t="shared" si="33"/>
        <v>2.4026182416233995E-2</v>
      </c>
      <c r="I548">
        <f t="shared" si="34"/>
        <v>8.1405501216187795E-2</v>
      </c>
      <c r="J548">
        <f t="shared" si="35"/>
        <v>0.11668420364737919</v>
      </c>
      <c r="K548">
        <f t="shared" si="36"/>
        <v>0.1625888721233964</v>
      </c>
      <c r="L548" s="4">
        <v>4.6999766899380097E-2</v>
      </c>
      <c r="M548" s="4">
        <v>-1.08569445777075E-2</v>
      </c>
      <c r="N548" s="4">
        <v>9.3717195690251096E-2</v>
      </c>
    </row>
    <row r="549" spans="1:14" x14ac:dyDescent="0.25">
      <c r="A549">
        <v>560.69156436124899</v>
      </c>
      <c r="B549">
        <v>-5.4032294336661998E-2</v>
      </c>
      <c r="C549">
        <v>-3.2177361693410497E-2</v>
      </c>
      <c r="D549">
        <v>2.63660913394449E-2</v>
      </c>
      <c r="E549">
        <v>6.2184258316474603E-2</v>
      </c>
      <c r="F549">
        <v>0.11292327850595101</v>
      </c>
      <c r="G549">
        <v>-7.2231888604978201E-2</v>
      </c>
      <c r="H549">
        <f t="shared" si="33"/>
        <v>2.1854932643251501E-2</v>
      </c>
      <c r="I549">
        <f t="shared" si="34"/>
        <v>8.0398385676106895E-2</v>
      </c>
      <c r="J549">
        <f t="shared" si="35"/>
        <v>0.1162165526531366</v>
      </c>
      <c r="K549">
        <f t="shared" si="36"/>
        <v>0.166955572842613</v>
      </c>
      <c r="L549" s="3">
        <v>4.5206162300981102E-2</v>
      </c>
      <c r="M549" s="3">
        <v>-9.5665569314394398E-3</v>
      </c>
      <c r="N549" s="3">
        <v>8.7683045440707194E-2</v>
      </c>
    </row>
    <row r="550" spans="1:14" x14ac:dyDescent="0.25">
      <c r="A550">
        <v>560.95798387423497</v>
      </c>
      <c r="B550">
        <v>-5.9304698007284502E-2</v>
      </c>
      <c r="C550">
        <v>-4.0353319279146802E-2</v>
      </c>
      <c r="D550">
        <v>2.0188250946149101E-2</v>
      </c>
      <c r="E550">
        <v>5.75820440204972E-2</v>
      </c>
      <c r="F550">
        <v>0.11128779195362</v>
      </c>
      <c r="G550">
        <v>-6.9528584099441099E-2</v>
      </c>
      <c r="H550">
        <f t="shared" si="33"/>
        <v>1.8951378728137701E-2</v>
      </c>
      <c r="I550">
        <f t="shared" si="34"/>
        <v>7.9492948953433604E-2</v>
      </c>
      <c r="J550">
        <f t="shared" si="35"/>
        <v>0.11688674202778171</v>
      </c>
      <c r="K550">
        <f t="shared" si="36"/>
        <v>0.17059248996090451</v>
      </c>
      <c r="L550" s="4">
        <v>4.86225103677504E-2</v>
      </c>
      <c r="M550" s="4">
        <v>-4.7962879916539896E-3</v>
      </c>
      <c r="N550" s="4">
        <v>6.9507353490478693E-2</v>
      </c>
    </row>
    <row r="551" spans="1:14" x14ac:dyDescent="0.25">
      <c r="A551">
        <v>561.22440338722095</v>
      </c>
      <c r="B551">
        <v>-6.3505023661558399E-2</v>
      </c>
      <c r="C551">
        <v>-4.7482940747593599E-2</v>
      </c>
      <c r="D551">
        <v>1.18107894471925E-2</v>
      </c>
      <c r="E551">
        <v>4.8167755036912598E-2</v>
      </c>
      <c r="F551">
        <v>0.10404172459296999</v>
      </c>
      <c r="G551">
        <v>-6.5262350563693297E-2</v>
      </c>
      <c r="H551">
        <f t="shared" si="33"/>
        <v>1.60220829139648E-2</v>
      </c>
      <c r="I551">
        <f t="shared" si="34"/>
        <v>7.5315813108750906E-2</v>
      </c>
      <c r="J551">
        <f t="shared" si="35"/>
        <v>0.111672778698471</v>
      </c>
      <c r="K551">
        <f t="shared" si="36"/>
        <v>0.16754674825452839</v>
      </c>
      <c r="L551" s="3">
        <v>5.2145126099072001E-2</v>
      </c>
      <c r="M551" s="3">
        <v>2.81107412845871E-3</v>
      </c>
      <c r="N551" s="3">
        <v>6.3021397380942201E-2</v>
      </c>
    </row>
    <row r="552" spans="1:14" x14ac:dyDescent="0.25">
      <c r="A552">
        <v>561.49082290020601</v>
      </c>
      <c r="B552">
        <v>-6.6330166902954804E-2</v>
      </c>
      <c r="C552">
        <v>-5.43801272036471E-2</v>
      </c>
      <c r="D552">
        <v>-3.8934855108858201E-3</v>
      </c>
      <c r="E552">
        <v>4.2292335046054702E-2</v>
      </c>
      <c r="F552">
        <v>8.9523738502399197E-2</v>
      </c>
      <c r="G552">
        <v>-6.2909252644992905E-2</v>
      </c>
      <c r="H552">
        <f t="shared" si="33"/>
        <v>1.1950039699307705E-2</v>
      </c>
      <c r="I552">
        <f t="shared" si="34"/>
        <v>6.2436681392068982E-2</v>
      </c>
      <c r="J552">
        <f t="shared" si="35"/>
        <v>0.10862250194900951</v>
      </c>
      <c r="K552">
        <f t="shared" si="36"/>
        <v>0.15585390540535399</v>
      </c>
      <c r="L552" s="4">
        <v>5.3402566009565999E-2</v>
      </c>
      <c r="M552" s="4">
        <v>1.22857563199569E-2</v>
      </c>
      <c r="N552" s="4">
        <v>5.7904536987443897E-2</v>
      </c>
    </row>
    <row r="553" spans="1:14" x14ac:dyDescent="0.25">
      <c r="A553">
        <v>561.75724241319199</v>
      </c>
      <c r="B553">
        <v>-6.8953137255265404E-2</v>
      </c>
      <c r="C553">
        <v>-5.6702729624745901E-2</v>
      </c>
      <c r="D553">
        <v>-9.4527386195755493E-3</v>
      </c>
      <c r="E553">
        <v>3.8002358630032103E-2</v>
      </c>
      <c r="F553">
        <v>8.6558178831519103E-2</v>
      </c>
      <c r="G553">
        <v>-6.1060946645228403E-2</v>
      </c>
      <c r="H553">
        <f t="shared" si="33"/>
        <v>1.2250407630519503E-2</v>
      </c>
      <c r="I553">
        <f t="shared" si="34"/>
        <v>5.9500398635689858E-2</v>
      </c>
      <c r="J553">
        <f t="shared" si="35"/>
        <v>0.10695549588529751</v>
      </c>
      <c r="K553">
        <f t="shared" si="36"/>
        <v>0.15551131608678451</v>
      </c>
      <c r="L553" s="3">
        <v>6.0061397051806298E-2</v>
      </c>
      <c r="M553" s="3">
        <v>9.4463609959560997E-3</v>
      </c>
      <c r="N553" s="3">
        <v>5.9942710057956303E-2</v>
      </c>
    </row>
    <row r="554" spans="1:14" x14ac:dyDescent="0.25">
      <c r="A554">
        <v>562.02366192617797</v>
      </c>
      <c r="B554">
        <v>-7.2274935073763494E-2</v>
      </c>
      <c r="C554">
        <v>-6.3606811879700895E-2</v>
      </c>
      <c r="D554">
        <v>-9.1572557047179207E-3</v>
      </c>
      <c r="E554">
        <v>3.5090537808073002E-2</v>
      </c>
      <c r="F554">
        <v>8.1122614402317703E-2</v>
      </c>
      <c r="G554">
        <v>-6.06617266065691E-2</v>
      </c>
      <c r="H554">
        <f t="shared" si="33"/>
        <v>8.6681231940625991E-3</v>
      </c>
      <c r="I554">
        <f t="shared" si="34"/>
        <v>6.3117679369045568E-2</v>
      </c>
      <c r="J554">
        <f t="shared" si="35"/>
        <v>0.1073654728818365</v>
      </c>
      <c r="K554">
        <f t="shared" si="36"/>
        <v>0.1533975494760812</v>
      </c>
      <c r="L554" s="4">
        <v>6.0960768589814598E-2</v>
      </c>
      <c r="M554" s="4">
        <v>1.13250702946324E-2</v>
      </c>
      <c r="N554" s="4">
        <v>5.6215051830147203E-2</v>
      </c>
    </row>
    <row r="555" spans="1:14" x14ac:dyDescent="0.25">
      <c r="A555">
        <v>562.29008143916303</v>
      </c>
      <c r="B555">
        <v>-6.9976881924240203E-2</v>
      </c>
      <c r="C555">
        <v>-5.26659236371931E-2</v>
      </c>
      <c r="D555">
        <v>-1.7027275738326301E-2</v>
      </c>
      <c r="E555">
        <v>2.9432853601215801E-2</v>
      </c>
      <c r="F555">
        <v>7.3593200711233903E-2</v>
      </c>
      <c r="G555">
        <v>-6.3239917439989995E-2</v>
      </c>
      <c r="H555">
        <f t="shared" si="33"/>
        <v>1.7310958287047103E-2</v>
      </c>
      <c r="I555">
        <f t="shared" si="34"/>
        <v>5.2949606185913906E-2</v>
      </c>
      <c r="J555">
        <f t="shared" si="35"/>
        <v>9.9409735525456011E-2</v>
      </c>
      <c r="K555">
        <f t="shared" si="36"/>
        <v>0.14357008263547411</v>
      </c>
      <c r="L555" s="3">
        <v>6.0468362326913397E-2</v>
      </c>
      <c r="M555" s="3">
        <v>1.65474791880851E-2</v>
      </c>
      <c r="N555" s="3">
        <v>4.4373176710530801E-2</v>
      </c>
    </row>
    <row r="556" spans="1:14" x14ac:dyDescent="0.25">
      <c r="A556">
        <v>562.55650095214901</v>
      </c>
      <c r="B556">
        <v>-6.7514345065588996E-2</v>
      </c>
      <c r="C556">
        <v>-5.1565872544797102E-2</v>
      </c>
      <c r="D556">
        <v>-1.8707489988861001E-2</v>
      </c>
      <c r="E556">
        <v>2.6162481358247398E-2</v>
      </c>
      <c r="F556">
        <v>7.4358520296443797E-2</v>
      </c>
      <c r="G556">
        <v>-6.4683985412264694E-2</v>
      </c>
      <c r="H556">
        <f t="shared" si="33"/>
        <v>1.5948472520791894E-2</v>
      </c>
      <c r="I556">
        <f t="shared" si="34"/>
        <v>4.8806855076727995E-2</v>
      </c>
      <c r="J556">
        <f t="shared" si="35"/>
        <v>9.3676826423836401E-2</v>
      </c>
      <c r="K556">
        <f t="shared" si="36"/>
        <v>0.14187286536203281</v>
      </c>
      <c r="L556" s="4">
        <v>6.4947848182790105E-2</v>
      </c>
      <c r="M556" s="4">
        <v>2.3254184119066799E-2</v>
      </c>
      <c r="N556" s="4">
        <v>3.8930812849190199E-2</v>
      </c>
    </row>
    <row r="557" spans="1:14" x14ac:dyDescent="0.25">
      <c r="A557">
        <v>562.82292046513498</v>
      </c>
      <c r="B557">
        <v>-6.5451578700567101E-2</v>
      </c>
      <c r="C557">
        <v>-5.9293967040563701E-2</v>
      </c>
      <c r="D557">
        <v>-1.7173297747939398E-2</v>
      </c>
      <c r="E557">
        <v>2.2715414737711302E-2</v>
      </c>
      <c r="F557">
        <v>6.5502236912756195E-2</v>
      </c>
      <c r="G557">
        <v>-6.4609439540644895E-2</v>
      </c>
      <c r="H557">
        <f t="shared" si="33"/>
        <v>6.1576116600033995E-3</v>
      </c>
      <c r="I557">
        <f t="shared" si="34"/>
        <v>4.8278280952627706E-2</v>
      </c>
      <c r="J557">
        <f t="shared" si="35"/>
        <v>8.8166993438278399E-2</v>
      </c>
      <c r="K557">
        <f t="shared" si="36"/>
        <v>0.13095381561332331</v>
      </c>
      <c r="L557" s="3">
        <v>6.5728989773859006E-2</v>
      </c>
      <c r="M557" s="3">
        <v>3.1434395850573699E-2</v>
      </c>
      <c r="N557" s="3">
        <v>4.1691965198236397E-2</v>
      </c>
    </row>
    <row r="558" spans="1:14" x14ac:dyDescent="0.25">
      <c r="A558">
        <v>563.08933997812005</v>
      </c>
      <c r="B558">
        <v>-6.6442109798659305E-2</v>
      </c>
      <c r="C558">
        <v>-6.0931014613203702E-2</v>
      </c>
      <c r="D558">
        <v>-1.6631229354839201E-2</v>
      </c>
      <c r="E558">
        <v>2.1135212292501902E-2</v>
      </c>
      <c r="F558">
        <v>6.86211021001326E-2</v>
      </c>
      <c r="G558">
        <v>-6.5626833773169094E-2</v>
      </c>
      <c r="H558">
        <f t="shared" si="33"/>
        <v>5.5110951854556028E-3</v>
      </c>
      <c r="I558">
        <f t="shared" si="34"/>
        <v>4.9810880443820107E-2</v>
      </c>
      <c r="J558">
        <f t="shared" si="35"/>
        <v>8.7577322091161203E-2</v>
      </c>
      <c r="K558">
        <f t="shared" si="36"/>
        <v>0.13506321189879189</v>
      </c>
      <c r="L558" s="4">
        <v>6.9844461734253793E-2</v>
      </c>
      <c r="M558" s="4">
        <v>3.4890949433426598E-2</v>
      </c>
      <c r="N558" s="4">
        <v>3.9535738623524601E-2</v>
      </c>
    </row>
    <row r="559" spans="1:14" x14ac:dyDescent="0.25">
      <c r="A559">
        <v>563.35575949110603</v>
      </c>
      <c r="B559">
        <v>-6.8200729882854E-2</v>
      </c>
      <c r="C559">
        <v>-4.6343738961538303E-2</v>
      </c>
      <c r="D559">
        <v>-8.4073443309636703E-3</v>
      </c>
      <c r="E559">
        <v>2.6450608936170499E-2</v>
      </c>
      <c r="F559">
        <v>7.9893961594732305E-2</v>
      </c>
      <c r="G559">
        <v>-6.6385577640673807E-2</v>
      </c>
      <c r="H559">
        <f t="shared" si="33"/>
        <v>2.1856990921315697E-2</v>
      </c>
      <c r="I559">
        <f t="shared" si="34"/>
        <v>5.979338555189033E-2</v>
      </c>
      <c r="J559">
        <f t="shared" si="35"/>
        <v>9.4651338819024503E-2</v>
      </c>
      <c r="K559">
        <f t="shared" si="36"/>
        <v>0.1480946914775863</v>
      </c>
      <c r="L559" s="3">
        <v>6.4657071374391306E-2</v>
      </c>
      <c r="M559" s="3">
        <v>3.6120822051114103E-2</v>
      </c>
      <c r="N559" s="3">
        <v>3.8766671052885601E-2</v>
      </c>
    </row>
    <row r="560" spans="1:14" x14ac:dyDescent="0.25">
      <c r="A560">
        <v>563.622179004092</v>
      </c>
      <c r="B560">
        <v>-6.7987028636351199E-2</v>
      </c>
      <c r="C560">
        <v>-4.0803350199096797E-2</v>
      </c>
      <c r="D560">
        <v>-4.2326737195211199E-3</v>
      </c>
      <c r="E560">
        <v>3.0570747887279301E-2</v>
      </c>
      <c r="F560">
        <v>9.4951569916080905E-2</v>
      </c>
      <c r="G560">
        <v>-7.1092877750574796E-2</v>
      </c>
      <c r="H560">
        <f t="shared" si="33"/>
        <v>2.7183678437254402E-2</v>
      </c>
      <c r="I560">
        <f t="shared" si="34"/>
        <v>6.3754354916830083E-2</v>
      </c>
      <c r="J560">
        <f t="shared" si="35"/>
        <v>9.85577765236305E-2</v>
      </c>
      <c r="K560">
        <f t="shared" si="36"/>
        <v>0.16293859855243209</v>
      </c>
      <c r="L560" s="4">
        <v>6.1960483639720898E-2</v>
      </c>
      <c r="M560" s="4">
        <v>3.7063868254627402E-2</v>
      </c>
      <c r="N560" s="4">
        <v>4.5113106438738199E-2</v>
      </c>
    </row>
    <row r="561" spans="1:14" x14ac:dyDescent="0.25">
      <c r="A561">
        <v>563.88859851707696</v>
      </c>
      <c r="B561">
        <v>-6.7261335596621397E-2</v>
      </c>
      <c r="C561">
        <v>-3.1874846537781401E-2</v>
      </c>
      <c r="D561">
        <v>1.9051271309928901E-3</v>
      </c>
      <c r="E561">
        <v>3.6301981016296503E-2</v>
      </c>
      <c r="F561">
        <v>0.105691852500243</v>
      </c>
      <c r="G561">
        <v>-7.4039897558226403E-2</v>
      </c>
      <c r="H561">
        <f t="shared" si="33"/>
        <v>3.5386489058839996E-2</v>
      </c>
      <c r="I561">
        <f t="shared" si="34"/>
        <v>6.9166462727614286E-2</v>
      </c>
      <c r="J561">
        <f t="shared" si="35"/>
        <v>0.1035633166129179</v>
      </c>
      <c r="K561">
        <f t="shared" si="36"/>
        <v>0.17295318809686439</v>
      </c>
      <c r="L561" s="3">
        <v>6.0935122103150302E-2</v>
      </c>
      <c r="M561" s="3">
        <v>3.5313001728908798E-2</v>
      </c>
      <c r="N561" s="3">
        <v>4.4822562405975298E-2</v>
      </c>
    </row>
    <row r="562" spans="1:14" x14ac:dyDescent="0.25">
      <c r="A562">
        <v>564.15501803006305</v>
      </c>
      <c r="B562">
        <v>-6.7440898075261102E-2</v>
      </c>
      <c r="C562">
        <v>-2.8362120678127298E-2</v>
      </c>
      <c r="D562">
        <v>4.4536972457029601E-3</v>
      </c>
      <c r="E562">
        <v>3.7128434171417202E-2</v>
      </c>
      <c r="F562">
        <v>0.113007715185446</v>
      </c>
      <c r="G562">
        <v>-7.5450895219735303E-2</v>
      </c>
      <c r="H562">
        <f t="shared" si="33"/>
        <v>3.9078777397133807E-2</v>
      </c>
      <c r="I562">
        <f t="shared" si="34"/>
        <v>7.1894595320964066E-2</v>
      </c>
      <c r="J562">
        <f t="shared" si="35"/>
        <v>0.1045693322466783</v>
      </c>
      <c r="K562">
        <f t="shared" si="36"/>
        <v>0.1804486132607071</v>
      </c>
      <c r="L562" s="4">
        <v>6.3013414129981807E-2</v>
      </c>
      <c r="M562" s="4">
        <v>3.4771197281509403E-2</v>
      </c>
      <c r="N562" s="4">
        <v>4.3288473140372201E-2</v>
      </c>
    </row>
    <row r="563" spans="1:14" x14ac:dyDescent="0.25">
      <c r="A563">
        <v>564.42143754304902</v>
      </c>
      <c r="B563">
        <v>-6.83379486181004E-2</v>
      </c>
      <c r="C563">
        <v>-2.43780575824066E-2</v>
      </c>
      <c r="D563">
        <v>1.1504296815015001E-2</v>
      </c>
      <c r="E563">
        <v>4.5151963035323803E-2</v>
      </c>
      <c r="F563">
        <v>0.116528962230767</v>
      </c>
      <c r="G563">
        <v>-7.8456386554399196E-2</v>
      </c>
      <c r="H563">
        <f t="shared" si="33"/>
        <v>4.3959891035693796E-2</v>
      </c>
      <c r="I563">
        <f t="shared" si="34"/>
        <v>7.9842245433115397E-2</v>
      </c>
      <c r="J563">
        <f t="shared" si="35"/>
        <v>0.1134899116534242</v>
      </c>
      <c r="K563">
        <f t="shared" si="36"/>
        <v>0.18486691084886742</v>
      </c>
      <c r="L563" s="3">
        <v>6.3155400786354607E-2</v>
      </c>
      <c r="M563" s="3">
        <v>3.8405118602584103E-2</v>
      </c>
      <c r="N563" s="3">
        <v>5.5980005227591299E-2</v>
      </c>
    </row>
    <row r="564" spans="1:14" x14ac:dyDescent="0.25">
      <c r="A564">
        <v>564.687857056035</v>
      </c>
      <c r="B564">
        <v>-7.0441721133207E-2</v>
      </c>
      <c r="C564">
        <v>-2.2416444429377701E-2</v>
      </c>
      <c r="D564">
        <v>1.5324459444778501E-2</v>
      </c>
      <c r="E564">
        <v>5.0451135120050797E-2</v>
      </c>
      <c r="F564">
        <v>0.120397959951203</v>
      </c>
      <c r="G564">
        <v>-7.9064184613982E-2</v>
      </c>
      <c r="H564">
        <f t="shared" si="33"/>
        <v>4.8025276703829299E-2</v>
      </c>
      <c r="I564">
        <f t="shared" si="34"/>
        <v>8.5766180577985504E-2</v>
      </c>
      <c r="J564">
        <f t="shared" si="35"/>
        <v>0.1208928562532578</v>
      </c>
      <c r="K564">
        <f t="shared" si="36"/>
        <v>0.19083968108441002</v>
      </c>
      <c r="L564" s="4">
        <v>6.7314197002184106E-2</v>
      </c>
      <c r="M564" s="4">
        <v>3.74769741951591E-2</v>
      </c>
      <c r="N564" s="4">
        <v>6.5508262157332603E-2</v>
      </c>
    </row>
    <row r="565" spans="1:14" x14ac:dyDescent="0.25">
      <c r="A565">
        <v>564.95427656901995</v>
      </c>
      <c r="B565">
        <v>-7.2073089502190699E-2</v>
      </c>
      <c r="C565">
        <v>-1.6457070315559801E-2</v>
      </c>
      <c r="D565">
        <v>1.9191509753473002E-2</v>
      </c>
      <c r="E565">
        <v>5.7355312565222298E-2</v>
      </c>
      <c r="F565">
        <v>0.125484503520187</v>
      </c>
      <c r="G565">
        <v>-7.9262324093116093E-2</v>
      </c>
      <c r="H565">
        <f t="shared" si="33"/>
        <v>5.5616019186630894E-2</v>
      </c>
      <c r="I565">
        <f t="shared" si="34"/>
        <v>9.12645992556637E-2</v>
      </c>
      <c r="J565">
        <f t="shared" si="35"/>
        <v>0.12942840206741299</v>
      </c>
      <c r="K565">
        <f t="shared" si="36"/>
        <v>0.19755759302237769</v>
      </c>
      <c r="L565" s="3">
        <v>7.1524832580834405E-2</v>
      </c>
      <c r="M565" s="3">
        <v>3.0889037982778599E-2</v>
      </c>
      <c r="N565" s="3">
        <v>6.9900847055203302E-2</v>
      </c>
    </row>
    <row r="566" spans="1:14" x14ac:dyDescent="0.25">
      <c r="A566">
        <v>565.22069608200604</v>
      </c>
      <c r="B566">
        <v>-7.14763177616803E-2</v>
      </c>
      <c r="C566">
        <v>-8.5028567431346003E-3</v>
      </c>
      <c r="D566">
        <v>2.70243456618834E-2</v>
      </c>
      <c r="E566">
        <v>6.0835067264397399E-2</v>
      </c>
      <c r="F566">
        <v>0.13028061352174899</v>
      </c>
      <c r="G566">
        <v>-7.7724486835437007E-2</v>
      </c>
      <c r="H566">
        <f t="shared" si="33"/>
        <v>6.2973461018545701E-2</v>
      </c>
      <c r="I566">
        <f t="shared" si="34"/>
        <v>9.85006634235637E-2</v>
      </c>
      <c r="J566">
        <f t="shared" si="35"/>
        <v>0.1323113850260777</v>
      </c>
      <c r="K566">
        <f t="shared" si="36"/>
        <v>0.20175693128342931</v>
      </c>
      <c r="L566" s="4">
        <v>7.02914598003994E-2</v>
      </c>
      <c r="M566" s="4">
        <v>2.6866309203073899E-2</v>
      </c>
      <c r="N566" s="4">
        <v>7.1519082932634495E-2</v>
      </c>
    </row>
    <row r="567" spans="1:14" x14ac:dyDescent="0.25">
      <c r="A567">
        <v>565.48711559499202</v>
      </c>
      <c r="B567">
        <v>-6.9490607958800202E-2</v>
      </c>
      <c r="C567">
        <v>-8.2177899684543008E-3</v>
      </c>
      <c r="D567">
        <v>3.5127469403513398E-2</v>
      </c>
      <c r="E567">
        <v>6.2735644868973497E-2</v>
      </c>
      <c r="F567">
        <v>0.12779106435451401</v>
      </c>
      <c r="G567">
        <v>-7.0395597704700399E-2</v>
      </c>
      <c r="H567">
        <f t="shared" si="33"/>
        <v>6.1272817990345903E-2</v>
      </c>
      <c r="I567">
        <f t="shared" si="34"/>
        <v>0.1046180773623136</v>
      </c>
      <c r="J567">
        <f t="shared" si="35"/>
        <v>0.1322262528277737</v>
      </c>
      <c r="K567">
        <f t="shared" si="36"/>
        <v>0.19728167231331423</v>
      </c>
      <c r="L567" s="3">
        <v>8.4575318793641094E-2</v>
      </c>
      <c r="M567" s="3">
        <v>3.1797301497789199E-2</v>
      </c>
      <c r="N567" s="3">
        <v>7.7303974399925104E-2</v>
      </c>
    </row>
    <row r="568" spans="1:14" x14ac:dyDescent="0.25">
      <c r="A568">
        <v>565.75353510797697</v>
      </c>
      <c r="B568">
        <v>-6.7182255571550401E-2</v>
      </c>
      <c r="C568">
        <v>-5.8036725570003401E-3</v>
      </c>
      <c r="D568">
        <v>4.1493335752812097E-2</v>
      </c>
      <c r="E568">
        <v>6.5111268650199894E-2</v>
      </c>
      <c r="F568">
        <v>0.12984865304028201</v>
      </c>
      <c r="G568">
        <v>-5.9793225448793098E-2</v>
      </c>
      <c r="H568">
        <f t="shared" si="33"/>
        <v>6.1378583014550063E-2</v>
      </c>
      <c r="I568">
        <f t="shared" si="34"/>
        <v>0.1086755913243625</v>
      </c>
      <c r="J568">
        <f t="shared" si="35"/>
        <v>0.13229352422175028</v>
      </c>
      <c r="K568">
        <f t="shared" si="36"/>
        <v>0.19703090861183242</v>
      </c>
      <c r="L568" s="4">
        <v>9.3104412256694705E-2</v>
      </c>
      <c r="M568" s="4">
        <v>3.2481500275640202E-2</v>
      </c>
      <c r="N568" s="4">
        <v>8.2177171953222897E-2</v>
      </c>
    </row>
    <row r="569" spans="1:14" x14ac:dyDescent="0.25">
      <c r="A569">
        <v>566.01995462096295</v>
      </c>
      <c r="B569">
        <v>-6.2795995647235994E-2</v>
      </c>
      <c r="C569">
        <v>-2.7976262931297298E-3</v>
      </c>
      <c r="D569">
        <v>4.3629474668379402E-2</v>
      </c>
      <c r="E569">
        <v>6.8801987057785605E-2</v>
      </c>
      <c r="F569">
        <v>0.13302391911506201</v>
      </c>
      <c r="G569">
        <v>-4.9791978694351098E-2</v>
      </c>
      <c r="H569">
        <f t="shared" si="33"/>
        <v>5.9998369354106268E-2</v>
      </c>
      <c r="I569">
        <f t="shared" si="34"/>
        <v>0.10642547031561539</v>
      </c>
      <c r="J569">
        <f t="shared" si="35"/>
        <v>0.1315979827050216</v>
      </c>
      <c r="K569">
        <f t="shared" si="36"/>
        <v>0.19581991476229799</v>
      </c>
      <c r="L569" s="3">
        <v>0.10531757258216901</v>
      </c>
      <c r="M569" s="3">
        <v>3.5929082827394099E-2</v>
      </c>
      <c r="N569" s="3">
        <v>8.5130090911904099E-2</v>
      </c>
    </row>
    <row r="570" spans="1:14" x14ac:dyDescent="0.25">
      <c r="A570">
        <v>566.28637413394904</v>
      </c>
      <c r="B570">
        <v>-6.3005496378854803E-2</v>
      </c>
      <c r="C570">
        <v>2.7568753498631398E-4</v>
      </c>
      <c r="D570">
        <v>5.0840449741684099E-2</v>
      </c>
      <c r="E570">
        <v>7.4790539753034804E-2</v>
      </c>
      <c r="F570">
        <v>0.13345394555911799</v>
      </c>
      <c r="G570">
        <v>-4.3375526289075199E-2</v>
      </c>
      <c r="H570">
        <f t="shared" si="33"/>
        <v>6.3281183913841119E-2</v>
      </c>
      <c r="I570">
        <f t="shared" si="34"/>
        <v>0.1138459461205389</v>
      </c>
      <c r="J570">
        <f t="shared" si="35"/>
        <v>0.13779603613188962</v>
      </c>
      <c r="K570">
        <f t="shared" si="36"/>
        <v>0.1964594419379728</v>
      </c>
      <c r="L570" s="4">
        <v>0.113556580292861</v>
      </c>
      <c r="M570" s="4">
        <v>3.4801317205846401E-2</v>
      </c>
      <c r="N570" s="4">
        <v>8.8569266462288701E-2</v>
      </c>
    </row>
    <row r="571" spans="1:14" x14ac:dyDescent="0.25">
      <c r="A571">
        <v>566.55279364693399</v>
      </c>
      <c r="B571">
        <v>-5.79061456862301E-2</v>
      </c>
      <c r="C571">
        <v>8.0633070970926E-3</v>
      </c>
      <c r="D571">
        <v>5.18718256651549E-2</v>
      </c>
      <c r="E571">
        <v>7.6972434360685696E-2</v>
      </c>
      <c r="F571">
        <v>0.13637588593792899</v>
      </c>
      <c r="G571">
        <v>-3.77654659762253E-2</v>
      </c>
      <c r="H571">
        <f t="shared" si="33"/>
        <v>6.5969452783322696E-2</v>
      </c>
      <c r="I571">
        <f t="shared" si="34"/>
        <v>0.10977797135138501</v>
      </c>
      <c r="J571">
        <f t="shared" si="35"/>
        <v>0.1348785800469158</v>
      </c>
      <c r="K571">
        <f t="shared" si="36"/>
        <v>0.19428203162415908</v>
      </c>
      <c r="L571" s="3">
        <v>0.12334770670317</v>
      </c>
      <c r="M571" s="3">
        <v>3.4074336265937803E-2</v>
      </c>
      <c r="N571" s="3">
        <v>9.0065433038272497E-2</v>
      </c>
    </row>
    <row r="572" spans="1:14" x14ac:dyDescent="0.25">
      <c r="A572">
        <v>566.81921315991997</v>
      </c>
      <c r="B572">
        <v>-5.5839539414826597E-2</v>
      </c>
      <c r="C572">
        <v>1.5375505561496699E-2</v>
      </c>
      <c r="D572">
        <v>5.6987518743450503E-2</v>
      </c>
      <c r="E572">
        <v>8.3342282082863803E-2</v>
      </c>
      <c r="F572">
        <v>0.13906242947473099</v>
      </c>
      <c r="G572">
        <v>-3.38284164979199E-2</v>
      </c>
      <c r="H572">
        <f t="shared" si="33"/>
        <v>7.1215044976323291E-2</v>
      </c>
      <c r="I572">
        <f t="shared" si="34"/>
        <v>0.11282705815827709</v>
      </c>
      <c r="J572">
        <f t="shared" si="35"/>
        <v>0.1391818214976904</v>
      </c>
      <c r="K572">
        <f t="shared" si="36"/>
        <v>0.19490196888955758</v>
      </c>
      <c r="L572" s="4">
        <v>0.13182645331837201</v>
      </c>
      <c r="M572" s="4">
        <v>3.52671918688248E-2</v>
      </c>
      <c r="N572" s="4">
        <v>9.0863701410559994E-2</v>
      </c>
    </row>
    <row r="573" spans="1:14" x14ac:dyDescent="0.25">
      <c r="A573">
        <v>567.08563267290594</v>
      </c>
      <c r="B573">
        <v>-5.1127292716957297E-2</v>
      </c>
      <c r="C573">
        <v>1.5810930883068099E-2</v>
      </c>
      <c r="D573">
        <v>5.84071807393228E-2</v>
      </c>
      <c r="E573">
        <v>8.4209774806136797E-2</v>
      </c>
      <c r="F573">
        <v>0.14214607520606001</v>
      </c>
      <c r="G573">
        <v>-2.95507031706479E-2</v>
      </c>
      <c r="H573">
        <f t="shared" si="33"/>
        <v>6.6938223600025396E-2</v>
      </c>
      <c r="I573">
        <f t="shared" si="34"/>
        <v>0.10953447345628009</v>
      </c>
      <c r="J573">
        <f t="shared" si="35"/>
        <v>0.1353370675230941</v>
      </c>
      <c r="K573">
        <f t="shared" si="36"/>
        <v>0.1932733679230173</v>
      </c>
      <c r="L573" s="3">
        <v>0.13827973618662001</v>
      </c>
      <c r="M573" s="3">
        <v>3.7923034080820602E-2</v>
      </c>
      <c r="N573" s="3">
        <v>9.2767759908864295E-2</v>
      </c>
    </row>
    <row r="574" spans="1:14" x14ac:dyDescent="0.25">
      <c r="A574">
        <v>567.35205218589101</v>
      </c>
      <c r="B574">
        <v>-4.8478866308517901E-2</v>
      </c>
      <c r="C574">
        <v>1.58499773171944E-2</v>
      </c>
      <c r="D574">
        <v>6.1774463278627498E-2</v>
      </c>
      <c r="E574">
        <v>9.1095812591140302E-2</v>
      </c>
      <c r="F574">
        <v>0.14585064768435199</v>
      </c>
      <c r="G574">
        <v>-2.8050731881352198E-2</v>
      </c>
      <c r="H574">
        <f t="shared" si="33"/>
        <v>6.4328843625712298E-2</v>
      </c>
      <c r="I574">
        <f t="shared" si="34"/>
        <v>0.1102533295871454</v>
      </c>
      <c r="J574">
        <f t="shared" si="35"/>
        <v>0.13957467889965819</v>
      </c>
      <c r="K574">
        <f t="shared" si="36"/>
        <v>0.19432951399286991</v>
      </c>
      <c r="L574" s="4">
        <v>0.14405803780097101</v>
      </c>
      <c r="M574" s="4">
        <v>3.6783128454801202E-2</v>
      </c>
      <c r="N574" s="4">
        <v>9.4169419281325495E-2</v>
      </c>
    </row>
    <row r="575" spans="1:14" x14ac:dyDescent="0.25">
      <c r="A575">
        <v>567.61847169887699</v>
      </c>
      <c r="B575">
        <v>-4.7025828928175702E-2</v>
      </c>
      <c r="C575">
        <v>1.7162803917233498E-2</v>
      </c>
      <c r="D575">
        <v>6.9947962602527197E-2</v>
      </c>
      <c r="E575">
        <v>9.7885533807711797E-2</v>
      </c>
      <c r="F575">
        <v>0.14248301826981499</v>
      </c>
      <c r="G575">
        <v>-2.5456669277613801E-2</v>
      </c>
      <c r="H575">
        <f t="shared" si="33"/>
        <v>6.4188632845409196E-2</v>
      </c>
      <c r="I575">
        <f t="shared" si="34"/>
        <v>0.11697379153070289</v>
      </c>
      <c r="J575">
        <f t="shared" si="35"/>
        <v>0.14491136273588751</v>
      </c>
      <c r="K575">
        <f t="shared" si="36"/>
        <v>0.18950884719799069</v>
      </c>
      <c r="L575" s="3">
        <v>0.14647656089375</v>
      </c>
      <c r="M575" s="3">
        <v>3.8054763391080097E-2</v>
      </c>
      <c r="N575" s="3">
        <v>9.3973412178077906E-2</v>
      </c>
    </row>
    <row r="576" spans="1:14" x14ac:dyDescent="0.25">
      <c r="A576">
        <v>567.88489121186296</v>
      </c>
      <c r="B576">
        <v>-4.2324672085465802E-2</v>
      </c>
      <c r="C576">
        <v>2.37660890902813E-2</v>
      </c>
      <c r="D576">
        <v>7.1320686038105999E-2</v>
      </c>
      <c r="E576">
        <v>0.109784063604267</v>
      </c>
      <c r="F576">
        <v>0.14398931266326201</v>
      </c>
      <c r="G576">
        <v>-2.3509198283196E-2</v>
      </c>
      <c r="H576">
        <f t="shared" si="33"/>
        <v>6.6090761175747109E-2</v>
      </c>
      <c r="I576">
        <f t="shared" si="34"/>
        <v>0.11364535812357179</v>
      </c>
      <c r="J576">
        <f t="shared" si="35"/>
        <v>0.15210873568973279</v>
      </c>
      <c r="K576">
        <f t="shared" si="36"/>
        <v>0.18631398474872782</v>
      </c>
      <c r="L576" s="4">
        <v>0.147286429785283</v>
      </c>
      <c r="M576" s="4">
        <v>3.2779349150981199E-2</v>
      </c>
      <c r="N576" s="4">
        <v>9.2153084980088396E-2</v>
      </c>
    </row>
    <row r="577" spans="1:14" x14ac:dyDescent="0.25">
      <c r="A577">
        <v>568.15131072484905</v>
      </c>
      <c r="B577">
        <v>-4.0371384016767202E-2</v>
      </c>
      <c r="C577">
        <v>2.66877531034833E-2</v>
      </c>
      <c r="D577">
        <v>7.8414483164204601E-2</v>
      </c>
      <c r="E577">
        <v>0.11154273526092701</v>
      </c>
      <c r="F577">
        <v>0.14393939136492501</v>
      </c>
      <c r="G577">
        <v>-2.3525270080935499E-2</v>
      </c>
      <c r="H577">
        <f t="shared" si="33"/>
        <v>6.7059137120250495E-2</v>
      </c>
      <c r="I577">
        <f t="shared" si="34"/>
        <v>0.11878586718097181</v>
      </c>
      <c r="J577">
        <f t="shared" si="35"/>
        <v>0.15191411927769422</v>
      </c>
      <c r="K577">
        <f t="shared" si="36"/>
        <v>0.18431077538169222</v>
      </c>
      <c r="L577" s="3">
        <v>0.14873474972690101</v>
      </c>
      <c r="M577" s="3">
        <v>3.43317769109973E-2</v>
      </c>
      <c r="N577" s="3">
        <v>9.0585978496533201E-2</v>
      </c>
    </row>
    <row r="578" spans="1:14" x14ac:dyDescent="0.25">
      <c r="A578">
        <v>568.41773023783401</v>
      </c>
      <c r="B578">
        <v>-3.9777638705252999E-2</v>
      </c>
      <c r="C578">
        <v>2.92614913323168E-2</v>
      </c>
      <c r="D578">
        <v>7.9403986661202797E-2</v>
      </c>
      <c r="E578">
        <v>0.11432183645418501</v>
      </c>
      <c r="F578">
        <v>0.14561686197788001</v>
      </c>
      <c r="G578">
        <v>-2.3620789103171499E-2</v>
      </c>
      <c r="H578">
        <f t="shared" si="33"/>
        <v>6.9039130037569799E-2</v>
      </c>
      <c r="I578">
        <f t="shared" si="34"/>
        <v>0.1191816253664558</v>
      </c>
      <c r="J578">
        <f t="shared" si="35"/>
        <v>0.154099475159438</v>
      </c>
      <c r="K578">
        <f t="shared" si="36"/>
        <v>0.18539450068313301</v>
      </c>
      <c r="L578" s="4">
        <v>0.14960313663988101</v>
      </c>
      <c r="M578" s="4">
        <v>3.4652452338500402E-2</v>
      </c>
      <c r="N578" s="4">
        <v>8.8041354685113205E-2</v>
      </c>
    </row>
    <row r="579" spans="1:14" x14ac:dyDescent="0.25">
      <c r="A579">
        <v>568.68414975081998</v>
      </c>
      <c r="B579">
        <v>-3.6345854367421597E-2</v>
      </c>
      <c r="C579">
        <v>3.5918774912218503E-2</v>
      </c>
      <c r="D579">
        <v>8.3556606724014798E-2</v>
      </c>
      <c r="E579">
        <v>0.12015213710348099</v>
      </c>
      <c r="F579">
        <v>0.15288239615531299</v>
      </c>
      <c r="G579">
        <v>-2.30009725698175E-2</v>
      </c>
      <c r="H579">
        <f t="shared" ref="H579:H642" si="37">C579-$B579</f>
        <v>7.22646292796401E-2</v>
      </c>
      <c r="I579">
        <f t="shared" si="34"/>
        <v>0.1199024610914364</v>
      </c>
      <c r="J579">
        <f t="shared" si="35"/>
        <v>0.1564979914709026</v>
      </c>
      <c r="K579">
        <f t="shared" si="36"/>
        <v>0.18922825052273459</v>
      </c>
      <c r="L579" s="3">
        <v>0.149136641234072</v>
      </c>
      <c r="M579" s="3">
        <v>3.49258369174828E-2</v>
      </c>
      <c r="N579" s="3">
        <v>9.1019115594295499E-2</v>
      </c>
    </row>
    <row r="580" spans="1:14" x14ac:dyDescent="0.25">
      <c r="A580">
        <v>568.95056926380596</v>
      </c>
      <c r="B580">
        <v>-3.3942501383305998E-2</v>
      </c>
      <c r="C580">
        <v>3.8847017038846798E-2</v>
      </c>
      <c r="D580">
        <v>8.6850452939107398E-2</v>
      </c>
      <c r="E580">
        <v>0.121601600992854</v>
      </c>
      <c r="F580">
        <v>0.15415122624389399</v>
      </c>
      <c r="G580">
        <v>-2.3040660406717501E-2</v>
      </c>
      <c r="H580">
        <f t="shared" si="37"/>
        <v>7.2789518422152796E-2</v>
      </c>
      <c r="I580">
        <f t="shared" si="34"/>
        <v>0.1207929543224134</v>
      </c>
      <c r="J580">
        <f t="shared" si="35"/>
        <v>0.15554410237616001</v>
      </c>
      <c r="K580">
        <f t="shared" si="36"/>
        <v>0.1880937276272</v>
      </c>
      <c r="L580" s="4">
        <v>0.149403212046782</v>
      </c>
      <c r="M580" s="4">
        <v>3.9764784801795801E-2</v>
      </c>
      <c r="N580" s="4">
        <v>9.5414536367396705E-2</v>
      </c>
    </row>
    <row r="581" spans="1:14" x14ac:dyDescent="0.25">
      <c r="A581">
        <v>569.21698877679103</v>
      </c>
      <c r="B581">
        <v>-3.1490447140165301E-2</v>
      </c>
      <c r="C581">
        <v>4.6065280446378198E-2</v>
      </c>
      <c r="D581">
        <v>9.0603306432286201E-2</v>
      </c>
      <c r="E581">
        <v>0.121711893202143</v>
      </c>
      <c r="F581">
        <v>0.15614668056804101</v>
      </c>
      <c r="G581">
        <v>-2.2785813854397201E-2</v>
      </c>
      <c r="H581">
        <f t="shared" si="37"/>
        <v>7.7555727586543499E-2</v>
      </c>
      <c r="I581">
        <f t="shared" si="34"/>
        <v>0.1220937535724515</v>
      </c>
      <c r="J581">
        <f t="shared" si="35"/>
        <v>0.15320234034230829</v>
      </c>
      <c r="K581">
        <f t="shared" si="36"/>
        <v>0.18763712770820631</v>
      </c>
      <c r="L581" s="3">
        <v>0.14912054132054001</v>
      </c>
      <c r="M581" s="3">
        <v>4.3335362414977999E-2</v>
      </c>
      <c r="N581" s="3">
        <v>9.6536905511548796E-2</v>
      </c>
    </row>
    <row r="582" spans="1:14" x14ac:dyDescent="0.25">
      <c r="A582">
        <v>569.483408289777</v>
      </c>
      <c r="B582">
        <v>-3.0448190037330201E-2</v>
      </c>
      <c r="C582">
        <v>4.6407722158370801E-2</v>
      </c>
      <c r="D582">
        <v>9.0780179731546604E-2</v>
      </c>
      <c r="E582">
        <v>0.121578247998033</v>
      </c>
      <c r="F582">
        <v>0.15227508778466201</v>
      </c>
      <c r="G582">
        <v>-2.32997830433367E-2</v>
      </c>
      <c r="H582">
        <f t="shared" si="37"/>
        <v>7.6855912195701009E-2</v>
      </c>
      <c r="I582">
        <f t="shared" si="34"/>
        <v>0.1212283697688768</v>
      </c>
      <c r="J582">
        <f t="shared" si="35"/>
        <v>0.1520264380353632</v>
      </c>
      <c r="K582">
        <f t="shared" si="36"/>
        <v>0.18272327782199221</v>
      </c>
      <c r="L582" s="4">
        <v>0.14801603092204299</v>
      </c>
      <c r="M582" s="4">
        <v>4.2016572862862402E-2</v>
      </c>
      <c r="N582" s="4">
        <v>9.9357341362337495E-2</v>
      </c>
    </row>
    <row r="583" spans="1:14" x14ac:dyDescent="0.25">
      <c r="A583">
        <v>569.74982780276298</v>
      </c>
      <c r="B583">
        <v>-2.82650887018881E-2</v>
      </c>
      <c r="C583">
        <v>5.5303738628995999E-2</v>
      </c>
      <c r="D583">
        <v>9.1985372373151797E-2</v>
      </c>
      <c r="E583">
        <v>0.123933999947259</v>
      </c>
      <c r="F583">
        <v>0.15765775467245299</v>
      </c>
      <c r="G583">
        <v>-2.2775996423087901E-2</v>
      </c>
      <c r="H583">
        <f t="shared" si="37"/>
        <v>8.3568827330884096E-2</v>
      </c>
      <c r="I583">
        <f t="shared" si="34"/>
        <v>0.12025046107503989</v>
      </c>
      <c r="J583">
        <f t="shared" si="35"/>
        <v>0.15219908864914711</v>
      </c>
      <c r="K583">
        <f t="shared" si="36"/>
        <v>0.18592284337434109</v>
      </c>
      <c r="L583" s="3">
        <v>0.14921979168959601</v>
      </c>
      <c r="M583" s="3">
        <v>4.7707490788193897E-2</v>
      </c>
      <c r="N583" s="3">
        <v>0.10272130941579199</v>
      </c>
    </row>
    <row r="584" spans="1:14" x14ac:dyDescent="0.25">
      <c r="A584">
        <v>570.01624731574896</v>
      </c>
      <c r="B584">
        <v>-2.4212360257847901E-2</v>
      </c>
      <c r="C584">
        <v>5.4546954604789602E-2</v>
      </c>
      <c r="D584">
        <v>9.32748092803838E-2</v>
      </c>
      <c r="E584">
        <v>0.12656209313911601</v>
      </c>
      <c r="F584">
        <v>0.16139655361865499</v>
      </c>
      <c r="G584">
        <v>-2.16067163971881E-2</v>
      </c>
      <c r="H584">
        <f t="shared" si="37"/>
        <v>7.87593148626375E-2</v>
      </c>
      <c r="I584">
        <f t="shared" si="34"/>
        <v>0.1174871695382317</v>
      </c>
      <c r="J584">
        <f t="shared" si="35"/>
        <v>0.15077445339696391</v>
      </c>
      <c r="K584">
        <f t="shared" si="36"/>
        <v>0.18560891387650288</v>
      </c>
      <c r="L584" s="4">
        <v>0.154172683412925</v>
      </c>
      <c r="M584" s="4">
        <v>4.9673107970946102E-2</v>
      </c>
      <c r="N584" s="4">
        <v>0.104426697548759</v>
      </c>
    </row>
    <row r="585" spans="1:14" x14ac:dyDescent="0.25">
      <c r="A585">
        <v>570.28266682873402</v>
      </c>
      <c r="B585">
        <v>-2.2742357693238999E-2</v>
      </c>
      <c r="C585">
        <v>5.7555376472659597E-2</v>
      </c>
      <c r="D585">
        <v>9.6509230032294294E-2</v>
      </c>
      <c r="E585">
        <v>0.127165922269911</v>
      </c>
      <c r="F585">
        <v>0.16412296674301399</v>
      </c>
      <c r="G585">
        <v>-2.1895628366599199E-2</v>
      </c>
      <c r="H585">
        <f t="shared" si="37"/>
        <v>8.0297734165898596E-2</v>
      </c>
      <c r="I585">
        <f t="shared" si="34"/>
        <v>0.11925158772553329</v>
      </c>
      <c r="J585">
        <f t="shared" si="35"/>
        <v>0.14990827996314998</v>
      </c>
      <c r="K585">
        <f t="shared" si="36"/>
        <v>0.18686532443625298</v>
      </c>
      <c r="L585" s="3">
        <v>0.15651093147199899</v>
      </c>
      <c r="M585" s="3">
        <v>5.0602388239037399E-2</v>
      </c>
      <c r="N585" s="3">
        <v>0.10664086595611</v>
      </c>
    </row>
    <row r="586" spans="1:14" x14ac:dyDescent="0.25">
      <c r="A586">
        <v>570.54908634172</v>
      </c>
      <c r="B586">
        <v>-1.95143190133736E-2</v>
      </c>
      <c r="C586">
        <v>6.20013478449742E-2</v>
      </c>
      <c r="D586">
        <v>9.7050300735943895E-2</v>
      </c>
      <c r="E586">
        <v>0.13144345313206901</v>
      </c>
      <c r="F586">
        <v>0.16476122886566999</v>
      </c>
      <c r="G586">
        <v>-2.1680121267889301E-2</v>
      </c>
      <c r="H586">
        <f t="shared" si="37"/>
        <v>8.1515666858347796E-2</v>
      </c>
      <c r="I586">
        <f t="shared" si="34"/>
        <v>0.11656461974931749</v>
      </c>
      <c r="J586">
        <f t="shared" si="35"/>
        <v>0.15095777214544262</v>
      </c>
      <c r="K586">
        <f t="shared" si="36"/>
        <v>0.1842755478790436</v>
      </c>
      <c r="L586" s="4">
        <v>0.158404876420813</v>
      </c>
      <c r="M586" s="4">
        <v>5.3145001698820402E-2</v>
      </c>
      <c r="N586" s="4">
        <v>0.107062809512387</v>
      </c>
    </row>
    <row r="587" spans="1:14" x14ac:dyDescent="0.25">
      <c r="A587">
        <v>570.81550585470598</v>
      </c>
      <c r="B587">
        <v>-1.83590291679607E-2</v>
      </c>
      <c r="C587">
        <v>6.4118822643916301E-2</v>
      </c>
      <c r="D587">
        <v>0.100581514880171</v>
      </c>
      <c r="E587">
        <v>0.13321571973492</v>
      </c>
      <c r="F587">
        <v>0.16804411163597899</v>
      </c>
      <c r="G587">
        <v>-1.36716028512733E-2</v>
      </c>
      <c r="H587">
        <f t="shared" si="37"/>
        <v>8.2477851811877001E-2</v>
      </c>
      <c r="I587">
        <f t="shared" si="34"/>
        <v>0.1189405440481317</v>
      </c>
      <c r="J587">
        <f t="shared" si="35"/>
        <v>0.1515747489028807</v>
      </c>
      <c r="K587">
        <f t="shared" si="36"/>
        <v>0.18640314080393969</v>
      </c>
      <c r="L587" s="3">
        <v>0.15908928411308801</v>
      </c>
      <c r="M587" s="3">
        <v>5.1393013408583703E-2</v>
      </c>
      <c r="N587" s="3">
        <v>0.11107893367609201</v>
      </c>
    </row>
    <row r="588" spans="1:14" x14ac:dyDescent="0.25">
      <c r="A588">
        <v>571.08192536769104</v>
      </c>
      <c r="B588">
        <v>-1.45845098256482E-2</v>
      </c>
      <c r="C588">
        <v>6.6475279333873094E-2</v>
      </c>
      <c r="D588">
        <v>0.102958296976828</v>
      </c>
      <c r="E588">
        <v>0.135193581208229</v>
      </c>
      <c r="F588">
        <v>0.16828143448102201</v>
      </c>
      <c r="G588">
        <v>-5.88485218065515E-3</v>
      </c>
      <c r="H588">
        <f t="shared" si="37"/>
        <v>8.1059789159521292E-2</v>
      </c>
      <c r="I588">
        <f t="shared" si="34"/>
        <v>0.1175428068024762</v>
      </c>
      <c r="J588">
        <f t="shared" si="35"/>
        <v>0.14977809103387721</v>
      </c>
      <c r="K588">
        <f t="shared" si="36"/>
        <v>0.18286594430667022</v>
      </c>
      <c r="L588" s="4">
        <v>0.16048068966492601</v>
      </c>
      <c r="M588" s="4">
        <v>5.2021660817363799E-2</v>
      </c>
      <c r="N588" s="4">
        <v>0.11202292520471401</v>
      </c>
    </row>
    <row r="589" spans="1:14" x14ac:dyDescent="0.25">
      <c r="A589">
        <v>571.34834488067702</v>
      </c>
      <c r="B589">
        <v>-1.2721945507839999E-2</v>
      </c>
      <c r="C589">
        <v>7.0950954541753597E-2</v>
      </c>
      <c r="D589">
        <v>0.104996779065145</v>
      </c>
      <c r="E589">
        <v>0.14160260209414099</v>
      </c>
      <c r="F589">
        <v>0.17011230384434001</v>
      </c>
      <c r="G589">
        <v>-3.5148444785313899E-3</v>
      </c>
      <c r="H589">
        <f t="shared" si="37"/>
        <v>8.3672900049593602E-2</v>
      </c>
      <c r="I589">
        <f t="shared" si="34"/>
        <v>0.117718724572985</v>
      </c>
      <c r="J589">
        <f t="shared" si="35"/>
        <v>0.154324547601981</v>
      </c>
      <c r="K589">
        <f t="shared" si="36"/>
        <v>0.18283424935218001</v>
      </c>
      <c r="L589" s="3">
        <v>0.16216863248668101</v>
      </c>
      <c r="M589" s="3">
        <v>5.4446836335537999E-2</v>
      </c>
      <c r="N589" s="3">
        <v>0.11284837604341499</v>
      </c>
    </row>
    <row r="590" spans="1:14" x14ac:dyDescent="0.25">
      <c r="A590">
        <v>571.61476439366299</v>
      </c>
      <c r="B590">
        <v>-7.7598805216443998E-3</v>
      </c>
      <c r="C590">
        <v>7.3628566947468999E-2</v>
      </c>
      <c r="D590">
        <v>0.10886439489465501</v>
      </c>
      <c r="E590">
        <v>0.14140543201311701</v>
      </c>
      <c r="F590">
        <v>0.169097693375026</v>
      </c>
      <c r="G590">
        <v>4.7265064253077801E-4</v>
      </c>
      <c r="H590">
        <f t="shared" si="37"/>
        <v>8.1388447469113404E-2</v>
      </c>
      <c r="I590">
        <f t="shared" si="34"/>
        <v>0.11662427541629941</v>
      </c>
      <c r="J590">
        <f t="shared" si="35"/>
        <v>0.1491653125347614</v>
      </c>
      <c r="K590">
        <f t="shared" si="36"/>
        <v>0.17685757389667039</v>
      </c>
      <c r="L590" s="4">
        <v>0.162873747654455</v>
      </c>
      <c r="M590" s="4">
        <v>5.5149753129388003E-2</v>
      </c>
      <c r="N590" s="4">
        <v>0.112461077811952</v>
      </c>
    </row>
    <row r="591" spans="1:14" x14ac:dyDescent="0.25">
      <c r="A591">
        <v>571.88118390664795</v>
      </c>
      <c r="B591">
        <v>-3.3729593086922198E-3</v>
      </c>
      <c r="C591">
        <v>7.7781761997336593E-2</v>
      </c>
      <c r="D591">
        <v>0.110217594377712</v>
      </c>
      <c r="E591">
        <v>0.142558208267584</v>
      </c>
      <c r="F591">
        <v>0.171200967773985</v>
      </c>
      <c r="G591">
        <v>6.9048228148768003E-3</v>
      </c>
      <c r="H591">
        <f t="shared" si="37"/>
        <v>8.1154721306028813E-2</v>
      </c>
      <c r="I591">
        <f t="shared" si="34"/>
        <v>0.11359055368640422</v>
      </c>
      <c r="J591">
        <f t="shared" si="35"/>
        <v>0.14593116757627622</v>
      </c>
      <c r="K591">
        <f t="shared" si="36"/>
        <v>0.17457392708267722</v>
      </c>
      <c r="L591" s="3">
        <v>0.165448162509132</v>
      </c>
      <c r="M591" s="3">
        <v>6.1090731418216998E-2</v>
      </c>
      <c r="N591" s="3">
        <v>0.111678734314878</v>
      </c>
    </row>
    <row r="592" spans="1:14" x14ac:dyDescent="0.25">
      <c r="A592">
        <v>572.14760341963404</v>
      </c>
      <c r="B592">
        <v>-2.9384522680673598E-4</v>
      </c>
      <c r="C592">
        <v>8.2963451183409295E-2</v>
      </c>
      <c r="D592">
        <v>0.11361038566304001</v>
      </c>
      <c r="E592">
        <v>0.14508981551112701</v>
      </c>
      <c r="F592">
        <v>0.17439339935848999</v>
      </c>
      <c r="G592">
        <v>1.0946728442314599E-2</v>
      </c>
      <c r="H592">
        <f t="shared" si="37"/>
        <v>8.3257296410216036E-2</v>
      </c>
      <c r="I592">
        <f t="shared" si="34"/>
        <v>0.11390423088984675</v>
      </c>
      <c r="J592">
        <f t="shared" si="35"/>
        <v>0.14538366073793374</v>
      </c>
      <c r="K592">
        <f t="shared" si="36"/>
        <v>0.17468724458529672</v>
      </c>
      <c r="L592" s="4">
        <v>0.17025637139639699</v>
      </c>
      <c r="M592" s="4">
        <v>6.1715311080183598E-2</v>
      </c>
      <c r="N592" s="4">
        <v>0.113427362758135</v>
      </c>
    </row>
    <row r="593" spans="1:14" x14ac:dyDescent="0.25">
      <c r="A593">
        <v>572.41402293262001</v>
      </c>
      <c r="B593">
        <v>5.4937026175511904E-3</v>
      </c>
      <c r="C593">
        <v>8.7152402094811093E-2</v>
      </c>
      <c r="D593">
        <v>0.116059119201674</v>
      </c>
      <c r="E593">
        <v>0.14795351565592299</v>
      </c>
      <c r="F593">
        <v>0.17667877996373099</v>
      </c>
      <c r="G593">
        <v>1.54253733205042E-2</v>
      </c>
      <c r="H593">
        <f t="shared" si="37"/>
        <v>8.16586994772599E-2</v>
      </c>
      <c r="I593">
        <f t="shared" si="34"/>
        <v>0.11056541658412281</v>
      </c>
      <c r="J593">
        <f t="shared" si="35"/>
        <v>0.1424598130383718</v>
      </c>
      <c r="K593">
        <f t="shared" si="36"/>
        <v>0.1711850773461798</v>
      </c>
      <c r="L593" s="3">
        <v>0.171139634868123</v>
      </c>
      <c r="M593" s="3">
        <v>6.6287814168772594E-2</v>
      </c>
      <c r="N593" s="3">
        <v>0.11692791700826</v>
      </c>
    </row>
    <row r="594" spans="1:14" x14ac:dyDescent="0.25">
      <c r="A594">
        <v>572.68044244560497</v>
      </c>
      <c r="B594">
        <v>1.52180888023859E-2</v>
      </c>
      <c r="C594">
        <v>8.7753667706409105E-2</v>
      </c>
      <c r="D594">
        <v>0.11892226532793999</v>
      </c>
      <c r="E594">
        <v>0.151833249852593</v>
      </c>
      <c r="F594">
        <v>0.173062118214622</v>
      </c>
      <c r="G594">
        <v>2.4706698165172899E-2</v>
      </c>
      <c r="H594">
        <f t="shared" si="37"/>
        <v>7.2535578904023207E-2</v>
      </c>
      <c r="I594">
        <f t="shared" ref="I594:I657" si="38">D594-$B594</f>
        <v>0.1037041765255541</v>
      </c>
      <c r="J594">
        <f t="shared" ref="J594:J657" si="39">E594-$B594</f>
        <v>0.1366151610502071</v>
      </c>
      <c r="K594">
        <f t="shared" ref="K594:K657" si="40">F594-$B594</f>
        <v>0.1578440294122361</v>
      </c>
      <c r="L594" s="4">
        <v>0.17205037409148999</v>
      </c>
      <c r="M594" s="4">
        <v>6.7417297173555393E-2</v>
      </c>
      <c r="N594" s="4">
        <v>0.11860702920037999</v>
      </c>
    </row>
    <row r="595" spans="1:14" x14ac:dyDescent="0.25">
      <c r="A595">
        <v>572.94686195859094</v>
      </c>
      <c r="B595">
        <v>1.7124755606029201E-2</v>
      </c>
      <c r="C595">
        <v>8.8225300147642793E-2</v>
      </c>
      <c r="D595">
        <v>0.121131251123706</v>
      </c>
      <c r="E595">
        <v>0.151293929515877</v>
      </c>
      <c r="F595">
        <v>0.170138503420595</v>
      </c>
      <c r="G595">
        <v>3.1722584417087099E-2</v>
      </c>
      <c r="H595">
        <f t="shared" si="37"/>
        <v>7.1100544541613589E-2</v>
      </c>
      <c r="I595">
        <f t="shared" si="38"/>
        <v>0.10400649551767679</v>
      </c>
      <c r="J595">
        <f t="shared" si="39"/>
        <v>0.13416917390984781</v>
      </c>
      <c r="K595">
        <f t="shared" si="40"/>
        <v>0.15301374781456581</v>
      </c>
      <c r="L595" s="3">
        <v>0.16677836712935201</v>
      </c>
      <c r="M595" s="3">
        <v>7.3179245117799704E-2</v>
      </c>
      <c r="N595" s="3">
        <v>0.121880625845275</v>
      </c>
    </row>
    <row r="596" spans="1:14" x14ac:dyDescent="0.25">
      <c r="A596">
        <v>573.21328147157703</v>
      </c>
      <c r="B596">
        <v>2.1201984708850999E-2</v>
      </c>
      <c r="C596">
        <v>9.01717270973071E-2</v>
      </c>
      <c r="D596">
        <v>0.123904826155251</v>
      </c>
      <c r="E596">
        <v>0.152618152843811</v>
      </c>
      <c r="F596">
        <v>0.17040480095780799</v>
      </c>
      <c r="G596">
        <v>3.5908418909396098E-2</v>
      </c>
      <c r="H596">
        <f t="shared" si="37"/>
        <v>6.8969742388456101E-2</v>
      </c>
      <c r="I596">
        <f t="shared" si="38"/>
        <v>0.1027028414464</v>
      </c>
      <c r="J596">
        <f t="shared" si="39"/>
        <v>0.13141616813495999</v>
      </c>
      <c r="K596">
        <f t="shared" si="40"/>
        <v>0.14920281624895698</v>
      </c>
      <c r="L596" s="4">
        <v>0.167466675349043</v>
      </c>
      <c r="M596" s="4">
        <v>7.2162035983718106E-2</v>
      </c>
      <c r="N596" s="4">
        <v>0.121737481051956</v>
      </c>
    </row>
    <row r="597" spans="1:14" x14ac:dyDescent="0.25">
      <c r="A597">
        <v>573.47970098456301</v>
      </c>
      <c r="B597">
        <v>2.54675187356888E-2</v>
      </c>
      <c r="C597">
        <v>9.3327034102331494E-2</v>
      </c>
      <c r="D597">
        <v>0.12548886841874199</v>
      </c>
      <c r="E597">
        <v>0.15364325553529401</v>
      </c>
      <c r="F597">
        <v>0.168818052190537</v>
      </c>
      <c r="G597">
        <v>4.18889473043845E-2</v>
      </c>
      <c r="H597">
        <f t="shared" si="37"/>
        <v>6.7859515366642698E-2</v>
      </c>
      <c r="I597">
        <f t="shared" si="38"/>
        <v>0.10002134968305319</v>
      </c>
      <c r="J597">
        <f t="shared" si="39"/>
        <v>0.1281757367996052</v>
      </c>
      <c r="K597">
        <f t="shared" si="40"/>
        <v>0.14335053345484819</v>
      </c>
      <c r="L597" s="3">
        <v>0.16805140430663801</v>
      </c>
      <c r="M597" s="3">
        <v>7.3642291363664306E-2</v>
      </c>
      <c r="N597" s="3">
        <v>0.118196346175131</v>
      </c>
    </row>
    <row r="598" spans="1:14" x14ac:dyDescent="0.25">
      <c r="A598">
        <v>573.74612049754796</v>
      </c>
      <c r="B598">
        <v>3.2431743381034099E-2</v>
      </c>
      <c r="C598">
        <v>9.5888032200568005E-2</v>
      </c>
      <c r="D598">
        <v>0.12770565790875199</v>
      </c>
      <c r="E598">
        <v>0.15583739029999</v>
      </c>
      <c r="F598">
        <v>0.16879540618378899</v>
      </c>
      <c r="G598">
        <v>4.8127304350450199E-2</v>
      </c>
      <c r="H598">
        <f t="shared" si="37"/>
        <v>6.3456288819533913E-2</v>
      </c>
      <c r="I598">
        <f t="shared" si="38"/>
        <v>9.5273914527717884E-2</v>
      </c>
      <c r="J598">
        <f t="shared" si="39"/>
        <v>0.12340564691895589</v>
      </c>
      <c r="K598">
        <f t="shared" si="40"/>
        <v>0.13636366280275489</v>
      </c>
      <c r="L598" s="4">
        <v>0.16955633462755901</v>
      </c>
      <c r="M598" s="4">
        <v>7.1209417404952305E-2</v>
      </c>
      <c r="N598" s="4">
        <v>0.117744601473108</v>
      </c>
    </row>
    <row r="599" spans="1:14" x14ac:dyDescent="0.25">
      <c r="A599">
        <v>574.01254001053405</v>
      </c>
      <c r="B599">
        <v>3.6582673697565897E-2</v>
      </c>
      <c r="C599">
        <v>0.100328494546692</v>
      </c>
      <c r="D599">
        <v>0.13009909629622099</v>
      </c>
      <c r="E599">
        <v>0.15709587523212301</v>
      </c>
      <c r="F599">
        <v>0.16733941376373401</v>
      </c>
      <c r="G599">
        <v>5.2804279052172602E-2</v>
      </c>
      <c r="H599">
        <f t="shared" si="37"/>
        <v>6.3745820849126111E-2</v>
      </c>
      <c r="I599">
        <f t="shared" si="38"/>
        <v>9.3516422598655086E-2</v>
      </c>
      <c r="J599">
        <f t="shared" si="39"/>
        <v>0.12051320153455711</v>
      </c>
      <c r="K599">
        <f t="shared" si="40"/>
        <v>0.13075674006616811</v>
      </c>
      <c r="L599" s="3">
        <v>0.16764707185455999</v>
      </c>
      <c r="M599" s="3">
        <v>7.0575883309998505E-2</v>
      </c>
      <c r="N599" s="3">
        <v>0.112896055588734</v>
      </c>
    </row>
    <row r="600" spans="1:14" x14ac:dyDescent="0.25">
      <c r="A600">
        <v>574.27895952352003</v>
      </c>
      <c r="B600">
        <v>4.2091517465973199E-2</v>
      </c>
      <c r="C600">
        <v>9.7421561174380403E-2</v>
      </c>
      <c r="D600">
        <v>0.12851256341542899</v>
      </c>
      <c r="E600">
        <v>0.159953000418467</v>
      </c>
      <c r="F600">
        <v>0.17189260356486</v>
      </c>
      <c r="G600">
        <v>5.6892187708916298E-2</v>
      </c>
      <c r="H600">
        <f t="shared" si="37"/>
        <v>5.5330043708407203E-2</v>
      </c>
      <c r="I600">
        <f t="shared" si="38"/>
        <v>8.6421045949455794E-2</v>
      </c>
      <c r="J600">
        <f t="shared" si="39"/>
        <v>0.1178614829524938</v>
      </c>
      <c r="K600">
        <f t="shared" si="40"/>
        <v>0.1298010860988868</v>
      </c>
      <c r="L600" s="4">
        <v>0.161733486587046</v>
      </c>
      <c r="M600" s="4">
        <v>6.9938718580373802E-2</v>
      </c>
      <c r="N600" s="4">
        <v>0.113748072815072</v>
      </c>
    </row>
    <row r="601" spans="1:14" x14ac:dyDescent="0.25">
      <c r="A601">
        <v>574.54537903650498</v>
      </c>
      <c r="B601">
        <v>4.8837559398525299E-2</v>
      </c>
      <c r="C601">
        <v>9.8934214988197405E-2</v>
      </c>
      <c r="D601">
        <v>0.13021950773850199</v>
      </c>
      <c r="E601">
        <v>0.16012895062892299</v>
      </c>
      <c r="F601">
        <v>0.16867047966476501</v>
      </c>
      <c r="G601">
        <v>5.7406318414345799E-2</v>
      </c>
      <c r="H601">
        <f t="shared" si="37"/>
        <v>5.0096655589672107E-2</v>
      </c>
      <c r="I601">
        <f t="shared" si="38"/>
        <v>8.1381948339976695E-2</v>
      </c>
      <c r="J601">
        <f t="shared" si="39"/>
        <v>0.11129139123039769</v>
      </c>
      <c r="K601">
        <f t="shared" si="40"/>
        <v>0.11983292026623971</v>
      </c>
      <c r="L601" s="3">
        <v>0.153839781719603</v>
      </c>
      <c r="M601" s="3">
        <v>7.11260307945005E-2</v>
      </c>
      <c r="N601" s="3">
        <v>0.110479614801228</v>
      </c>
    </row>
    <row r="602" spans="1:14" x14ac:dyDescent="0.25">
      <c r="A602">
        <v>574.81179854949096</v>
      </c>
      <c r="B602">
        <v>5.3605956019480601E-2</v>
      </c>
      <c r="C602">
        <v>9.1332551223183803E-2</v>
      </c>
      <c r="D602">
        <v>0.12854031207931299</v>
      </c>
      <c r="E602">
        <v>0.15817444760945301</v>
      </c>
      <c r="F602">
        <v>0.169976179892494</v>
      </c>
      <c r="G602">
        <v>5.9032516078132397E-2</v>
      </c>
      <c r="H602">
        <f t="shared" si="37"/>
        <v>3.7726595203703202E-2</v>
      </c>
      <c r="I602">
        <f t="shared" si="38"/>
        <v>7.4934356059832397E-2</v>
      </c>
      <c r="J602">
        <f t="shared" si="39"/>
        <v>0.10456849158997242</v>
      </c>
      <c r="K602">
        <f t="shared" si="40"/>
        <v>0.11637022387301341</v>
      </c>
      <c r="L602" s="4">
        <v>0.151137283950393</v>
      </c>
      <c r="M602" s="4">
        <v>7.1547734639954702E-2</v>
      </c>
      <c r="N602" s="4">
        <v>0.104533642481638</v>
      </c>
    </row>
    <row r="603" spans="1:14" x14ac:dyDescent="0.25">
      <c r="A603">
        <v>575.07821806247705</v>
      </c>
      <c r="B603">
        <v>5.7576522693866601E-2</v>
      </c>
      <c r="C603">
        <v>9.0158522736403304E-2</v>
      </c>
      <c r="D603">
        <v>0.12593592522368599</v>
      </c>
      <c r="E603">
        <v>0.15680688768329701</v>
      </c>
      <c r="F603">
        <v>0.166916548504566</v>
      </c>
      <c r="G603">
        <v>6.0040160180135103E-2</v>
      </c>
      <c r="H603">
        <f t="shared" si="37"/>
        <v>3.2582000042536703E-2</v>
      </c>
      <c r="I603">
        <f t="shared" si="38"/>
        <v>6.8359402529819396E-2</v>
      </c>
      <c r="J603">
        <f t="shared" si="39"/>
        <v>9.9230364989430414E-2</v>
      </c>
      <c r="K603">
        <f t="shared" si="40"/>
        <v>0.1093400258106994</v>
      </c>
      <c r="L603" s="3">
        <v>0.14639085198065799</v>
      </c>
      <c r="M603" s="3">
        <v>6.9555078507182996E-2</v>
      </c>
      <c r="N603" s="3">
        <v>9.9179042254948696E-2</v>
      </c>
    </row>
    <row r="604" spans="1:14" x14ac:dyDescent="0.25">
      <c r="A604">
        <v>575.344637575462</v>
      </c>
      <c r="B604">
        <v>5.8108051392320101E-2</v>
      </c>
      <c r="C604">
        <v>8.5617288928882498E-2</v>
      </c>
      <c r="D604">
        <v>0.123080272139691</v>
      </c>
      <c r="E604">
        <v>0.152656215691859</v>
      </c>
      <c r="F604">
        <v>0.1649668737476</v>
      </c>
      <c r="G604">
        <v>6.1521553339281797E-2</v>
      </c>
      <c r="H604">
        <f t="shared" si="37"/>
        <v>2.7509237536562398E-2</v>
      </c>
      <c r="I604">
        <f t="shared" si="38"/>
        <v>6.4972220747370898E-2</v>
      </c>
      <c r="J604">
        <f t="shared" si="39"/>
        <v>9.4548164299538898E-2</v>
      </c>
      <c r="K604">
        <f t="shared" si="40"/>
        <v>0.10685882235527989</v>
      </c>
      <c r="L604" s="4">
        <v>0.136814474488473</v>
      </c>
      <c r="M604" s="4">
        <v>6.7087126533476704E-2</v>
      </c>
      <c r="N604" s="4">
        <v>9.6050610723520599E-2</v>
      </c>
    </row>
    <row r="605" spans="1:14" x14ac:dyDescent="0.25">
      <c r="A605">
        <v>575.61105708844798</v>
      </c>
      <c r="B605">
        <v>6.00808907624409E-2</v>
      </c>
      <c r="C605">
        <v>8.2220302752831306E-2</v>
      </c>
      <c r="D605">
        <v>0.116508782936596</v>
      </c>
      <c r="E605">
        <v>0.15291646040423501</v>
      </c>
      <c r="F605">
        <v>0.162891012501785</v>
      </c>
      <c r="G605">
        <v>6.1702861430763499E-2</v>
      </c>
      <c r="H605">
        <f t="shared" si="37"/>
        <v>2.2139411990390406E-2</v>
      </c>
      <c r="I605">
        <f t="shared" si="38"/>
        <v>5.64278921741551E-2</v>
      </c>
      <c r="J605">
        <f t="shared" si="39"/>
        <v>9.2835569641794111E-2</v>
      </c>
      <c r="K605">
        <f t="shared" si="40"/>
        <v>0.1028101217393441</v>
      </c>
      <c r="L605" s="3">
        <v>0.13402158869504999</v>
      </c>
      <c r="M605" s="3">
        <v>6.8093465173139106E-2</v>
      </c>
      <c r="N605" s="3">
        <v>9.2138137748768806E-2</v>
      </c>
    </row>
    <row r="606" spans="1:14" x14ac:dyDescent="0.25">
      <c r="A606">
        <v>575.87747660143395</v>
      </c>
      <c r="B606">
        <v>6.0963773328467898E-2</v>
      </c>
      <c r="C606">
        <v>7.7834419936498006E-2</v>
      </c>
      <c r="D606">
        <v>0.110962631896807</v>
      </c>
      <c r="E606">
        <v>0.14603750582159999</v>
      </c>
      <c r="F606">
        <v>0.160101607350051</v>
      </c>
      <c r="G606">
        <v>6.4742277577946095E-2</v>
      </c>
      <c r="H606">
        <f t="shared" si="37"/>
        <v>1.6870646608030108E-2</v>
      </c>
      <c r="I606">
        <f t="shared" si="38"/>
        <v>4.9998858568339098E-2</v>
      </c>
      <c r="J606">
        <f t="shared" si="39"/>
        <v>8.5073732493132104E-2</v>
      </c>
      <c r="K606">
        <f t="shared" si="40"/>
        <v>9.9137834021583104E-2</v>
      </c>
      <c r="L606" s="4">
        <v>0.132351859859525</v>
      </c>
      <c r="M606" s="4">
        <v>6.69642709519125E-2</v>
      </c>
      <c r="N606" s="4">
        <v>8.9525842690534402E-2</v>
      </c>
    </row>
    <row r="607" spans="1:14" x14ac:dyDescent="0.25">
      <c r="A607">
        <v>576.14389611441902</v>
      </c>
      <c r="B607">
        <v>5.9534960261906002E-2</v>
      </c>
      <c r="C607">
        <v>7.5009015204328303E-2</v>
      </c>
      <c r="D607">
        <v>0.102997912390291</v>
      </c>
      <c r="E607">
        <v>0.143354384319925</v>
      </c>
      <c r="F607">
        <v>0.152040291899147</v>
      </c>
      <c r="G607">
        <v>6.4854939500206502E-2</v>
      </c>
      <c r="H607">
        <f t="shared" si="37"/>
        <v>1.5474054942422301E-2</v>
      </c>
      <c r="I607">
        <f t="shared" si="38"/>
        <v>4.3462952128385003E-2</v>
      </c>
      <c r="J607">
        <f t="shared" si="39"/>
        <v>8.381942405801901E-2</v>
      </c>
      <c r="K607">
        <f t="shared" si="40"/>
        <v>9.2505331637241006E-2</v>
      </c>
      <c r="L607" s="3">
        <v>0.12933596428761401</v>
      </c>
      <c r="M607" s="3">
        <v>7.0267326655305704E-2</v>
      </c>
      <c r="N607" s="3">
        <v>8.0184794874703105E-2</v>
      </c>
    </row>
    <row r="608" spans="1:14" x14ac:dyDescent="0.25">
      <c r="A608">
        <v>576.410315627405</v>
      </c>
      <c r="B608">
        <v>5.7954952858125103E-2</v>
      </c>
      <c r="C608">
        <v>6.9939036904027099E-2</v>
      </c>
      <c r="D608">
        <v>9.9222342855526904E-2</v>
      </c>
      <c r="E608">
        <v>0.13556451795250801</v>
      </c>
      <c r="F608">
        <v>0.14672357913019299</v>
      </c>
      <c r="G608">
        <v>6.3010044076936403E-2</v>
      </c>
      <c r="H608">
        <f t="shared" si="37"/>
        <v>1.1984084045901996E-2</v>
      </c>
      <c r="I608">
        <f t="shared" si="38"/>
        <v>4.1267389997401802E-2</v>
      </c>
      <c r="J608">
        <f t="shared" si="39"/>
        <v>7.760956509438291E-2</v>
      </c>
      <c r="K608">
        <f t="shared" si="40"/>
        <v>8.8768626272067885E-2</v>
      </c>
      <c r="L608" s="4">
        <v>0.13263918539483799</v>
      </c>
      <c r="M608" s="4">
        <v>7.1552446749770501E-2</v>
      </c>
      <c r="N608" s="4">
        <v>7.5087687769767902E-2</v>
      </c>
    </row>
    <row r="609" spans="1:14" x14ac:dyDescent="0.25">
      <c r="A609">
        <v>576.67673514039097</v>
      </c>
      <c r="B609">
        <v>5.84017762446346E-2</v>
      </c>
      <c r="C609">
        <v>6.8365132429854106E-2</v>
      </c>
      <c r="D609">
        <v>9.4761315658150894E-2</v>
      </c>
      <c r="E609">
        <v>0.13284045382589799</v>
      </c>
      <c r="F609">
        <v>0.14639494276446299</v>
      </c>
      <c r="G609">
        <v>6.3039473748943503E-2</v>
      </c>
      <c r="H609">
        <f t="shared" si="37"/>
        <v>9.963356185219506E-3</v>
      </c>
      <c r="I609">
        <f t="shared" si="38"/>
        <v>3.6359539413516294E-2</v>
      </c>
      <c r="J609">
        <f t="shared" si="39"/>
        <v>7.4438677581263379E-2</v>
      </c>
      <c r="K609">
        <f t="shared" si="40"/>
        <v>8.7993166519828386E-2</v>
      </c>
      <c r="L609" s="3">
        <v>0.12635985917913201</v>
      </c>
      <c r="M609" s="3">
        <v>7.3089049908932599E-2</v>
      </c>
      <c r="N609" s="3">
        <v>7.4404963818424097E-2</v>
      </c>
    </row>
    <row r="610" spans="1:14" x14ac:dyDescent="0.25">
      <c r="A610">
        <v>576.94315465337695</v>
      </c>
      <c r="B610">
        <v>5.9305218643831203E-2</v>
      </c>
      <c r="C610">
        <v>6.8566438975602398E-2</v>
      </c>
      <c r="D610">
        <v>9.4301294614818898E-2</v>
      </c>
      <c r="E610">
        <v>0.12669520546350899</v>
      </c>
      <c r="F610">
        <v>0.13780296631216299</v>
      </c>
      <c r="G610">
        <v>5.7934088075105597E-2</v>
      </c>
      <c r="H610">
        <f t="shared" si="37"/>
        <v>9.2612203317711944E-3</v>
      </c>
      <c r="I610">
        <f t="shared" si="38"/>
        <v>3.4996075970987695E-2</v>
      </c>
      <c r="J610">
        <f t="shared" si="39"/>
        <v>6.7389986819677783E-2</v>
      </c>
      <c r="K610">
        <f t="shared" si="40"/>
        <v>7.8497747668331785E-2</v>
      </c>
      <c r="L610" s="4">
        <v>0.12569043062462701</v>
      </c>
      <c r="M610" s="4">
        <v>7.28900816276149E-2</v>
      </c>
      <c r="N610" s="4">
        <v>7.3721598866040905E-2</v>
      </c>
    </row>
    <row r="611" spans="1:14" x14ac:dyDescent="0.25">
      <c r="A611">
        <v>577.20957416636202</v>
      </c>
      <c r="B611">
        <v>5.86773036249192E-2</v>
      </c>
      <c r="C611">
        <v>6.8072693186158495E-2</v>
      </c>
      <c r="D611">
        <v>9.2450047723506207E-2</v>
      </c>
      <c r="E611">
        <v>0.118938159116505</v>
      </c>
      <c r="F611">
        <v>0.13341332414848001</v>
      </c>
      <c r="G611">
        <v>5.8555620052531898E-2</v>
      </c>
      <c r="H611">
        <f t="shared" si="37"/>
        <v>9.3953895612392951E-3</v>
      </c>
      <c r="I611">
        <f t="shared" si="38"/>
        <v>3.3772744098587007E-2</v>
      </c>
      <c r="J611">
        <f t="shared" si="39"/>
        <v>6.0260855491585802E-2</v>
      </c>
      <c r="K611">
        <f t="shared" si="40"/>
        <v>7.4736020523560806E-2</v>
      </c>
      <c r="L611" s="3">
        <v>0.12526161779169201</v>
      </c>
      <c r="M611" s="3">
        <v>7.1539032484539203E-2</v>
      </c>
      <c r="N611" s="3">
        <v>7.0717220911912099E-2</v>
      </c>
    </row>
    <row r="612" spans="1:14" x14ac:dyDescent="0.25">
      <c r="A612">
        <v>577.47599367934799</v>
      </c>
      <c r="B612">
        <v>5.22535889669134E-2</v>
      </c>
      <c r="C612">
        <v>6.7017994695784594E-2</v>
      </c>
      <c r="D612">
        <v>8.6656026380351595E-2</v>
      </c>
      <c r="E612">
        <v>0.113875151785579</v>
      </c>
      <c r="F612">
        <v>0.12247634048629299</v>
      </c>
      <c r="G612">
        <v>5.5954256434806497E-2</v>
      </c>
      <c r="H612">
        <f t="shared" si="37"/>
        <v>1.4764405728871194E-2</v>
      </c>
      <c r="I612">
        <f t="shared" si="38"/>
        <v>3.4402437413438194E-2</v>
      </c>
      <c r="J612">
        <f t="shared" si="39"/>
        <v>6.1621562818665598E-2</v>
      </c>
      <c r="K612">
        <f t="shared" si="40"/>
        <v>7.0222751519379595E-2</v>
      </c>
      <c r="L612" s="4">
        <v>0.125081245796451</v>
      </c>
      <c r="M612" s="4">
        <v>7.1178240245129906E-2</v>
      </c>
      <c r="N612" s="4">
        <v>6.5746128346897997E-2</v>
      </c>
    </row>
    <row r="613" spans="1:14" x14ac:dyDescent="0.25">
      <c r="A613">
        <v>577.74241319233397</v>
      </c>
      <c r="B613">
        <v>5.0400713504993498E-2</v>
      </c>
      <c r="C613">
        <v>6.3079959598188004E-2</v>
      </c>
      <c r="D613">
        <v>8.3572460790417705E-2</v>
      </c>
      <c r="E613">
        <v>0.10791871420509901</v>
      </c>
      <c r="F613">
        <v>0.116061756722735</v>
      </c>
      <c r="G613">
        <v>5.6118018739172902E-2</v>
      </c>
      <c r="H613">
        <f t="shared" si="37"/>
        <v>1.2679246093194506E-2</v>
      </c>
      <c r="I613">
        <f t="shared" si="38"/>
        <v>3.3171747285424207E-2</v>
      </c>
      <c r="J613">
        <f t="shared" si="39"/>
        <v>5.7518000700105508E-2</v>
      </c>
      <c r="K613">
        <f t="shared" si="40"/>
        <v>6.5661043217741494E-2</v>
      </c>
      <c r="L613" s="3">
        <v>0.124145572862379</v>
      </c>
      <c r="M613" s="3">
        <v>7.2742406611372407E-2</v>
      </c>
      <c r="N613" s="3">
        <v>6.6494737470374599E-2</v>
      </c>
    </row>
    <row r="614" spans="1:14" x14ac:dyDescent="0.25">
      <c r="A614">
        <v>578.00883270531904</v>
      </c>
      <c r="B614">
        <v>4.5363895714627303E-2</v>
      </c>
      <c r="C614">
        <v>5.3008006704003997E-2</v>
      </c>
      <c r="D614">
        <v>8.4913781851104694E-2</v>
      </c>
      <c r="E614">
        <v>0.103923327598723</v>
      </c>
      <c r="F614">
        <v>0.108659353365849</v>
      </c>
      <c r="G614">
        <v>5.6070690811732098E-2</v>
      </c>
      <c r="H614">
        <f t="shared" si="37"/>
        <v>7.6441109893766943E-3</v>
      </c>
      <c r="I614">
        <f t="shared" si="38"/>
        <v>3.9549886136477391E-2</v>
      </c>
      <c r="J614">
        <f t="shared" si="39"/>
        <v>5.8559431884095695E-2</v>
      </c>
      <c r="K614">
        <f t="shared" si="40"/>
        <v>6.3295457651221701E-2</v>
      </c>
      <c r="L614" s="4">
        <v>0.123853010640722</v>
      </c>
      <c r="M614" s="4">
        <v>7.1385184781058902E-2</v>
      </c>
      <c r="N614" s="4">
        <v>6.3112676973960793E-2</v>
      </c>
    </row>
    <row r="615" spans="1:14" x14ac:dyDescent="0.25">
      <c r="A615">
        <v>578.27525221830501</v>
      </c>
      <c r="B615">
        <v>4.4629858123903902E-2</v>
      </c>
      <c r="C615">
        <v>5.0879074035535203E-2</v>
      </c>
      <c r="D615">
        <v>7.9255282452313697E-2</v>
      </c>
      <c r="E615">
        <v>0.101920121855867</v>
      </c>
      <c r="F615">
        <v>0.104212163869133</v>
      </c>
      <c r="G615">
        <v>5.4003586867127702E-2</v>
      </c>
      <c r="H615">
        <f t="shared" si="37"/>
        <v>6.2492159116313006E-3</v>
      </c>
      <c r="I615">
        <f t="shared" si="38"/>
        <v>3.4625424328409794E-2</v>
      </c>
      <c r="J615">
        <f t="shared" si="39"/>
        <v>5.7290263731963102E-2</v>
      </c>
      <c r="K615">
        <f t="shared" si="40"/>
        <v>5.9582305745229096E-2</v>
      </c>
      <c r="L615" s="3">
        <v>0.124697439981362</v>
      </c>
      <c r="M615" s="3">
        <v>7.2498064007841298E-2</v>
      </c>
      <c r="N615" s="3">
        <v>6.0221587717211499E-2</v>
      </c>
    </row>
    <row r="616" spans="1:14" x14ac:dyDescent="0.25">
      <c r="A616">
        <v>578.54167173129099</v>
      </c>
      <c r="B616">
        <v>4.3722086724490697E-2</v>
      </c>
      <c r="C616">
        <v>4.8985987370014597E-2</v>
      </c>
      <c r="D616">
        <v>7.5185683695185204E-2</v>
      </c>
      <c r="E616">
        <v>9.80008099766142E-2</v>
      </c>
      <c r="F616">
        <v>0.101425506645878</v>
      </c>
      <c r="G616">
        <v>5.35778237062167E-2</v>
      </c>
      <c r="H616">
        <f t="shared" si="37"/>
        <v>5.2639006455239001E-3</v>
      </c>
      <c r="I616">
        <f t="shared" si="38"/>
        <v>3.1463596970694507E-2</v>
      </c>
      <c r="J616">
        <f t="shared" si="39"/>
        <v>5.4278723252123504E-2</v>
      </c>
      <c r="K616">
        <f t="shared" si="40"/>
        <v>5.7703419921387306E-2</v>
      </c>
      <c r="L616" s="4">
        <v>0.123926424688809</v>
      </c>
      <c r="M616" s="4">
        <v>7.2147101689379697E-2</v>
      </c>
      <c r="N616" s="4">
        <v>5.9241710563303303E-2</v>
      </c>
    </row>
    <row r="617" spans="1:14" x14ac:dyDescent="0.25">
      <c r="A617">
        <v>578.80809124427697</v>
      </c>
      <c r="B617">
        <v>4.4921651326783801E-2</v>
      </c>
      <c r="C617">
        <v>4.6117953468692602E-2</v>
      </c>
      <c r="D617">
        <v>7.0624107760777405E-2</v>
      </c>
      <c r="E617">
        <v>9.4422424467569099E-2</v>
      </c>
      <c r="F617">
        <v>0.10011483515626</v>
      </c>
      <c r="G617">
        <v>5.2514818640056402E-2</v>
      </c>
      <c r="H617">
        <f t="shared" si="37"/>
        <v>1.1963021419088005E-3</v>
      </c>
      <c r="I617">
        <f t="shared" si="38"/>
        <v>2.5702456433993603E-2</v>
      </c>
      <c r="J617">
        <f t="shared" si="39"/>
        <v>4.9500773140785298E-2</v>
      </c>
      <c r="K617">
        <f t="shared" si="40"/>
        <v>5.5193183829476203E-2</v>
      </c>
      <c r="L617" s="3">
        <v>0.12097245111287</v>
      </c>
      <c r="M617" s="3">
        <v>7.3400756317336696E-2</v>
      </c>
      <c r="N617" s="3">
        <v>5.7361576439110197E-2</v>
      </c>
    </row>
    <row r="618" spans="1:14" x14ac:dyDescent="0.25">
      <c r="A618">
        <v>579.07451075726203</v>
      </c>
      <c r="B618">
        <v>4.0714710582968501E-2</v>
      </c>
      <c r="C618">
        <v>4.5934599269438298E-2</v>
      </c>
      <c r="D618">
        <v>6.8051895134143503E-2</v>
      </c>
      <c r="E618">
        <v>9.4129084172949004E-2</v>
      </c>
      <c r="F618">
        <v>9.8732832849880506E-2</v>
      </c>
      <c r="G618">
        <v>5.12107250060094E-2</v>
      </c>
      <c r="H618">
        <f t="shared" si="37"/>
        <v>5.2198886864697966E-3</v>
      </c>
      <c r="I618">
        <f t="shared" si="38"/>
        <v>2.7337184551175002E-2</v>
      </c>
      <c r="J618">
        <f t="shared" si="39"/>
        <v>5.3414373589980503E-2</v>
      </c>
      <c r="K618">
        <f t="shared" si="40"/>
        <v>5.8018122266912005E-2</v>
      </c>
      <c r="L618" s="4">
        <v>0.12053400770854</v>
      </c>
      <c r="M618" s="4">
        <v>7.2097745718049097E-2</v>
      </c>
      <c r="N618" s="4">
        <v>5.7111000025179902E-2</v>
      </c>
    </row>
    <row r="619" spans="1:14" x14ac:dyDescent="0.25">
      <c r="A619">
        <v>579.34093027024801</v>
      </c>
      <c r="B619">
        <v>4.0386845524553301E-2</v>
      </c>
      <c r="C619">
        <v>4.6146028845476597E-2</v>
      </c>
      <c r="D619">
        <v>7.0040176599875603E-2</v>
      </c>
      <c r="E619">
        <v>9.1246556829052805E-2</v>
      </c>
      <c r="F619">
        <v>9.7897429628567095E-2</v>
      </c>
      <c r="G619">
        <v>5.2856220531540897E-2</v>
      </c>
      <c r="H619">
        <f t="shared" si="37"/>
        <v>5.7591833209232959E-3</v>
      </c>
      <c r="I619">
        <f t="shared" si="38"/>
        <v>2.9653331075322302E-2</v>
      </c>
      <c r="J619">
        <f t="shared" si="39"/>
        <v>5.0859711304499504E-2</v>
      </c>
      <c r="K619">
        <f t="shared" si="40"/>
        <v>5.7510584104013794E-2</v>
      </c>
      <c r="L619" s="3">
        <v>0.11779535038855</v>
      </c>
      <c r="M619" s="3">
        <v>7.3760807297609296E-2</v>
      </c>
      <c r="N619" s="3">
        <v>5.5560945343761402E-2</v>
      </c>
    </row>
    <row r="620" spans="1:14" x14ac:dyDescent="0.25">
      <c r="A620">
        <v>579.60734978323399</v>
      </c>
      <c r="B620">
        <v>3.8423864378080597E-2</v>
      </c>
      <c r="C620">
        <v>4.7119270575741397E-2</v>
      </c>
      <c r="D620">
        <v>6.9746114710112606E-2</v>
      </c>
      <c r="E620">
        <v>9.0593976415873606E-2</v>
      </c>
      <c r="F620">
        <v>9.7266627464831307E-2</v>
      </c>
      <c r="G620">
        <v>5.07920015726709E-2</v>
      </c>
      <c r="H620">
        <f t="shared" si="37"/>
        <v>8.6954061976608002E-3</v>
      </c>
      <c r="I620">
        <f t="shared" si="38"/>
        <v>3.1322250332032009E-2</v>
      </c>
      <c r="J620">
        <f t="shared" si="39"/>
        <v>5.2170112037793009E-2</v>
      </c>
      <c r="K620">
        <f t="shared" si="40"/>
        <v>5.884276308675071E-2</v>
      </c>
      <c r="L620" s="4">
        <v>0.11716102335106</v>
      </c>
      <c r="M620" s="4">
        <v>7.4894407198615495E-2</v>
      </c>
      <c r="N620" s="4">
        <v>5.5094048432935798E-2</v>
      </c>
    </row>
    <row r="621" spans="1:14" x14ac:dyDescent="0.25">
      <c r="A621">
        <v>579.87376929621905</v>
      </c>
      <c r="B621">
        <v>3.6919892231595697E-2</v>
      </c>
      <c r="C621">
        <v>4.7997297241581499E-2</v>
      </c>
      <c r="D621">
        <v>7.1636042374101497E-2</v>
      </c>
      <c r="E621">
        <v>9.0629929907058801E-2</v>
      </c>
      <c r="F621">
        <v>9.57532622797862E-2</v>
      </c>
      <c r="G621">
        <v>4.9435180503378397E-2</v>
      </c>
      <c r="H621">
        <f t="shared" si="37"/>
        <v>1.1077405009985802E-2</v>
      </c>
      <c r="I621">
        <f t="shared" si="38"/>
        <v>3.47161501425058E-2</v>
      </c>
      <c r="J621">
        <f t="shared" si="39"/>
        <v>5.3710037675463104E-2</v>
      </c>
      <c r="K621">
        <f t="shared" si="40"/>
        <v>5.8833370048190503E-2</v>
      </c>
      <c r="L621" s="3">
        <v>0.116567929667567</v>
      </c>
      <c r="M621" s="3">
        <v>7.4379214874065097E-2</v>
      </c>
      <c r="N621" s="3">
        <v>5.39248740622158E-2</v>
      </c>
    </row>
    <row r="622" spans="1:14" x14ac:dyDescent="0.25">
      <c r="A622">
        <v>580.14018880920503</v>
      </c>
      <c r="B622">
        <v>3.78766297186914E-2</v>
      </c>
      <c r="C622">
        <v>4.6863809940814398E-2</v>
      </c>
      <c r="D622">
        <v>7.0603171355615002E-2</v>
      </c>
      <c r="E622">
        <v>8.8349991319633697E-2</v>
      </c>
      <c r="F622">
        <v>9.7686926424609605E-2</v>
      </c>
      <c r="G622">
        <v>4.8674715258297301E-2</v>
      </c>
      <c r="H622">
        <f t="shared" si="37"/>
        <v>8.9871802221229979E-3</v>
      </c>
      <c r="I622">
        <f t="shared" si="38"/>
        <v>3.2726541636923602E-2</v>
      </c>
      <c r="J622">
        <f t="shared" si="39"/>
        <v>5.0473361600942297E-2</v>
      </c>
      <c r="K622">
        <f t="shared" si="40"/>
        <v>5.9810296705918205E-2</v>
      </c>
      <c r="L622" s="4">
        <v>0.115371446517067</v>
      </c>
      <c r="M622" s="4">
        <v>7.5115074951553604E-2</v>
      </c>
      <c r="N622" s="4">
        <v>5.39542040250496E-2</v>
      </c>
    </row>
    <row r="623" spans="1:14" x14ac:dyDescent="0.25">
      <c r="A623">
        <v>580.406608322191</v>
      </c>
      <c r="B623">
        <v>3.6264612342053901E-2</v>
      </c>
      <c r="C623">
        <v>5.0351345240528998E-2</v>
      </c>
      <c r="D623">
        <v>7.0756448134991198E-2</v>
      </c>
      <c r="E623">
        <v>8.7480343599873805E-2</v>
      </c>
      <c r="F623">
        <v>9.4800558715643607E-2</v>
      </c>
      <c r="G623">
        <v>4.7105603082988202E-2</v>
      </c>
      <c r="H623">
        <f t="shared" si="37"/>
        <v>1.4086732898475098E-2</v>
      </c>
      <c r="I623">
        <f t="shared" si="38"/>
        <v>3.4491835792937298E-2</v>
      </c>
      <c r="J623">
        <f t="shared" si="39"/>
        <v>5.1215731257819905E-2</v>
      </c>
      <c r="K623">
        <f t="shared" si="40"/>
        <v>5.8535946373589706E-2</v>
      </c>
      <c r="L623" s="3">
        <v>0.115793553685949</v>
      </c>
      <c r="M623" s="3">
        <v>7.5106343603819403E-2</v>
      </c>
      <c r="N623" s="3">
        <v>5.3232590297748003E-2</v>
      </c>
    </row>
    <row r="624" spans="1:14" x14ac:dyDescent="0.25">
      <c r="A624">
        <v>580.67302783517596</v>
      </c>
      <c r="B624">
        <v>3.5987451170235003E-2</v>
      </c>
      <c r="C624">
        <v>5.0370726378592898E-2</v>
      </c>
      <c r="D624">
        <v>7.2668620678937701E-2</v>
      </c>
      <c r="E624">
        <v>8.7022642651238005E-2</v>
      </c>
      <c r="F624">
        <v>9.5414091531460798E-2</v>
      </c>
      <c r="G624">
        <v>4.68096552855813E-2</v>
      </c>
      <c r="H624">
        <f t="shared" si="37"/>
        <v>1.4383275208357894E-2</v>
      </c>
      <c r="I624">
        <f t="shared" si="38"/>
        <v>3.6681169508702698E-2</v>
      </c>
      <c r="J624">
        <f t="shared" si="39"/>
        <v>5.1035191481003002E-2</v>
      </c>
      <c r="K624">
        <f t="shared" si="40"/>
        <v>5.9426640361225795E-2</v>
      </c>
      <c r="L624" s="4">
        <v>0.115063290694094</v>
      </c>
      <c r="M624" s="4">
        <v>7.56420394503836E-2</v>
      </c>
      <c r="N624" s="4">
        <v>5.31577247868101E-2</v>
      </c>
    </row>
    <row r="625" spans="1:14" x14ac:dyDescent="0.25">
      <c r="A625">
        <v>580.93944734816205</v>
      </c>
      <c r="B625">
        <v>3.4714728260444E-2</v>
      </c>
      <c r="C625">
        <v>4.8619395979241802E-2</v>
      </c>
      <c r="D625">
        <v>7.2075047325891206E-2</v>
      </c>
      <c r="E625">
        <v>8.8214743858391398E-2</v>
      </c>
      <c r="F625">
        <v>9.6607513561387803E-2</v>
      </c>
      <c r="G625">
        <v>4.5191184172907101E-2</v>
      </c>
      <c r="H625">
        <f t="shared" si="37"/>
        <v>1.3904667718797802E-2</v>
      </c>
      <c r="I625">
        <f t="shared" si="38"/>
        <v>3.7360319065447206E-2</v>
      </c>
      <c r="J625">
        <f t="shared" si="39"/>
        <v>5.3500015597947398E-2</v>
      </c>
      <c r="K625">
        <f t="shared" si="40"/>
        <v>6.1892785300943803E-2</v>
      </c>
      <c r="L625" s="3">
        <v>0.114959432536441</v>
      </c>
      <c r="M625" s="3">
        <v>7.3834815589122804E-2</v>
      </c>
      <c r="N625" s="3">
        <v>5.1658328915565002E-2</v>
      </c>
    </row>
    <row r="626" spans="1:14" x14ac:dyDescent="0.25">
      <c r="A626">
        <v>581.20586686114802</v>
      </c>
      <c r="B626">
        <v>3.61415434227607E-2</v>
      </c>
      <c r="C626">
        <v>4.8356477657377203E-2</v>
      </c>
      <c r="D626">
        <v>7.1525655594987997E-2</v>
      </c>
      <c r="E626">
        <v>8.7250866266068594E-2</v>
      </c>
      <c r="F626">
        <v>9.6553532810850495E-2</v>
      </c>
      <c r="G626">
        <v>4.5396758528670901E-2</v>
      </c>
      <c r="H626">
        <f t="shared" si="37"/>
        <v>1.2214934234616504E-2</v>
      </c>
      <c r="I626">
        <f t="shared" si="38"/>
        <v>3.5384112172227297E-2</v>
      </c>
      <c r="J626">
        <f t="shared" si="39"/>
        <v>5.1109322843307894E-2</v>
      </c>
      <c r="K626">
        <f t="shared" si="40"/>
        <v>6.0411989388089796E-2</v>
      </c>
      <c r="L626" s="4">
        <v>0.113432110394437</v>
      </c>
      <c r="M626" s="4">
        <v>7.5264565950665399E-2</v>
      </c>
      <c r="N626" s="4">
        <v>5.0340151538606603E-2</v>
      </c>
    </row>
    <row r="627" spans="1:14" x14ac:dyDescent="0.25">
      <c r="A627">
        <v>581.47228637413298</v>
      </c>
      <c r="B627">
        <v>3.4324388330921302E-2</v>
      </c>
      <c r="C627">
        <v>5.00411209460324E-2</v>
      </c>
      <c r="D627">
        <v>7.2150325317386799E-2</v>
      </c>
      <c r="E627">
        <v>8.8343715532176098E-2</v>
      </c>
      <c r="F627">
        <v>9.6333667055220895E-2</v>
      </c>
      <c r="G627">
        <v>4.5002648153013199E-2</v>
      </c>
      <c r="H627">
        <f t="shared" si="37"/>
        <v>1.5716732615111098E-2</v>
      </c>
      <c r="I627">
        <f t="shared" si="38"/>
        <v>3.7825936986465497E-2</v>
      </c>
      <c r="J627">
        <f t="shared" si="39"/>
        <v>5.4019327201254796E-2</v>
      </c>
      <c r="K627">
        <f t="shared" si="40"/>
        <v>6.2009278724299594E-2</v>
      </c>
      <c r="L627" s="3">
        <v>0.113793111344225</v>
      </c>
      <c r="M627" s="3">
        <v>7.6288774491298103E-2</v>
      </c>
      <c r="N627" s="3">
        <v>5.0747740426372499E-2</v>
      </c>
    </row>
    <row r="628" spans="1:14" x14ac:dyDescent="0.25">
      <c r="A628">
        <v>581.73870588711895</v>
      </c>
      <c r="B628">
        <v>3.3172270506428403E-2</v>
      </c>
      <c r="C628">
        <v>4.9280768121077401E-2</v>
      </c>
      <c r="D628">
        <v>7.1262339860750604E-2</v>
      </c>
      <c r="E628">
        <v>8.8048056200958597E-2</v>
      </c>
      <c r="F628">
        <v>9.5869823964925396E-2</v>
      </c>
      <c r="G628">
        <v>4.5324312481866399E-2</v>
      </c>
      <c r="H628">
        <f t="shared" si="37"/>
        <v>1.6108497614648998E-2</v>
      </c>
      <c r="I628">
        <f t="shared" si="38"/>
        <v>3.8090069354322201E-2</v>
      </c>
      <c r="J628">
        <f t="shared" si="39"/>
        <v>5.4875785694530194E-2</v>
      </c>
      <c r="K628">
        <f t="shared" si="40"/>
        <v>6.2697553458496993E-2</v>
      </c>
      <c r="L628" s="4">
        <v>0.114306711396562</v>
      </c>
      <c r="M628" s="4">
        <v>7.6124689713733207E-2</v>
      </c>
      <c r="N628" s="4">
        <v>5.0036274994289399E-2</v>
      </c>
    </row>
    <row r="629" spans="1:14" x14ac:dyDescent="0.25">
      <c r="A629">
        <v>582.00512540010504</v>
      </c>
      <c r="B629">
        <v>3.4037469613428802E-2</v>
      </c>
      <c r="C629">
        <v>4.98422327122683E-2</v>
      </c>
      <c r="D629">
        <v>7.3043984828936606E-2</v>
      </c>
      <c r="E629">
        <v>8.8173108404401401E-2</v>
      </c>
      <c r="F629">
        <v>9.8214509711017806E-2</v>
      </c>
      <c r="G629">
        <v>4.4836568608301403E-2</v>
      </c>
      <c r="H629">
        <f t="shared" si="37"/>
        <v>1.5804763098839499E-2</v>
      </c>
      <c r="I629">
        <f t="shared" si="38"/>
        <v>3.9006515215507805E-2</v>
      </c>
      <c r="J629">
        <f t="shared" si="39"/>
        <v>5.41356387909726E-2</v>
      </c>
      <c r="K629">
        <f t="shared" si="40"/>
        <v>6.4177040097589011E-2</v>
      </c>
      <c r="L629" s="3">
        <v>0.115470755923957</v>
      </c>
      <c r="M629" s="3">
        <v>7.4931136033042606E-2</v>
      </c>
      <c r="N629" s="3">
        <v>4.9693348149034602E-2</v>
      </c>
    </row>
    <row r="630" spans="1:14" x14ac:dyDescent="0.25">
      <c r="A630">
        <v>582.27154491309102</v>
      </c>
      <c r="B630">
        <v>3.3851217731481198E-2</v>
      </c>
      <c r="C630">
        <v>5.1833951382237502E-2</v>
      </c>
      <c r="D630">
        <v>7.3594325391992205E-2</v>
      </c>
      <c r="E630">
        <v>8.8721215912348703E-2</v>
      </c>
      <c r="F630">
        <v>9.8898592066560903E-2</v>
      </c>
      <c r="G630">
        <v>4.38913677835946E-2</v>
      </c>
      <c r="H630">
        <f t="shared" si="37"/>
        <v>1.7982733650756304E-2</v>
      </c>
      <c r="I630">
        <f t="shared" si="38"/>
        <v>3.9743107660511007E-2</v>
      </c>
      <c r="J630">
        <f t="shared" si="39"/>
        <v>5.4869998180867505E-2</v>
      </c>
      <c r="K630">
        <f t="shared" si="40"/>
        <v>6.5047374335079705E-2</v>
      </c>
      <c r="L630" s="4">
        <v>0.115445971677428</v>
      </c>
      <c r="M630" s="4">
        <v>7.5142799267095495E-2</v>
      </c>
      <c r="N630" s="4">
        <v>5.07987758377728E-2</v>
      </c>
    </row>
    <row r="631" spans="1:14" x14ac:dyDescent="0.25">
      <c r="A631">
        <v>582.53796442607597</v>
      </c>
      <c r="B631">
        <v>3.4686660715349898E-2</v>
      </c>
      <c r="C631">
        <v>5.0317884122128002E-2</v>
      </c>
      <c r="D631">
        <v>7.3156900347022699E-2</v>
      </c>
      <c r="E631">
        <v>8.8545584019274606E-2</v>
      </c>
      <c r="F631">
        <v>9.7114553915553001E-2</v>
      </c>
      <c r="G631">
        <v>4.2146511856998699E-2</v>
      </c>
      <c r="H631">
        <f t="shared" si="37"/>
        <v>1.5631223406778104E-2</v>
      </c>
      <c r="I631">
        <f t="shared" si="38"/>
        <v>3.8470239631672801E-2</v>
      </c>
      <c r="J631">
        <f t="shared" si="39"/>
        <v>5.3858923303924708E-2</v>
      </c>
      <c r="K631">
        <f t="shared" si="40"/>
        <v>6.2427893200203102E-2</v>
      </c>
      <c r="L631" s="3">
        <v>0.115188706403881</v>
      </c>
      <c r="M631" s="3">
        <v>7.5443471960722902E-2</v>
      </c>
      <c r="N631" s="3">
        <v>5.0974434182521698E-2</v>
      </c>
    </row>
    <row r="632" spans="1:14" x14ac:dyDescent="0.25">
      <c r="A632">
        <v>582.80438393906195</v>
      </c>
      <c r="B632">
        <v>3.6712726635393801E-2</v>
      </c>
      <c r="C632">
        <v>5.1425116590305402E-2</v>
      </c>
      <c r="D632">
        <v>7.3061238057093802E-2</v>
      </c>
      <c r="E632">
        <v>8.7647273643295803E-2</v>
      </c>
      <c r="F632">
        <v>9.8556753289360199E-2</v>
      </c>
      <c r="G632">
        <v>4.2620121550533997E-2</v>
      </c>
      <c r="H632">
        <f t="shared" si="37"/>
        <v>1.4712389954911601E-2</v>
      </c>
      <c r="I632">
        <f t="shared" si="38"/>
        <v>3.6348511421700001E-2</v>
      </c>
      <c r="J632">
        <f t="shared" si="39"/>
        <v>5.0934547007902002E-2</v>
      </c>
      <c r="K632">
        <f t="shared" si="40"/>
        <v>6.1844026653966398E-2</v>
      </c>
      <c r="L632" s="4">
        <v>0.115296325938032</v>
      </c>
      <c r="M632" s="4">
        <v>7.7189140196035302E-2</v>
      </c>
      <c r="N632" s="4">
        <v>5.2208904664211603E-2</v>
      </c>
    </row>
    <row r="633" spans="1:14" x14ac:dyDescent="0.25">
      <c r="A633">
        <v>583.07080345204804</v>
      </c>
      <c r="B633">
        <v>3.5774520900267302E-2</v>
      </c>
      <c r="C633">
        <v>5.1472064690579702E-2</v>
      </c>
      <c r="D633">
        <v>7.4728603875899094E-2</v>
      </c>
      <c r="E633">
        <v>8.7232980293282594E-2</v>
      </c>
      <c r="F633">
        <v>9.8091544928973096E-2</v>
      </c>
      <c r="G633">
        <v>4.2030328394109903E-2</v>
      </c>
      <c r="H633">
        <f t="shared" si="37"/>
        <v>1.56975437903124E-2</v>
      </c>
      <c r="I633">
        <f t="shared" si="38"/>
        <v>3.8954082975631792E-2</v>
      </c>
      <c r="J633">
        <f t="shared" si="39"/>
        <v>5.1458459393015292E-2</v>
      </c>
      <c r="K633">
        <f t="shared" si="40"/>
        <v>6.2317024028705793E-2</v>
      </c>
      <c r="L633" s="3">
        <v>0.11364231025065</v>
      </c>
      <c r="M633" s="3">
        <v>7.6740204220376196E-2</v>
      </c>
      <c r="N633" s="3">
        <v>5.2009222819003602E-2</v>
      </c>
    </row>
    <row r="634" spans="1:14" x14ac:dyDescent="0.25">
      <c r="A634">
        <v>583.33722296503299</v>
      </c>
      <c r="B634">
        <v>3.5598944795439201E-2</v>
      </c>
      <c r="C634">
        <v>5.3215046853673197E-2</v>
      </c>
      <c r="D634">
        <v>7.4027313742824494E-2</v>
      </c>
      <c r="E634">
        <v>8.6620614307741095E-2</v>
      </c>
      <c r="F634">
        <v>9.8767519453316202E-2</v>
      </c>
      <c r="G634">
        <v>4.4003976429311101E-2</v>
      </c>
      <c r="H634">
        <f t="shared" si="37"/>
        <v>1.7616102058233996E-2</v>
      </c>
      <c r="I634">
        <f t="shared" si="38"/>
        <v>3.8428368947385293E-2</v>
      </c>
      <c r="J634">
        <f t="shared" si="39"/>
        <v>5.1021669512301894E-2</v>
      </c>
      <c r="K634">
        <f t="shared" si="40"/>
        <v>6.3168574657877008E-2</v>
      </c>
      <c r="L634" s="4">
        <v>0.11656422844558</v>
      </c>
      <c r="M634" s="4">
        <v>7.8594386176651501E-2</v>
      </c>
      <c r="N634" s="4">
        <v>4.9990712376351998E-2</v>
      </c>
    </row>
    <row r="635" spans="1:14" x14ac:dyDescent="0.25">
      <c r="A635">
        <v>583.60364247801897</v>
      </c>
      <c r="B635">
        <v>3.74427201845614E-2</v>
      </c>
      <c r="C635">
        <v>5.33040396404812E-2</v>
      </c>
      <c r="D635">
        <v>7.4657683728870897E-2</v>
      </c>
      <c r="E635">
        <v>8.6486904481609395E-2</v>
      </c>
      <c r="F635">
        <v>9.8915288494295303E-2</v>
      </c>
      <c r="G635">
        <v>4.2733718323571403E-2</v>
      </c>
      <c r="H635">
        <f t="shared" si="37"/>
        <v>1.5861319455919801E-2</v>
      </c>
      <c r="I635">
        <f t="shared" si="38"/>
        <v>3.7214963544309497E-2</v>
      </c>
      <c r="J635">
        <f t="shared" si="39"/>
        <v>4.9044184297047995E-2</v>
      </c>
      <c r="K635">
        <f t="shared" si="40"/>
        <v>6.1472568309733903E-2</v>
      </c>
      <c r="L635" s="3">
        <v>0.119268304258579</v>
      </c>
      <c r="M635" s="3">
        <v>7.7797024596327299E-2</v>
      </c>
      <c r="N635" s="3">
        <v>4.9452125980632103E-2</v>
      </c>
    </row>
    <row r="636" spans="1:14" x14ac:dyDescent="0.25">
      <c r="A636">
        <v>583.87006199100495</v>
      </c>
      <c r="B636">
        <v>3.6201928421061798E-2</v>
      </c>
      <c r="C636">
        <v>5.5065420850464397E-2</v>
      </c>
      <c r="D636">
        <v>7.4414389317260701E-2</v>
      </c>
      <c r="E636">
        <v>8.6119548843644894E-2</v>
      </c>
      <c r="F636">
        <v>9.70444123736834E-2</v>
      </c>
      <c r="G636">
        <v>4.3429668546456197E-2</v>
      </c>
      <c r="H636">
        <f t="shared" si="37"/>
        <v>1.8863492429402599E-2</v>
      </c>
      <c r="I636">
        <f t="shared" si="38"/>
        <v>3.8212460896198903E-2</v>
      </c>
      <c r="J636">
        <f t="shared" si="39"/>
        <v>4.9917620422583096E-2</v>
      </c>
      <c r="K636">
        <f t="shared" si="40"/>
        <v>6.0842483952621602E-2</v>
      </c>
      <c r="L636" s="4">
        <v>0.118681447004333</v>
      </c>
      <c r="M636" s="4">
        <v>7.9602965055002695E-2</v>
      </c>
      <c r="N636" s="4">
        <v>5.0907228275516303E-2</v>
      </c>
    </row>
    <row r="637" spans="1:14" x14ac:dyDescent="0.25">
      <c r="A637">
        <v>584.13648150399001</v>
      </c>
      <c r="B637">
        <v>3.6168782681470599E-2</v>
      </c>
      <c r="C637">
        <v>5.4752678125779303E-2</v>
      </c>
      <c r="D637">
        <v>7.2548223696209002E-2</v>
      </c>
      <c r="E637">
        <v>8.7319051905797904E-2</v>
      </c>
      <c r="F637">
        <v>9.6284668237263796E-2</v>
      </c>
      <c r="G637">
        <v>4.4658941621393403E-2</v>
      </c>
      <c r="H637">
        <f t="shared" si="37"/>
        <v>1.8583895444308704E-2</v>
      </c>
      <c r="I637">
        <f t="shared" si="38"/>
        <v>3.6379441014738403E-2</v>
      </c>
      <c r="J637">
        <f t="shared" si="39"/>
        <v>5.1150269224327305E-2</v>
      </c>
      <c r="K637">
        <f t="shared" si="40"/>
        <v>6.0115885555793197E-2</v>
      </c>
      <c r="L637" s="3">
        <v>0.117791281640641</v>
      </c>
      <c r="M637" s="3">
        <v>8.1072657453194696E-2</v>
      </c>
      <c r="N637" s="3">
        <v>5.0551367802179697E-2</v>
      </c>
    </row>
    <row r="638" spans="1:14" x14ac:dyDescent="0.25">
      <c r="A638">
        <v>584.40290101697599</v>
      </c>
      <c r="B638">
        <v>3.7003402337253598E-2</v>
      </c>
      <c r="C638">
        <v>5.4684819538139598E-2</v>
      </c>
      <c r="D638">
        <v>7.4664389230113301E-2</v>
      </c>
      <c r="E638">
        <v>8.6891332757006695E-2</v>
      </c>
      <c r="F638">
        <v>9.8170747859641305E-2</v>
      </c>
      <c r="G638">
        <v>4.31192231067829E-2</v>
      </c>
      <c r="H638">
        <f t="shared" si="37"/>
        <v>1.7681417200886E-2</v>
      </c>
      <c r="I638">
        <f t="shared" si="38"/>
        <v>3.7660986892859703E-2</v>
      </c>
      <c r="J638">
        <f t="shared" si="39"/>
        <v>4.9887930419753097E-2</v>
      </c>
      <c r="K638">
        <f t="shared" si="40"/>
        <v>6.1167345522387707E-2</v>
      </c>
      <c r="L638" s="4">
        <v>0.115616339203515</v>
      </c>
      <c r="M638" s="4">
        <v>8.1087661259844998E-2</v>
      </c>
      <c r="N638" s="4">
        <v>4.8342109010302801E-2</v>
      </c>
    </row>
    <row r="639" spans="1:14" x14ac:dyDescent="0.25">
      <c r="A639">
        <v>584.66932052996196</v>
      </c>
      <c r="B639">
        <v>3.5988878111440602E-2</v>
      </c>
      <c r="C639">
        <v>5.10756159114307E-2</v>
      </c>
      <c r="D639">
        <v>7.2957840428466897E-2</v>
      </c>
      <c r="E639">
        <v>8.7588074733157495E-2</v>
      </c>
      <c r="F639">
        <v>9.9837657799337898E-2</v>
      </c>
      <c r="G639">
        <v>4.1776022163568099E-2</v>
      </c>
      <c r="H639">
        <f t="shared" si="37"/>
        <v>1.5086737799990098E-2</v>
      </c>
      <c r="I639">
        <f t="shared" si="38"/>
        <v>3.6968962317026295E-2</v>
      </c>
      <c r="J639">
        <f t="shared" si="39"/>
        <v>5.1599196621716893E-2</v>
      </c>
      <c r="K639">
        <f t="shared" si="40"/>
        <v>6.3848779687897289E-2</v>
      </c>
      <c r="L639" s="3">
        <v>0.11775786464124</v>
      </c>
      <c r="M639" s="3">
        <v>8.3290194846325494E-2</v>
      </c>
      <c r="N639" s="3">
        <v>5.1155532303706598E-2</v>
      </c>
    </row>
    <row r="640" spans="1:14" x14ac:dyDescent="0.25">
      <c r="A640">
        <v>584.93574004294805</v>
      </c>
      <c r="B640">
        <v>3.7802297042082801E-2</v>
      </c>
      <c r="C640">
        <v>5.09226129843953E-2</v>
      </c>
      <c r="D640">
        <v>7.3812424287689402E-2</v>
      </c>
      <c r="E640">
        <v>8.7080626329769498E-2</v>
      </c>
      <c r="F640">
        <v>9.9275439057501594E-2</v>
      </c>
      <c r="G640">
        <v>4.2201062638363998E-2</v>
      </c>
      <c r="H640">
        <f t="shared" si="37"/>
        <v>1.3120315942312499E-2</v>
      </c>
      <c r="I640">
        <f t="shared" si="38"/>
        <v>3.60101272456066E-2</v>
      </c>
      <c r="J640">
        <f t="shared" si="39"/>
        <v>4.9278329287686697E-2</v>
      </c>
      <c r="K640">
        <f t="shared" si="40"/>
        <v>6.1473142015418793E-2</v>
      </c>
      <c r="L640" s="4">
        <v>0.11762522245955299</v>
      </c>
      <c r="M640" s="4">
        <v>8.3383958565373506E-2</v>
      </c>
      <c r="N640" s="4">
        <v>4.8494860868408797E-2</v>
      </c>
    </row>
    <row r="641" spans="1:14" x14ac:dyDescent="0.25">
      <c r="A641">
        <v>585.20215955593301</v>
      </c>
      <c r="B641">
        <v>3.6640394084982597E-2</v>
      </c>
      <c r="C641">
        <v>5.1059249251875202E-2</v>
      </c>
      <c r="D641">
        <v>7.4632168903145696E-2</v>
      </c>
      <c r="E641">
        <v>9.1509220639783395E-2</v>
      </c>
      <c r="F641">
        <v>9.9244053069285396E-2</v>
      </c>
      <c r="G641">
        <v>4.0378785218987502E-2</v>
      </c>
      <c r="H641">
        <f t="shared" si="37"/>
        <v>1.4418855166892605E-2</v>
      </c>
      <c r="I641">
        <f t="shared" si="38"/>
        <v>3.7991774818163099E-2</v>
      </c>
      <c r="J641">
        <f t="shared" si="39"/>
        <v>5.4868826554800798E-2</v>
      </c>
      <c r="K641">
        <f t="shared" si="40"/>
        <v>6.2603658984302799E-2</v>
      </c>
      <c r="L641" s="3">
        <v>0.119302488187571</v>
      </c>
      <c r="M641" s="3">
        <v>8.4461250341431093E-2</v>
      </c>
      <c r="N641" s="3">
        <v>4.8085854665729698E-2</v>
      </c>
    </row>
    <row r="642" spans="1:14" x14ac:dyDescent="0.25">
      <c r="A642">
        <v>585.46857906891898</v>
      </c>
      <c r="B642">
        <v>3.7728281233492297E-2</v>
      </c>
      <c r="C642">
        <v>5.21997676739928E-2</v>
      </c>
      <c r="D642">
        <v>7.5006317669569902E-2</v>
      </c>
      <c r="E642">
        <v>9.2756927237044595E-2</v>
      </c>
      <c r="F642">
        <v>9.8866054086470104E-2</v>
      </c>
      <c r="G642">
        <v>3.9656103154127799E-2</v>
      </c>
      <c r="H642">
        <f t="shared" si="37"/>
        <v>1.4471486440500503E-2</v>
      </c>
      <c r="I642">
        <f t="shared" si="38"/>
        <v>3.7278036436077605E-2</v>
      </c>
      <c r="J642">
        <f t="shared" si="39"/>
        <v>5.5028646003552298E-2</v>
      </c>
      <c r="K642">
        <f t="shared" si="40"/>
        <v>6.1137772852977806E-2</v>
      </c>
      <c r="L642" s="4">
        <v>0.121764550479736</v>
      </c>
      <c r="M642" s="4">
        <v>8.4071308957308299E-2</v>
      </c>
      <c r="N642" s="4">
        <v>4.7843553048737303E-2</v>
      </c>
    </row>
    <row r="643" spans="1:14" x14ac:dyDescent="0.25">
      <c r="A643">
        <v>585.73499858190496</v>
      </c>
      <c r="B643">
        <v>3.7192086649631903E-2</v>
      </c>
      <c r="C643">
        <v>5.1212212654371397E-2</v>
      </c>
      <c r="D643">
        <v>7.5336463410565699E-2</v>
      </c>
      <c r="E643">
        <v>8.9154644572407293E-2</v>
      </c>
      <c r="F643">
        <v>0.10021069982734999</v>
      </c>
      <c r="G643">
        <v>3.90241983490172E-2</v>
      </c>
      <c r="H643">
        <f t="shared" ref="H643:H706" si="41">C643-$B643</f>
        <v>1.4020126004739494E-2</v>
      </c>
      <c r="I643">
        <f t="shared" si="38"/>
        <v>3.8144376760933796E-2</v>
      </c>
      <c r="J643">
        <f t="shared" si="39"/>
        <v>5.196255792277539E-2</v>
      </c>
      <c r="K643">
        <f t="shared" si="40"/>
        <v>6.3018613177718091E-2</v>
      </c>
      <c r="L643" s="3">
        <v>0.121474927515306</v>
      </c>
      <c r="M643" s="3">
        <v>8.8307077604989598E-2</v>
      </c>
      <c r="N643" s="3">
        <v>4.75249858218924E-2</v>
      </c>
    </row>
    <row r="644" spans="1:14" x14ac:dyDescent="0.25">
      <c r="A644">
        <v>586.00141809489003</v>
      </c>
      <c r="B644">
        <v>3.8725605314869502E-2</v>
      </c>
      <c r="C644">
        <v>5.2814888656652202E-2</v>
      </c>
      <c r="D644">
        <v>7.8184864066932494E-2</v>
      </c>
      <c r="E644">
        <v>9.2548261752777902E-2</v>
      </c>
      <c r="F644">
        <v>0.100106192539864</v>
      </c>
      <c r="G644">
        <v>4.0947853571532598E-2</v>
      </c>
      <c r="H644">
        <f t="shared" si="41"/>
        <v>1.40892833417827E-2</v>
      </c>
      <c r="I644">
        <f t="shared" si="38"/>
        <v>3.9459258752062992E-2</v>
      </c>
      <c r="J644">
        <f t="shared" si="39"/>
        <v>5.38226564379084E-2</v>
      </c>
      <c r="K644">
        <f t="shared" si="40"/>
        <v>6.1380587224994496E-2</v>
      </c>
      <c r="L644" s="4">
        <v>0.121312096379705</v>
      </c>
      <c r="M644" s="4">
        <v>8.7307435734216302E-2</v>
      </c>
      <c r="N644" s="4">
        <v>4.8521395430686398E-2</v>
      </c>
    </row>
    <row r="645" spans="1:14" x14ac:dyDescent="0.25">
      <c r="A645">
        <v>586.267837607876</v>
      </c>
      <c r="B645">
        <v>3.9270337095050997E-2</v>
      </c>
      <c r="C645">
        <v>5.12820556910593E-2</v>
      </c>
      <c r="D645">
        <v>7.9050531456175896E-2</v>
      </c>
      <c r="E645">
        <v>9.4001926625511198E-2</v>
      </c>
      <c r="F645">
        <v>9.8584523704643295E-2</v>
      </c>
      <c r="G645">
        <v>4.0278987648325E-2</v>
      </c>
      <c r="H645">
        <f t="shared" si="41"/>
        <v>1.2011718596008303E-2</v>
      </c>
      <c r="I645">
        <f t="shared" si="38"/>
        <v>3.9780194361124899E-2</v>
      </c>
      <c r="J645">
        <f t="shared" si="39"/>
        <v>5.4731589530460201E-2</v>
      </c>
      <c r="K645">
        <f t="shared" si="40"/>
        <v>5.9314186609592298E-2</v>
      </c>
      <c r="L645" s="3">
        <v>0.124271370616708</v>
      </c>
      <c r="M645" s="3">
        <v>8.9468909575919603E-2</v>
      </c>
      <c r="N645" s="3">
        <v>4.6625248851718697E-2</v>
      </c>
    </row>
    <row r="646" spans="1:14" x14ac:dyDescent="0.25">
      <c r="A646">
        <v>586.53425712086198</v>
      </c>
      <c r="B646">
        <v>4.0001343337784399E-2</v>
      </c>
      <c r="C646">
        <v>5.1094259337272602E-2</v>
      </c>
      <c r="D646">
        <v>7.8711502529444297E-2</v>
      </c>
      <c r="E646">
        <v>9.3556707105891104E-2</v>
      </c>
      <c r="F646">
        <v>9.9701724598258504E-2</v>
      </c>
      <c r="G646">
        <v>4.1800681157397601E-2</v>
      </c>
      <c r="H646">
        <f t="shared" si="41"/>
        <v>1.1092915999488202E-2</v>
      </c>
      <c r="I646">
        <f t="shared" si="38"/>
        <v>3.8710159191659897E-2</v>
      </c>
      <c r="J646">
        <f t="shared" si="39"/>
        <v>5.3555363768106705E-2</v>
      </c>
      <c r="K646">
        <f t="shared" si="40"/>
        <v>5.9700381260474104E-2</v>
      </c>
      <c r="L646" s="4">
        <v>0.12530821094799499</v>
      </c>
      <c r="M646" s="4">
        <v>8.8679242540742803E-2</v>
      </c>
      <c r="N646" s="4">
        <v>4.67318900756701E-2</v>
      </c>
    </row>
    <row r="647" spans="1:14" x14ac:dyDescent="0.25">
      <c r="A647">
        <v>586.80067663384705</v>
      </c>
      <c r="B647">
        <v>3.9950893370720102E-2</v>
      </c>
      <c r="C647">
        <v>5.3479957218352497E-2</v>
      </c>
      <c r="D647">
        <v>7.8395473954487996E-2</v>
      </c>
      <c r="E647">
        <v>9.4975452347702993E-2</v>
      </c>
      <c r="F647">
        <v>9.8323461807237403E-2</v>
      </c>
      <c r="G647">
        <v>4.1001169552508397E-2</v>
      </c>
      <c r="H647">
        <f t="shared" si="41"/>
        <v>1.3529063847632396E-2</v>
      </c>
      <c r="I647">
        <f t="shared" si="38"/>
        <v>3.8444580583767894E-2</v>
      </c>
      <c r="J647">
        <f t="shared" si="39"/>
        <v>5.5024558976982892E-2</v>
      </c>
      <c r="K647">
        <f t="shared" si="40"/>
        <v>5.8372568436517301E-2</v>
      </c>
      <c r="L647" s="3">
        <v>0.12621424611953</v>
      </c>
      <c r="M647" s="3">
        <v>8.9223907638926403E-2</v>
      </c>
      <c r="N647" s="3">
        <v>4.6004941775413297E-2</v>
      </c>
    </row>
    <row r="648" spans="1:14" x14ac:dyDescent="0.25">
      <c r="A648">
        <v>587.06709614683302</v>
      </c>
      <c r="B648">
        <v>3.9947041228131697E-2</v>
      </c>
      <c r="C648">
        <v>5.1966275067110303E-2</v>
      </c>
      <c r="D648">
        <v>8.2509255874963897E-2</v>
      </c>
      <c r="E648">
        <v>9.6354972950603204E-2</v>
      </c>
      <c r="F648">
        <v>0.10003922680070899</v>
      </c>
      <c r="G648">
        <v>4.23794657067681E-2</v>
      </c>
      <c r="H648">
        <f t="shared" si="41"/>
        <v>1.2019233838978606E-2</v>
      </c>
      <c r="I648">
        <f t="shared" si="38"/>
        <v>4.25622146468322E-2</v>
      </c>
      <c r="J648">
        <f t="shared" si="39"/>
        <v>5.6407931722471508E-2</v>
      </c>
      <c r="K648">
        <f t="shared" si="40"/>
        <v>6.0092185572577297E-2</v>
      </c>
      <c r="L648" s="4">
        <v>0.12583182731461601</v>
      </c>
      <c r="M648" s="4">
        <v>8.8890180128313595E-2</v>
      </c>
      <c r="N648" s="4">
        <v>4.6218467574997202E-2</v>
      </c>
    </row>
    <row r="649" spans="1:14" x14ac:dyDescent="0.25">
      <c r="A649">
        <v>587.333515659819</v>
      </c>
      <c r="B649">
        <v>4.0905883924478997E-2</v>
      </c>
      <c r="C649">
        <v>5.2618957420694099E-2</v>
      </c>
      <c r="D649">
        <v>8.0862686124719196E-2</v>
      </c>
      <c r="E649">
        <v>9.3153037357237498E-2</v>
      </c>
      <c r="F649">
        <v>9.90284966312798E-2</v>
      </c>
      <c r="G649">
        <v>4.3936891902099803E-2</v>
      </c>
      <c r="H649">
        <f t="shared" si="41"/>
        <v>1.1713073496215101E-2</v>
      </c>
      <c r="I649">
        <f t="shared" si="38"/>
        <v>3.9956802200240199E-2</v>
      </c>
      <c r="J649">
        <f t="shared" si="39"/>
        <v>5.22471534327585E-2</v>
      </c>
      <c r="K649">
        <f t="shared" si="40"/>
        <v>5.8122612706800802E-2</v>
      </c>
      <c r="L649" s="3">
        <v>0.12669349335468399</v>
      </c>
      <c r="M649" s="3">
        <v>8.9003520392431396E-2</v>
      </c>
      <c r="N649" s="3">
        <v>4.5671710741670202E-2</v>
      </c>
    </row>
    <row r="650" spans="1:14" x14ac:dyDescent="0.25">
      <c r="A650">
        <v>587.59993517280498</v>
      </c>
      <c r="B650">
        <v>3.9797271168476797E-2</v>
      </c>
      <c r="C650">
        <v>5.0025706881231403E-2</v>
      </c>
      <c r="D650">
        <v>8.2006124685329904E-2</v>
      </c>
      <c r="E650">
        <v>9.3436206259108104E-2</v>
      </c>
      <c r="F650">
        <v>9.8651426971803693E-2</v>
      </c>
      <c r="G650">
        <v>4.61636144989215E-2</v>
      </c>
      <c r="H650">
        <f t="shared" si="41"/>
        <v>1.0228435712754606E-2</v>
      </c>
      <c r="I650">
        <f t="shared" si="38"/>
        <v>4.2208853516853106E-2</v>
      </c>
      <c r="J650">
        <f t="shared" si="39"/>
        <v>5.3638935090631307E-2</v>
      </c>
      <c r="K650">
        <f t="shared" si="40"/>
        <v>5.8854155803326896E-2</v>
      </c>
      <c r="L650" s="4">
        <v>0.127366056129051</v>
      </c>
      <c r="M650" s="4">
        <v>8.8443251309953896E-2</v>
      </c>
      <c r="N650" s="4">
        <v>4.5959364719802602E-2</v>
      </c>
    </row>
    <row r="651" spans="1:14" x14ac:dyDescent="0.25">
      <c r="A651">
        <v>587.86635468579004</v>
      </c>
      <c r="B651">
        <v>4.0654208642168399E-2</v>
      </c>
      <c r="C651">
        <v>5.2266464135077101E-2</v>
      </c>
      <c r="D651">
        <v>8.1556048812252299E-2</v>
      </c>
      <c r="E651">
        <v>9.3957464564856694E-2</v>
      </c>
      <c r="F651">
        <v>9.8477509776336694E-2</v>
      </c>
      <c r="G651">
        <v>4.7385897241781501E-2</v>
      </c>
      <c r="H651">
        <f t="shared" si="41"/>
        <v>1.1612255492908702E-2</v>
      </c>
      <c r="I651">
        <f t="shared" si="38"/>
        <v>4.09018401700839E-2</v>
      </c>
      <c r="J651">
        <f t="shared" si="39"/>
        <v>5.3303255922688295E-2</v>
      </c>
      <c r="K651">
        <f t="shared" si="40"/>
        <v>5.7823301134168295E-2</v>
      </c>
      <c r="L651" s="3">
        <v>0.12657358566754301</v>
      </c>
      <c r="M651" s="3">
        <v>8.8208339687070203E-2</v>
      </c>
      <c r="N651" s="3">
        <v>4.5183975342026797E-2</v>
      </c>
    </row>
    <row r="652" spans="1:14" x14ac:dyDescent="0.25">
      <c r="A652">
        <v>588.13277419877602</v>
      </c>
      <c r="B652">
        <v>4.1856255786243197E-2</v>
      </c>
      <c r="C652">
        <v>5.2671538910749501E-2</v>
      </c>
      <c r="D652">
        <v>8.1871714769598397E-2</v>
      </c>
      <c r="E652">
        <v>9.3414801250501597E-2</v>
      </c>
      <c r="F652">
        <v>0.102178623160798</v>
      </c>
      <c r="G652">
        <v>4.6089957721606803E-2</v>
      </c>
      <c r="H652">
        <f t="shared" si="41"/>
        <v>1.0815283124506303E-2</v>
      </c>
      <c r="I652">
        <f t="shared" si="38"/>
        <v>4.00154589833552E-2</v>
      </c>
      <c r="J652">
        <f t="shared" si="39"/>
        <v>5.15585454642584E-2</v>
      </c>
      <c r="K652">
        <f t="shared" si="40"/>
        <v>6.0322367374554799E-2</v>
      </c>
      <c r="L652" s="4">
        <v>0.126512008922578</v>
      </c>
      <c r="M652" s="4">
        <v>8.6932364215513896E-2</v>
      </c>
      <c r="N652" s="4">
        <v>4.547027496804E-2</v>
      </c>
    </row>
    <row r="653" spans="1:14" x14ac:dyDescent="0.25">
      <c r="A653">
        <v>588.399193711762</v>
      </c>
      <c r="B653">
        <v>4.0813567069572801E-2</v>
      </c>
      <c r="C653">
        <v>5.34989135908941E-2</v>
      </c>
      <c r="D653">
        <v>8.4441602249993294E-2</v>
      </c>
      <c r="E653">
        <v>9.2395768631618996E-2</v>
      </c>
      <c r="F653">
        <v>0.100493561496053</v>
      </c>
      <c r="G653">
        <v>4.6826001575082099E-2</v>
      </c>
      <c r="H653">
        <f t="shared" si="41"/>
        <v>1.2685346521321299E-2</v>
      </c>
      <c r="I653">
        <f t="shared" si="38"/>
        <v>4.3628035180420494E-2</v>
      </c>
      <c r="J653">
        <f t="shared" si="39"/>
        <v>5.1582201562046195E-2</v>
      </c>
      <c r="K653">
        <f t="shared" si="40"/>
        <v>5.9679994426480198E-2</v>
      </c>
      <c r="L653" s="3">
        <v>0.12831878322017401</v>
      </c>
      <c r="M653" s="3">
        <v>8.3345836928311198E-2</v>
      </c>
      <c r="N653" s="3">
        <v>4.7656127709038897E-2</v>
      </c>
    </row>
    <row r="654" spans="1:14" x14ac:dyDescent="0.25">
      <c r="A654">
        <v>588.66561322474695</v>
      </c>
      <c r="B654">
        <v>4.10072620408162E-2</v>
      </c>
      <c r="C654">
        <v>5.3762631474866297E-2</v>
      </c>
      <c r="D654">
        <v>8.4670586788937699E-2</v>
      </c>
      <c r="E654">
        <v>9.2853537032239794E-2</v>
      </c>
      <c r="F654">
        <v>0.10046149167193</v>
      </c>
      <c r="G654">
        <v>4.7260704943387702E-2</v>
      </c>
      <c r="H654">
        <f t="shared" si="41"/>
        <v>1.2755369434050097E-2</v>
      </c>
      <c r="I654">
        <f t="shared" si="38"/>
        <v>4.3663324748121499E-2</v>
      </c>
      <c r="J654">
        <f t="shared" si="39"/>
        <v>5.1846274991423594E-2</v>
      </c>
      <c r="K654">
        <f t="shared" si="40"/>
        <v>5.9454229631113797E-2</v>
      </c>
      <c r="L654" s="4">
        <v>0.128570512674513</v>
      </c>
      <c r="M654" s="4">
        <v>8.0901737354282494E-2</v>
      </c>
      <c r="N654" s="4">
        <v>4.6650428680947001E-2</v>
      </c>
    </row>
    <row r="655" spans="1:14" x14ac:dyDescent="0.25">
      <c r="A655">
        <v>588.93203273773304</v>
      </c>
      <c r="B655">
        <v>4.1094973860552497E-2</v>
      </c>
      <c r="C655">
        <v>5.3690960374834597E-2</v>
      </c>
      <c r="D655">
        <v>8.3555442548167394E-2</v>
      </c>
      <c r="E655">
        <v>9.0170248110700305E-2</v>
      </c>
      <c r="F655">
        <v>0.103835682210629</v>
      </c>
      <c r="G655">
        <v>4.8124532242335601E-2</v>
      </c>
      <c r="H655">
        <f t="shared" si="41"/>
        <v>1.25959865142821E-2</v>
      </c>
      <c r="I655">
        <f t="shared" si="38"/>
        <v>4.2460468687614897E-2</v>
      </c>
      <c r="J655">
        <f t="shared" si="39"/>
        <v>4.9075274250147807E-2</v>
      </c>
      <c r="K655">
        <f t="shared" si="40"/>
        <v>6.2740708350076502E-2</v>
      </c>
      <c r="L655" s="3">
        <v>0.13008861644395001</v>
      </c>
      <c r="M655" s="3">
        <v>7.9115792426543902E-2</v>
      </c>
      <c r="N655" s="3">
        <v>4.5744880565194303E-2</v>
      </c>
    </row>
    <row r="656" spans="1:14" x14ac:dyDescent="0.25">
      <c r="A656">
        <v>589.19845225071901</v>
      </c>
      <c r="B656">
        <v>4.0522042690071897E-2</v>
      </c>
      <c r="C656">
        <v>5.6073835186875698E-2</v>
      </c>
      <c r="D656">
        <v>8.7282153936050599E-2</v>
      </c>
      <c r="E656">
        <v>9.4821663163766903E-2</v>
      </c>
      <c r="F656">
        <v>0.103397961302185</v>
      </c>
      <c r="G656">
        <v>4.9173924424646798E-2</v>
      </c>
      <c r="H656">
        <f t="shared" si="41"/>
        <v>1.5551792496803801E-2</v>
      </c>
      <c r="I656">
        <f t="shared" si="38"/>
        <v>4.6760111245978703E-2</v>
      </c>
      <c r="J656">
        <f t="shared" si="39"/>
        <v>5.4299620473695007E-2</v>
      </c>
      <c r="K656">
        <f t="shared" si="40"/>
        <v>6.2875918612113099E-2</v>
      </c>
      <c r="L656" s="4">
        <v>0.128456159734051</v>
      </c>
      <c r="M656" s="4">
        <v>7.8889607143049295E-2</v>
      </c>
      <c r="N656" s="4">
        <v>4.5574096854343098E-2</v>
      </c>
    </row>
    <row r="657" spans="1:14" x14ac:dyDescent="0.25">
      <c r="A657">
        <v>589.46487176370397</v>
      </c>
      <c r="B657">
        <v>4.2053122565088197E-2</v>
      </c>
      <c r="C657">
        <v>5.8240247832295602E-2</v>
      </c>
      <c r="D657">
        <v>8.84376574776541E-2</v>
      </c>
      <c r="E657">
        <v>9.38100074129741E-2</v>
      </c>
      <c r="F657">
        <v>0.102782644401514</v>
      </c>
      <c r="G657">
        <v>4.8918010044690499E-2</v>
      </c>
      <c r="H657">
        <f t="shared" si="41"/>
        <v>1.6187125267207406E-2</v>
      </c>
      <c r="I657">
        <f t="shared" si="38"/>
        <v>4.6384534912565903E-2</v>
      </c>
      <c r="J657">
        <f t="shared" si="39"/>
        <v>5.1756884847885903E-2</v>
      </c>
      <c r="K657">
        <f t="shared" si="40"/>
        <v>6.0729521836425798E-2</v>
      </c>
      <c r="L657" s="3">
        <v>0.127280863340788</v>
      </c>
      <c r="M657" s="3">
        <v>7.7143958231753795E-2</v>
      </c>
      <c r="N657" s="3">
        <v>4.55256018256373E-2</v>
      </c>
    </row>
    <row r="658" spans="1:14" x14ac:dyDescent="0.25">
      <c r="A658">
        <v>589.73129127668994</v>
      </c>
      <c r="B658">
        <v>4.1752720864994902E-2</v>
      </c>
      <c r="C658">
        <v>5.9333118837550998E-2</v>
      </c>
      <c r="D658">
        <v>8.7598347340063706E-2</v>
      </c>
      <c r="E658">
        <v>9.3275475119573806E-2</v>
      </c>
      <c r="F658">
        <v>0.103658107784472</v>
      </c>
      <c r="G658">
        <v>4.9418385401168399E-2</v>
      </c>
      <c r="H658">
        <f t="shared" si="41"/>
        <v>1.7580397972556096E-2</v>
      </c>
      <c r="I658">
        <f t="shared" ref="I658:I721" si="42">D658-$B658</f>
        <v>4.5845626475068804E-2</v>
      </c>
      <c r="J658">
        <f t="shared" ref="J658:J721" si="43">E658-$B658</f>
        <v>5.1522754254578904E-2</v>
      </c>
      <c r="K658">
        <f t="shared" ref="K658:K721" si="44">F658-$B658</f>
        <v>6.1905386919477098E-2</v>
      </c>
      <c r="L658" s="4">
        <v>0.12887963447987999</v>
      </c>
      <c r="M658" s="4">
        <v>7.6687338625066798E-2</v>
      </c>
      <c r="N658" s="4">
        <v>4.6034561620149503E-2</v>
      </c>
    </row>
    <row r="659" spans="1:14" x14ac:dyDescent="0.25">
      <c r="A659">
        <v>589.99771078967603</v>
      </c>
      <c r="B659">
        <v>4.4416538724239001E-2</v>
      </c>
      <c r="C659">
        <v>5.9031107656063599E-2</v>
      </c>
      <c r="D659">
        <v>8.9037947554633096E-2</v>
      </c>
      <c r="E659">
        <v>9.5658955142840396E-2</v>
      </c>
      <c r="F659">
        <v>0.10489035299091</v>
      </c>
      <c r="G659">
        <v>4.7656946546882399E-2</v>
      </c>
      <c r="H659">
        <f t="shared" si="41"/>
        <v>1.4614568931824598E-2</v>
      </c>
      <c r="I659">
        <f t="shared" si="42"/>
        <v>4.4621408830394095E-2</v>
      </c>
      <c r="J659">
        <f t="shared" si="43"/>
        <v>5.1242416418601396E-2</v>
      </c>
      <c r="K659">
        <f t="shared" si="44"/>
        <v>6.0473814266670999E-2</v>
      </c>
      <c r="L659" s="3">
        <v>0.13003074019718699</v>
      </c>
      <c r="M659" s="3">
        <v>7.6335463483177102E-2</v>
      </c>
      <c r="N659" s="3">
        <v>4.4159977588280802E-2</v>
      </c>
    </row>
    <row r="660" spans="1:14" x14ac:dyDescent="0.25">
      <c r="A660">
        <v>590.26413030266099</v>
      </c>
      <c r="B660">
        <v>4.2681980022080498E-2</v>
      </c>
      <c r="C660">
        <v>6.1193893164053999E-2</v>
      </c>
      <c r="D660">
        <v>9.1529960099767493E-2</v>
      </c>
      <c r="E660">
        <v>9.8233686508803694E-2</v>
      </c>
      <c r="F660">
        <v>0.106595395229165</v>
      </c>
      <c r="G660">
        <v>4.92223411643666E-2</v>
      </c>
      <c r="H660">
        <f t="shared" si="41"/>
        <v>1.85119131419735E-2</v>
      </c>
      <c r="I660">
        <f t="shared" si="42"/>
        <v>4.8847980077686995E-2</v>
      </c>
      <c r="J660">
        <f t="shared" si="43"/>
        <v>5.5551706486723196E-2</v>
      </c>
      <c r="K660">
        <f t="shared" si="44"/>
        <v>6.3913415207084504E-2</v>
      </c>
      <c r="L660" s="4">
        <v>0.130922994552755</v>
      </c>
      <c r="M660" s="4">
        <v>7.5518914975801904E-2</v>
      </c>
      <c r="N660" s="4">
        <v>4.4058255742780099E-2</v>
      </c>
    </row>
    <row r="661" spans="1:14" x14ac:dyDescent="0.25">
      <c r="A661">
        <v>590.53054981564696</v>
      </c>
      <c r="B661">
        <v>4.3488102454198402E-2</v>
      </c>
      <c r="C661">
        <v>6.2571452654903603E-2</v>
      </c>
      <c r="D661">
        <v>9.1037990270279007E-2</v>
      </c>
      <c r="E661">
        <v>9.9868939391661804E-2</v>
      </c>
      <c r="F661">
        <v>0.109839702501659</v>
      </c>
      <c r="G661">
        <v>5.0904452187892399E-2</v>
      </c>
      <c r="H661">
        <f t="shared" si="41"/>
        <v>1.9083350200705201E-2</v>
      </c>
      <c r="I661">
        <f t="shared" si="42"/>
        <v>4.7549887816080605E-2</v>
      </c>
      <c r="J661">
        <f t="shared" si="43"/>
        <v>5.6380836937463402E-2</v>
      </c>
      <c r="K661">
        <f t="shared" si="44"/>
        <v>6.6351600047460602E-2</v>
      </c>
      <c r="L661" s="3">
        <v>0.13256358400238499</v>
      </c>
      <c r="M661" s="3">
        <v>7.4273477839383803E-2</v>
      </c>
      <c r="N661" s="3">
        <v>4.4953484779649402E-2</v>
      </c>
    </row>
    <row r="662" spans="1:14" x14ac:dyDescent="0.25">
      <c r="A662">
        <v>590.79696932863305</v>
      </c>
      <c r="B662">
        <v>4.2128510300324502E-2</v>
      </c>
      <c r="C662">
        <v>6.24487492220877E-2</v>
      </c>
      <c r="D662">
        <v>9.1152579646919807E-2</v>
      </c>
      <c r="E662">
        <v>0.103899805766489</v>
      </c>
      <c r="F662">
        <v>0.11070899420506999</v>
      </c>
      <c r="G662">
        <v>5.1218213994225999E-2</v>
      </c>
      <c r="H662">
        <f t="shared" si="41"/>
        <v>2.0320238921763198E-2</v>
      </c>
      <c r="I662">
        <f t="shared" si="42"/>
        <v>4.9024069346595305E-2</v>
      </c>
      <c r="J662">
        <f t="shared" si="43"/>
        <v>6.1771295466164493E-2</v>
      </c>
      <c r="K662">
        <f t="shared" si="44"/>
        <v>6.8580483904745498E-2</v>
      </c>
      <c r="L662" s="4">
        <v>0.13379512741750799</v>
      </c>
      <c r="M662" s="4">
        <v>7.5987188586434995E-2</v>
      </c>
      <c r="N662" s="4">
        <v>4.4648755598956501E-2</v>
      </c>
    </row>
    <row r="663" spans="1:14" x14ac:dyDescent="0.25">
      <c r="A663">
        <v>591.06338884161903</v>
      </c>
      <c r="B663">
        <v>4.3912107184263603E-2</v>
      </c>
      <c r="C663">
        <v>6.5001026356836994E-2</v>
      </c>
      <c r="D663">
        <v>9.3985103366876696E-2</v>
      </c>
      <c r="E663">
        <v>0.104916399546506</v>
      </c>
      <c r="F663">
        <v>0.11258109380300201</v>
      </c>
      <c r="G663">
        <v>5.1427032130207197E-2</v>
      </c>
      <c r="H663">
        <f t="shared" si="41"/>
        <v>2.1088919172573391E-2</v>
      </c>
      <c r="I663">
        <f t="shared" si="42"/>
        <v>5.0072996182613093E-2</v>
      </c>
      <c r="J663">
        <f t="shared" si="43"/>
        <v>6.1004292362242397E-2</v>
      </c>
      <c r="K663">
        <f t="shared" si="44"/>
        <v>6.8668986618738409E-2</v>
      </c>
      <c r="L663" s="3">
        <v>0.13952802571529199</v>
      </c>
      <c r="M663" s="3">
        <v>7.4731765042011594E-2</v>
      </c>
      <c r="N663" s="3">
        <v>4.6024259109586803E-2</v>
      </c>
    </row>
    <row r="664" spans="1:14" x14ac:dyDescent="0.25">
      <c r="A664">
        <v>591.32980835460398</v>
      </c>
      <c r="B664">
        <v>4.3354399275971497E-2</v>
      </c>
      <c r="C664">
        <v>6.5300057893254895E-2</v>
      </c>
      <c r="D664">
        <v>9.6331098996022504E-2</v>
      </c>
      <c r="E664">
        <v>0.10865087154911</v>
      </c>
      <c r="F664">
        <v>0.11248691256084099</v>
      </c>
      <c r="G664">
        <v>5.2067904515100398E-2</v>
      </c>
      <c r="H664">
        <f t="shared" si="41"/>
        <v>2.1945658617283398E-2</v>
      </c>
      <c r="I664">
        <f t="shared" si="42"/>
        <v>5.2976699720051007E-2</v>
      </c>
      <c r="J664">
        <f t="shared" si="43"/>
        <v>6.5296472273138506E-2</v>
      </c>
      <c r="K664">
        <f t="shared" si="44"/>
        <v>6.9132513284869496E-2</v>
      </c>
      <c r="L664" s="4">
        <v>0.139780574928139</v>
      </c>
      <c r="M664" s="4">
        <v>7.2143929406475293E-2</v>
      </c>
      <c r="N664" s="4">
        <v>4.6016065652371298E-2</v>
      </c>
    </row>
    <row r="665" spans="1:14" x14ac:dyDescent="0.25">
      <c r="A665">
        <v>591.59622786758996</v>
      </c>
      <c r="B665">
        <v>4.4448451799701999E-2</v>
      </c>
      <c r="C665">
        <v>6.6463644981598194E-2</v>
      </c>
      <c r="D665">
        <v>9.6535859997643095E-2</v>
      </c>
      <c r="E665">
        <v>0.110531388680184</v>
      </c>
      <c r="F665">
        <v>0.113927404432135</v>
      </c>
      <c r="G665">
        <v>5.3393335188553902E-2</v>
      </c>
      <c r="H665">
        <f t="shared" si="41"/>
        <v>2.2015193181896195E-2</v>
      </c>
      <c r="I665">
        <f t="shared" si="42"/>
        <v>5.2087408197941096E-2</v>
      </c>
      <c r="J665">
        <f t="shared" si="43"/>
        <v>6.6082936880482002E-2</v>
      </c>
      <c r="K665">
        <f t="shared" si="44"/>
        <v>6.9478952632433005E-2</v>
      </c>
      <c r="L665" s="3">
        <v>0.146129663191504</v>
      </c>
      <c r="M665" s="3">
        <v>7.2555138032125405E-2</v>
      </c>
      <c r="N665" s="3">
        <v>4.7596673898372202E-2</v>
      </c>
    </row>
    <row r="666" spans="1:14" x14ac:dyDescent="0.25">
      <c r="A666">
        <v>591.86264738057605</v>
      </c>
      <c r="B666">
        <v>4.3188069748446502E-2</v>
      </c>
      <c r="C666">
        <v>6.7118442168220604E-2</v>
      </c>
      <c r="D666">
        <v>9.8182671161392496E-2</v>
      </c>
      <c r="E666">
        <v>0.112966277940679</v>
      </c>
      <c r="F666">
        <v>0.11363318099333</v>
      </c>
      <c r="G666">
        <v>5.4974081197184999E-2</v>
      </c>
      <c r="H666">
        <f t="shared" si="41"/>
        <v>2.3930372419774103E-2</v>
      </c>
      <c r="I666">
        <f t="shared" si="42"/>
        <v>5.4994601412945994E-2</v>
      </c>
      <c r="J666">
        <f t="shared" si="43"/>
        <v>6.9778208192232488E-2</v>
      </c>
      <c r="K666">
        <f t="shared" si="44"/>
        <v>7.0445111244883507E-2</v>
      </c>
      <c r="L666" s="4">
        <v>0.148957931374231</v>
      </c>
      <c r="M666" s="4">
        <v>7.0826788273597396E-2</v>
      </c>
      <c r="N666" s="4">
        <v>4.7959250041726798E-2</v>
      </c>
    </row>
    <row r="667" spans="1:14" x14ac:dyDescent="0.25">
      <c r="A667">
        <v>592.129066893561</v>
      </c>
      <c r="B667">
        <v>4.3986525611726099E-2</v>
      </c>
      <c r="C667">
        <v>6.9460366202056395E-2</v>
      </c>
      <c r="D667">
        <v>0.10241561118610799</v>
      </c>
      <c r="E667">
        <v>0.114942422991048</v>
      </c>
      <c r="F667">
        <v>0.114766821359317</v>
      </c>
      <c r="G667">
        <v>5.6375495092075602E-2</v>
      </c>
      <c r="H667">
        <f t="shared" si="41"/>
        <v>2.5473840590330296E-2</v>
      </c>
      <c r="I667">
        <f t="shared" si="42"/>
        <v>5.8429085574381895E-2</v>
      </c>
      <c r="J667">
        <f t="shared" si="43"/>
        <v>7.0955897379321897E-2</v>
      </c>
      <c r="K667">
        <f t="shared" si="44"/>
        <v>7.0780295747590899E-2</v>
      </c>
      <c r="L667" s="3">
        <v>0.15139215749411999</v>
      </c>
      <c r="M667" s="3">
        <v>6.8538365453950201E-2</v>
      </c>
      <c r="N667" s="3">
        <v>5.0046137320292901E-2</v>
      </c>
    </row>
    <row r="668" spans="1:14" x14ac:dyDescent="0.25">
      <c r="A668">
        <v>592.39548640654698</v>
      </c>
      <c r="B668">
        <v>4.5844841685982698E-2</v>
      </c>
      <c r="C668">
        <v>6.9747084051444405E-2</v>
      </c>
      <c r="D668">
        <v>0.10306077281493101</v>
      </c>
      <c r="E668">
        <v>0.118137202749373</v>
      </c>
      <c r="F668">
        <v>0.114669204029281</v>
      </c>
      <c r="G668">
        <v>5.4163529301614097E-2</v>
      </c>
      <c r="H668">
        <f t="shared" si="41"/>
        <v>2.3902242365461707E-2</v>
      </c>
      <c r="I668">
        <f t="shared" si="42"/>
        <v>5.7215931128948308E-2</v>
      </c>
      <c r="J668">
        <f t="shared" si="43"/>
        <v>7.2292361063390306E-2</v>
      </c>
      <c r="K668">
        <f t="shared" si="44"/>
        <v>6.8824362343298306E-2</v>
      </c>
      <c r="L668" s="4">
        <v>0.15572637121678701</v>
      </c>
      <c r="M668" s="4">
        <v>6.9968995263916603E-2</v>
      </c>
      <c r="N668" s="4">
        <v>5.03219263140295E-2</v>
      </c>
    </row>
    <row r="669" spans="1:14" x14ac:dyDescent="0.25">
      <c r="A669">
        <v>592.66190591953296</v>
      </c>
      <c r="B669">
        <v>4.3803197584149502E-2</v>
      </c>
      <c r="C669">
        <v>7.1682210985316894E-2</v>
      </c>
      <c r="D669">
        <v>0.10542524236899201</v>
      </c>
      <c r="E669">
        <v>0.119930994001827</v>
      </c>
      <c r="F669">
        <v>0.114246166070353</v>
      </c>
      <c r="G669">
        <v>5.7516568632258701E-2</v>
      </c>
      <c r="H669">
        <f t="shared" si="41"/>
        <v>2.7879013401167392E-2</v>
      </c>
      <c r="I669">
        <f t="shared" si="42"/>
        <v>6.1622044784842504E-2</v>
      </c>
      <c r="J669">
        <f t="shared" si="43"/>
        <v>7.6127796417677501E-2</v>
      </c>
      <c r="K669">
        <f t="shared" si="44"/>
        <v>7.0442968486203489E-2</v>
      </c>
      <c r="L669" s="3">
        <v>0.15202587695966599</v>
      </c>
      <c r="M669" s="3">
        <v>6.8604462874823802E-2</v>
      </c>
      <c r="N669" s="3">
        <v>5.18231619396778E-2</v>
      </c>
    </row>
    <row r="670" spans="1:14" x14ac:dyDescent="0.25">
      <c r="A670">
        <v>592.92832543251802</v>
      </c>
      <c r="B670">
        <v>4.7275050023828098E-2</v>
      </c>
      <c r="C670">
        <v>7.2623755745495497E-2</v>
      </c>
      <c r="D670">
        <v>0.107938647518802</v>
      </c>
      <c r="E670">
        <v>0.121940050818937</v>
      </c>
      <c r="F670">
        <v>0.115899108345876</v>
      </c>
      <c r="G670">
        <v>5.6739772516690497E-2</v>
      </c>
      <c r="H670">
        <f t="shared" si="41"/>
        <v>2.5348705721667399E-2</v>
      </c>
      <c r="I670">
        <f t="shared" si="42"/>
        <v>6.0663597494973902E-2</v>
      </c>
      <c r="J670">
        <f t="shared" si="43"/>
        <v>7.4665000795108905E-2</v>
      </c>
      <c r="K670">
        <f t="shared" si="44"/>
        <v>6.8624058322047904E-2</v>
      </c>
      <c r="L670" s="4">
        <v>0.157458265054327</v>
      </c>
      <c r="M670" s="4">
        <v>6.71204378739646E-2</v>
      </c>
      <c r="N670" s="4">
        <v>5.3580473066531298E-2</v>
      </c>
    </row>
    <row r="671" spans="1:14" x14ac:dyDescent="0.25">
      <c r="A671">
        <v>593.194744945504</v>
      </c>
      <c r="B671">
        <v>4.8936405428463198E-2</v>
      </c>
      <c r="C671">
        <v>7.3656064780189101E-2</v>
      </c>
      <c r="D671">
        <v>0.108631212696985</v>
      </c>
      <c r="E671">
        <v>0.12441047826891299</v>
      </c>
      <c r="F671">
        <v>0.118932627720114</v>
      </c>
      <c r="G671">
        <v>5.9228430690538403E-2</v>
      </c>
      <c r="H671">
        <f t="shared" si="41"/>
        <v>2.4719659351725903E-2</v>
      </c>
      <c r="I671">
        <f t="shared" si="42"/>
        <v>5.9694807268521805E-2</v>
      </c>
      <c r="J671">
        <f t="shared" si="43"/>
        <v>7.5474072840449796E-2</v>
      </c>
      <c r="K671">
        <f t="shared" si="44"/>
        <v>6.9996222291650798E-2</v>
      </c>
      <c r="L671" s="3">
        <v>0.15878142254576699</v>
      </c>
      <c r="M671" s="3">
        <v>6.7048244378548005E-2</v>
      </c>
      <c r="N671" s="3">
        <v>5.2882867136042802E-2</v>
      </c>
    </row>
    <row r="672" spans="1:14" x14ac:dyDescent="0.25">
      <c r="A672">
        <v>593.46116445848998</v>
      </c>
      <c r="B672">
        <v>4.9367098341138602E-2</v>
      </c>
      <c r="C672">
        <v>7.5357346789727997E-2</v>
      </c>
      <c r="D672">
        <v>0.10701281459141899</v>
      </c>
      <c r="E672">
        <v>0.12704805740620401</v>
      </c>
      <c r="F672">
        <v>0.120660861295562</v>
      </c>
      <c r="G672">
        <v>5.8604863337706897E-2</v>
      </c>
      <c r="H672">
        <f t="shared" si="41"/>
        <v>2.5990248448589395E-2</v>
      </c>
      <c r="I672">
        <f t="shared" si="42"/>
        <v>5.7645716250280393E-2</v>
      </c>
      <c r="J672">
        <f t="shared" si="43"/>
        <v>7.7680959065065405E-2</v>
      </c>
      <c r="K672">
        <f t="shared" si="44"/>
        <v>7.1293762954423398E-2</v>
      </c>
      <c r="L672" s="4">
        <v>0.16216333104790601</v>
      </c>
      <c r="M672" s="4">
        <v>6.4267035617482496E-2</v>
      </c>
      <c r="N672" s="4">
        <v>5.3400030275330697E-2</v>
      </c>
    </row>
    <row r="673" spans="1:14" x14ac:dyDescent="0.25">
      <c r="A673">
        <v>593.72758397147595</v>
      </c>
      <c r="B673">
        <v>5.0784463743407698E-2</v>
      </c>
      <c r="C673">
        <v>7.7558454786449904E-2</v>
      </c>
      <c r="D673">
        <v>0.111382624584086</v>
      </c>
      <c r="E673">
        <v>0.12853947452578199</v>
      </c>
      <c r="F673">
        <v>0.124556482297738</v>
      </c>
      <c r="G673">
        <v>5.5638173137792298E-2</v>
      </c>
      <c r="H673">
        <f t="shared" si="41"/>
        <v>2.6773991043042206E-2</v>
      </c>
      <c r="I673">
        <f t="shared" si="42"/>
        <v>6.0598160840678303E-2</v>
      </c>
      <c r="J673">
        <f t="shared" si="43"/>
        <v>7.775501078237429E-2</v>
      </c>
      <c r="K673">
        <f t="shared" si="44"/>
        <v>7.3772018554330299E-2</v>
      </c>
      <c r="L673" s="3">
        <v>0.16192146219411499</v>
      </c>
      <c r="M673" s="3">
        <v>6.1748080746471402E-2</v>
      </c>
      <c r="N673" s="3">
        <v>5.5503560338752297E-2</v>
      </c>
    </row>
    <row r="674" spans="1:14" x14ac:dyDescent="0.25">
      <c r="A674">
        <v>593.99400348446102</v>
      </c>
      <c r="B674">
        <v>5.5737659840263298E-2</v>
      </c>
      <c r="C674">
        <v>7.8408700236213394E-2</v>
      </c>
      <c r="D674">
        <v>0.110459483503261</v>
      </c>
      <c r="E674">
        <v>0.13221718729746301</v>
      </c>
      <c r="F674">
        <v>0.12432963357964</v>
      </c>
      <c r="G674">
        <v>5.5850510595272698E-2</v>
      </c>
      <c r="H674">
        <f t="shared" si="41"/>
        <v>2.2671040395950096E-2</v>
      </c>
      <c r="I674">
        <f t="shared" si="42"/>
        <v>5.4721823662997701E-2</v>
      </c>
      <c r="J674">
        <f t="shared" si="43"/>
        <v>7.6479527457199714E-2</v>
      </c>
      <c r="K674">
        <f t="shared" si="44"/>
        <v>6.8591973739376699E-2</v>
      </c>
      <c r="L674" s="4">
        <v>0.16515439219846101</v>
      </c>
      <c r="M674" s="4">
        <v>6.2691485454627396E-2</v>
      </c>
      <c r="N674" s="4">
        <v>5.3589891604731099E-2</v>
      </c>
    </row>
    <row r="675" spans="1:14" x14ac:dyDescent="0.25">
      <c r="A675">
        <v>594.26042299744699</v>
      </c>
      <c r="B675">
        <v>5.4448661619631501E-2</v>
      </c>
      <c r="C675">
        <v>7.9484102127349104E-2</v>
      </c>
      <c r="D675">
        <v>0.111425169611548</v>
      </c>
      <c r="E675">
        <v>0.132283910520542</v>
      </c>
      <c r="F675">
        <v>0.12606452974657301</v>
      </c>
      <c r="G675">
        <v>5.8789406620546998E-2</v>
      </c>
      <c r="H675">
        <f t="shared" si="41"/>
        <v>2.5035440507717603E-2</v>
      </c>
      <c r="I675">
        <f t="shared" si="42"/>
        <v>5.6976507991916496E-2</v>
      </c>
      <c r="J675">
        <f t="shared" si="43"/>
        <v>7.7835248900910509E-2</v>
      </c>
      <c r="K675">
        <f t="shared" si="44"/>
        <v>7.1615868126941512E-2</v>
      </c>
      <c r="L675" s="3">
        <v>0.165715628127903</v>
      </c>
      <c r="M675" s="3">
        <v>6.30536734080068E-2</v>
      </c>
      <c r="N675" s="3">
        <v>5.3696136714526499E-2</v>
      </c>
    </row>
    <row r="676" spans="1:14" x14ac:dyDescent="0.25">
      <c r="A676">
        <v>594.52684251043297</v>
      </c>
      <c r="B676">
        <v>5.73150775670829E-2</v>
      </c>
      <c r="C676">
        <v>7.8270912143583699E-2</v>
      </c>
      <c r="D676">
        <v>0.112536877031865</v>
      </c>
      <c r="E676">
        <v>0.13305995228713299</v>
      </c>
      <c r="F676">
        <v>0.12960646151782401</v>
      </c>
      <c r="G676">
        <v>5.8101733391948497E-2</v>
      </c>
      <c r="H676">
        <f t="shared" si="41"/>
        <v>2.0955834576500798E-2</v>
      </c>
      <c r="I676">
        <f t="shared" si="42"/>
        <v>5.5221799464782104E-2</v>
      </c>
      <c r="J676">
        <f t="shared" si="43"/>
        <v>7.5744874720050093E-2</v>
      </c>
      <c r="K676">
        <f t="shared" si="44"/>
        <v>7.2291383950741112E-2</v>
      </c>
      <c r="L676" s="4">
        <v>0.17282318748376599</v>
      </c>
      <c r="M676" s="4">
        <v>6.3218901607944106E-2</v>
      </c>
      <c r="N676" s="4">
        <v>5.2754327126481898E-2</v>
      </c>
    </row>
    <row r="677" spans="1:14" x14ac:dyDescent="0.25">
      <c r="A677">
        <v>594.79326202341804</v>
      </c>
      <c r="B677">
        <v>5.6665539586044401E-2</v>
      </c>
      <c r="C677">
        <v>7.8419028281769596E-2</v>
      </c>
      <c r="D677">
        <v>0.114803978021707</v>
      </c>
      <c r="E677">
        <v>0.133532413336196</v>
      </c>
      <c r="F677">
        <v>0.13017201158206501</v>
      </c>
      <c r="G677">
        <v>5.7420319273674199E-2</v>
      </c>
      <c r="H677">
        <f t="shared" si="41"/>
        <v>2.1753488695725194E-2</v>
      </c>
      <c r="I677">
        <f t="shared" si="42"/>
        <v>5.8138438435662597E-2</v>
      </c>
      <c r="J677">
        <f t="shared" si="43"/>
        <v>7.686687375015161E-2</v>
      </c>
      <c r="K677">
        <f t="shared" si="44"/>
        <v>7.3506471996020617E-2</v>
      </c>
      <c r="L677" s="3">
        <v>0.17451516939685499</v>
      </c>
      <c r="M677" s="3">
        <v>6.3509575342793695E-2</v>
      </c>
      <c r="N677" s="3">
        <v>5.0243393312215397E-2</v>
      </c>
    </row>
    <row r="678" spans="1:14" x14ac:dyDescent="0.25">
      <c r="A678">
        <v>595.05968153640401</v>
      </c>
      <c r="B678">
        <v>5.8221496564188097E-2</v>
      </c>
      <c r="C678">
        <v>7.9656274785247005E-2</v>
      </c>
      <c r="D678">
        <v>0.11241366635260901</v>
      </c>
      <c r="E678">
        <v>0.13341740398433999</v>
      </c>
      <c r="F678">
        <v>0.133406859430589</v>
      </c>
      <c r="G678">
        <v>5.7647832463914202E-2</v>
      </c>
      <c r="H678">
        <f t="shared" si="41"/>
        <v>2.1434778221058909E-2</v>
      </c>
      <c r="I678">
        <f t="shared" si="42"/>
        <v>5.419216978842091E-2</v>
      </c>
      <c r="J678">
        <f t="shared" si="43"/>
        <v>7.5195907420151892E-2</v>
      </c>
      <c r="K678">
        <f t="shared" si="44"/>
        <v>7.5185362866400901E-2</v>
      </c>
      <c r="L678" s="4">
        <v>0.176166575175422</v>
      </c>
      <c r="M678" s="4">
        <v>6.3558617459712502E-2</v>
      </c>
      <c r="N678" s="4">
        <v>5.20052406473651E-2</v>
      </c>
    </row>
    <row r="679" spans="1:14" x14ac:dyDescent="0.25">
      <c r="A679">
        <v>595.32610104938999</v>
      </c>
      <c r="B679">
        <v>5.8000792767614197E-2</v>
      </c>
      <c r="C679">
        <v>7.8128652840394996E-2</v>
      </c>
      <c r="D679">
        <v>0.113640133374681</v>
      </c>
      <c r="E679">
        <v>0.13590336361320601</v>
      </c>
      <c r="F679">
        <v>0.13375423678728501</v>
      </c>
      <c r="G679">
        <v>6.2292747965049799E-2</v>
      </c>
      <c r="H679">
        <f t="shared" si="41"/>
        <v>2.01278600727808E-2</v>
      </c>
      <c r="I679">
        <f t="shared" si="42"/>
        <v>5.5639340607066802E-2</v>
      </c>
      <c r="J679">
        <f t="shared" si="43"/>
        <v>7.7902570845591823E-2</v>
      </c>
      <c r="K679">
        <f t="shared" si="44"/>
        <v>7.5753444019670824E-2</v>
      </c>
      <c r="L679" s="3">
        <v>0.182418652424336</v>
      </c>
      <c r="M679" s="3">
        <v>6.4062426576382003E-2</v>
      </c>
      <c r="N679" s="3">
        <v>4.9996243353278402E-2</v>
      </c>
    </row>
    <row r="680" spans="1:14" x14ac:dyDescent="0.25">
      <c r="A680">
        <v>595.59252056237494</v>
      </c>
      <c r="B680">
        <v>5.9076665947559601E-2</v>
      </c>
      <c r="C680">
        <v>7.8780241092733599E-2</v>
      </c>
      <c r="D680">
        <v>0.11530532085405</v>
      </c>
      <c r="E680">
        <v>0.13498177855531901</v>
      </c>
      <c r="F680">
        <v>0.13732069022945301</v>
      </c>
      <c r="G680">
        <v>6.0816021118620597E-2</v>
      </c>
      <c r="H680">
        <f t="shared" si="41"/>
        <v>1.9703575145173999E-2</v>
      </c>
      <c r="I680">
        <f t="shared" si="42"/>
        <v>5.62286549064904E-2</v>
      </c>
      <c r="J680">
        <f t="shared" si="43"/>
        <v>7.5905112607759409E-2</v>
      </c>
      <c r="K680">
        <f t="shared" si="44"/>
        <v>7.8244024281893407E-2</v>
      </c>
      <c r="L680" s="4">
        <v>0.18499552779664899</v>
      </c>
      <c r="M680" s="4">
        <v>6.5552110419966503E-2</v>
      </c>
      <c r="N680" s="4">
        <v>5.20605012608348E-2</v>
      </c>
    </row>
    <row r="681" spans="1:14" x14ac:dyDescent="0.25">
      <c r="A681">
        <v>595.85894007536103</v>
      </c>
      <c r="B681">
        <v>5.98255975374751E-2</v>
      </c>
      <c r="C681">
        <v>7.7817382128639798E-2</v>
      </c>
      <c r="D681">
        <v>0.117051289940879</v>
      </c>
      <c r="E681">
        <v>0.13907697476109701</v>
      </c>
      <c r="F681">
        <v>0.13930181232406999</v>
      </c>
      <c r="G681">
        <v>6.0894415843982697E-2</v>
      </c>
      <c r="H681">
        <f t="shared" si="41"/>
        <v>1.7991784591164697E-2</v>
      </c>
      <c r="I681">
        <f t="shared" si="42"/>
        <v>5.7225692403403902E-2</v>
      </c>
      <c r="J681">
        <f t="shared" si="43"/>
        <v>7.9251377223621911E-2</v>
      </c>
      <c r="K681">
        <f t="shared" si="44"/>
        <v>7.947621478659489E-2</v>
      </c>
      <c r="L681" s="3">
        <v>0.19143442834086799</v>
      </c>
      <c r="M681" s="3">
        <v>6.8587655138560896E-2</v>
      </c>
      <c r="N681" s="3">
        <v>5.2946711222511801E-2</v>
      </c>
    </row>
    <row r="682" spans="1:14" x14ac:dyDescent="0.25">
      <c r="A682">
        <v>596.12535958834701</v>
      </c>
      <c r="B682">
        <v>6.2685574247191997E-2</v>
      </c>
      <c r="C682">
        <v>7.7580633247016501E-2</v>
      </c>
      <c r="D682">
        <v>0.11987223365008</v>
      </c>
      <c r="E682">
        <v>0.139099369173497</v>
      </c>
      <c r="F682">
        <v>0.14153747810005701</v>
      </c>
      <c r="G682">
        <v>6.0736741425431701E-2</v>
      </c>
      <c r="H682">
        <f t="shared" si="41"/>
        <v>1.4895058999824504E-2</v>
      </c>
      <c r="I682">
        <f t="shared" si="42"/>
        <v>5.7186659402888002E-2</v>
      </c>
      <c r="J682">
        <f t="shared" si="43"/>
        <v>7.6413794926304998E-2</v>
      </c>
      <c r="K682">
        <f t="shared" si="44"/>
        <v>7.8851903852865016E-2</v>
      </c>
      <c r="L682" s="4">
        <v>0.19651037844355501</v>
      </c>
      <c r="M682" s="4">
        <v>6.7748353903869296E-2</v>
      </c>
      <c r="N682" s="4">
        <v>5.1436771674521403E-2</v>
      </c>
    </row>
    <row r="683" spans="1:14" x14ac:dyDescent="0.25">
      <c r="A683">
        <v>596.39177910133299</v>
      </c>
      <c r="B683">
        <v>6.5263535634888306E-2</v>
      </c>
      <c r="C683">
        <v>7.8979365025954595E-2</v>
      </c>
      <c r="D683">
        <v>0.121500463366357</v>
      </c>
      <c r="E683">
        <v>0.14369634293341499</v>
      </c>
      <c r="F683">
        <v>0.14461100142322</v>
      </c>
      <c r="G683">
        <v>6.1718089053975599E-2</v>
      </c>
      <c r="H683">
        <f t="shared" si="41"/>
        <v>1.3715829391066289E-2</v>
      </c>
      <c r="I683">
        <f t="shared" si="42"/>
        <v>5.6236927731468697E-2</v>
      </c>
      <c r="J683">
        <f t="shared" si="43"/>
        <v>7.8432807298526683E-2</v>
      </c>
      <c r="K683">
        <f t="shared" si="44"/>
        <v>7.9347465788331698E-2</v>
      </c>
      <c r="L683" s="3">
        <v>0.19669516764710401</v>
      </c>
      <c r="M683" s="3">
        <v>6.8844878993199604E-2</v>
      </c>
      <c r="N683" s="3">
        <v>5.4214123314718997E-2</v>
      </c>
    </row>
    <row r="684" spans="1:14" x14ac:dyDescent="0.25">
      <c r="A684">
        <v>596.65819861431805</v>
      </c>
      <c r="B684">
        <v>6.5361050341279994E-2</v>
      </c>
      <c r="C684">
        <v>8.1040123202575004E-2</v>
      </c>
      <c r="D684">
        <v>0.122100392042491</v>
      </c>
      <c r="E684">
        <v>0.14467977167173099</v>
      </c>
      <c r="F684">
        <v>0.145657962906761</v>
      </c>
      <c r="G684">
        <v>6.10648669774147E-2</v>
      </c>
      <c r="H684">
        <f t="shared" si="41"/>
        <v>1.567907286129501E-2</v>
      </c>
      <c r="I684">
        <f t="shared" si="42"/>
        <v>5.6739341701211005E-2</v>
      </c>
      <c r="J684">
        <f t="shared" si="43"/>
        <v>7.9318721330450995E-2</v>
      </c>
      <c r="K684">
        <f t="shared" si="44"/>
        <v>8.0296912565481007E-2</v>
      </c>
      <c r="L684" s="4">
        <v>0.20245376651462199</v>
      </c>
      <c r="M684" s="4">
        <v>7.13003240543017E-2</v>
      </c>
      <c r="N684" s="4">
        <v>5.3944204337821502E-2</v>
      </c>
    </row>
    <row r="685" spans="1:14" x14ac:dyDescent="0.25">
      <c r="A685">
        <v>596.92461812730403</v>
      </c>
      <c r="B685">
        <v>6.6748764451037099E-2</v>
      </c>
      <c r="C685">
        <v>8.3814802230098406E-2</v>
      </c>
      <c r="D685">
        <v>0.124614623443159</v>
      </c>
      <c r="E685">
        <v>0.14792870144570799</v>
      </c>
      <c r="F685">
        <v>0.14658067142942699</v>
      </c>
      <c r="G685">
        <v>6.2110033138523403E-2</v>
      </c>
      <c r="H685">
        <f t="shared" si="41"/>
        <v>1.7066037779061308E-2</v>
      </c>
      <c r="I685">
        <f t="shared" si="42"/>
        <v>5.7865858992121905E-2</v>
      </c>
      <c r="J685">
        <f t="shared" si="43"/>
        <v>8.1179936994670895E-2</v>
      </c>
      <c r="K685">
        <f t="shared" si="44"/>
        <v>7.9831906978389891E-2</v>
      </c>
      <c r="L685" s="3">
        <v>0.20795751512890701</v>
      </c>
      <c r="M685" s="3">
        <v>7.2367160777065398E-2</v>
      </c>
      <c r="N685" s="3">
        <v>5.5024990938046497E-2</v>
      </c>
    </row>
    <row r="686" spans="1:14" x14ac:dyDescent="0.25">
      <c r="A686">
        <v>597.19103764029001</v>
      </c>
      <c r="B686">
        <v>6.5485282522071295E-2</v>
      </c>
      <c r="C686">
        <v>8.4985899647844296E-2</v>
      </c>
      <c r="D686">
        <v>0.12653269546391599</v>
      </c>
      <c r="E686">
        <v>0.15056922825045899</v>
      </c>
      <c r="F686">
        <v>0.14944936868672801</v>
      </c>
      <c r="G686">
        <v>6.4322580697564802E-2</v>
      </c>
      <c r="H686">
        <f t="shared" si="41"/>
        <v>1.9500617125773001E-2</v>
      </c>
      <c r="I686">
        <f t="shared" si="42"/>
        <v>6.1047412941844695E-2</v>
      </c>
      <c r="J686">
        <f t="shared" si="43"/>
        <v>8.5083945728387692E-2</v>
      </c>
      <c r="K686">
        <f t="shared" si="44"/>
        <v>8.3964086164656712E-2</v>
      </c>
      <c r="L686" s="4">
        <v>0.20920588963115</v>
      </c>
      <c r="M686" s="4">
        <v>7.3760987257277505E-2</v>
      </c>
      <c r="N686" s="4">
        <v>5.6370156135775902E-2</v>
      </c>
    </row>
    <row r="687" spans="1:14" x14ac:dyDescent="0.25">
      <c r="A687">
        <v>597.45745715327496</v>
      </c>
      <c r="B687">
        <v>6.5684333072933004E-2</v>
      </c>
      <c r="C687">
        <v>8.6897916786080304E-2</v>
      </c>
      <c r="D687">
        <v>0.131782133339962</v>
      </c>
      <c r="E687">
        <v>0.15269688640762699</v>
      </c>
      <c r="F687">
        <v>0.15118105076005001</v>
      </c>
      <c r="G687">
        <v>6.3274328730769602E-2</v>
      </c>
      <c r="H687">
        <f t="shared" si="41"/>
        <v>2.1213583713147299E-2</v>
      </c>
      <c r="I687">
        <f t="shared" si="42"/>
        <v>6.6097800267028994E-2</v>
      </c>
      <c r="J687">
        <f t="shared" si="43"/>
        <v>8.7012553334693987E-2</v>
      </c>
      <c r="K687">
        <f t="shared" si="44"/>
        <v>8.5496717687117002E-2</v>
      </c>
      <c r="L687" s="3">
        <v>0.210508928559585</v>
      </c>
      <c r="M687" s="3">
        <v>7.4467206020008794E-2</v>
      </c>
      <c r="N687" s="3">
        <v>5.7836533321522499E-2</v>
      </c>
    </row>
    <row r="688" spans="1:14" x14ac:dyDescent="0.25">
      <c r="A688">
        <v>597.72387666626105</v>
      </c>
      <c r="B688">
        <v>6.7557808989520601E-2</v>
      </c>
      <c r="C688">
        <v>9.3133137066322993E-2</v>
      </c>
      <c r="D688">
        <v>0.12933758759926001</v>
      </c>
      <c r="E688">
        <v>0.15523389722849801</v>
      </c>
      <c r="F688">
        <v>0.15085391844263399</v>
      </c>
      <c r="G688">
        <v>6.4226539344255304E-2</v>
      </c>
      <c r="H688">
        <f t="shared" si="41"/>
        <v>2.5575328076802392E-2</v>
      </c>
      <c r="I688">
        <f t="shared" si="42"/>
        <v>6.1779778609739405E-2</v>
      </c>
      <c r="J688">
        <f t="shared" si="43"/>
        <v>8.7676088238977407E-2</v>
      </c>
      <c r="K688">
        <f t="shared" si="44"/>
        <v>8.3296109453113387E-2</v>
      </c>
      <c r="L688" s="4">
        <v>0.217224470408732</v>
      </c>
      <c r="M688" s="4">
        <v>7.3463335931502297E-2</v>
      </c>
      <c r="N688" s="4">
        <v>6.0264287341473398E-2</v>
      </c>
    </row>
    <row r="689" spans="1:14" x14ac:dyDescent="0.25">
      <c r="A689">
        <v>597.99029617924703</v>
      </c>
      <c r="B689">
        <v>6.8013093537656194E-2</v>
      </c>
      <c r="C689">
        <v>9.7471971815818306E-2</v>
      </c>
      <c r="D689">
        <v>0.132075548432387</v>
      </c>
      <c r="E689">
        <v>0.1565177084139</v>
      </c>
      <c r="F689">
        <v>0.15066305677819</v>
      </c>
      <c r="G689">
        <v>6.4381857762439806E-2</v>
      </c>
      <c r="H689">
        <f t="shared" si="41"/>
        <v>2.9458878278162112E-2</v>
      </c>
      <c r="I689">
        <f t="shared" si="42"/>
        <v>6.4062454894730808E-2</v>
      </c>
      <c r="J689">
        <f t="shared" si="43"/>
        <v>8.8504614876243809E-2</v>
      </c>
      <c r="K689">
        <f t="shared" si="44"/>
        <v>8.2649963240533808E-2</v>
      </c>
      <c r="L689" s="3">
        <v>0.22068639538085599</v>
      </c>
      <c r="M689" s="3">
        <v>7.2509675589778597E-2</v>
      </c>
      <c r="N689" s="3">
        <v>6.2696138132217402E-2</v>
      </c>
    </row>
    <row r="690" spans="1:14" x14ac:dyDescent="0.25">
      <c r="A690">
        <v>598.25671569223198</v>
      </c>
      <c r="B690">
        <v>6.6872689706884106E-2</v>
      </c>
      <c r="C690">
        <v>9.8886742468995995E-2</v>
      </c>
      <c r="D690">
        <v>0.13328625688420101</v>
      </c>
      <c r="E690">
        <v>0.15788769682779399</v>
      </c>
      <c r="F690">
        <v>0.152979155317117</v>
      </c>
      <c r="G690">
        <v>6.7731720673543105E-2</v>
      </c>
      <c r="H690">
        <f t="shared" si="41"/>
        <v>3.2014052762111889E-2</v>
      </c>
      <c r="I690">
        <f t="shared" si="42"/>
        <v>6.6413567177316904E-2</v>
      </c>
      <c r="J690">
        <f t="shared" si="43"/>
        <v>9.1015007120909888E-2</v>
      </c>
      <c r="K690">
        <f t="shared" si="44"/>
        <v>8.6106465610232899E-2</v>
      </c>
      <c r="L690" s="4">
        <v>0.22050366256578799</v>
      </c>
      <c r="M690" s="4">
        <v>7.4160272119320997E-2</v>
      </c>
      <c r="N690" s="4">
        <v>6.1370206244099598E-2</v>
      </c>
    </row>
    <row r="691" spans="1:14" x14ac:dyDescent="0.25">
      <c r="A691">
        <v>598.52313520521795</v>
      </c>
      <c r="B691">
        <v>6.8858753495013095E-2</v>
      </c>
      <c r="C691">
        <v>9.9492513314839395E-2</v>
      </c>
      <c r="D691">
        <v>0.136294145192213</v>
      </c>
      <c r="E691">
        <v>0.158742263281301</v>
      </c>
      <c r="F691">
        <v>0.156067104080296</v>
      </c>
      <c r="G691">
        <v>7.08106660323152E-2</v>
      </c>
      <c r="H691">
        <f t="shared" si="41"/>
        <v>3.0633759819826301E-2</v>
      </c>
      <c r="I691">
        <f t="shared" si="42"/>
        <v>6.7435391697199906E-2</v>
      </c>
      <c r="J691">
        <f t="shared" si="43"/>
        <v>8.988350978628791E-2</v>
      </c>
      <c r="K691">
        <f t="shared" si="44"/>
        <v>8.7208350585282909E-2</v>
      </c>
      <c r="L691" s="3">
        <v>0.22110142394252399</v>
      </c>
      <c r="M691" s="3">
        <v>7.5143826823297996E-2</v>
      </c>
      <c r="N691" s="3">
        <v>6.4369499719964099E-2</v>
      </c>
    </row>
    <row r="692" spans="1:14" x14ac:dyDescent="0.25">
      <c r="A692">
        <v>598.78955471820404</v>
      </c>
      <c r="B692">
        <v>6.8955410395801303E-2</v>
      </c>
      <c r="C692">
        <v>0.102297086636954</v>
      </c>
      <c r="D692">
        <v>0.137284636788363</v>
      </c>
      <c r="E692">
        <v>0.16127611504256401</v>
      </c>
      <c r="F692">
        <v>0.15711100754816401</v>
      </c>
      <c r="G692">
        <v>7.2712931394658703E-2</v>
      </c>
      <c r="H692">
        <f t="shared" si="41"/>
        <v>3.3341676241152696E-2</v>
      </c>
      <c r="I692">
        <f t="shared" si="42"/>
        <v>6.8329226392561698E-2</v>
      </c>
      <c r="J692">
        <f t="shared" si="43"/>
        <v>9.2320704646762702E-2</v>
      </c>
      <c r="K692">
        <f t="shared" si="44"/>
        <v>8.8155597152362708E-2</v>
      </c>
      <c r="L692" s="4">
        <v>0.222863876943515</v>
      </c>
      <c r="M692" s="4">
        <v>7.7413977805023307E-2</v>
      </c>
      <c r="N692" s="4">
        <v>6.5686315509547205E-2</v>
      </c>
    </row>
    <row r="693" spans="1:14" x14ac:dyDescent="0.25">
      <c r="A693">
        <v>599.05597423119002</v>
      </c>
      <c r="B693">
        <v>7.0214716121987E-2</v>
      </c>
      <c r="C693">
        <v>0.102585517469183</v>
      </c>
      <c r="D693">
        <v>0.13657850259575199</v>
      </c>
      <c r="E693">
        <v>0.15988171219869801</v>
      </c>
      <c r="F693">
        <v>0.15862696484813699</v>
      </c>
      <c r="G693">
        <v>7.6124915201413804E-2</v>
      </c>
      <c r="H693">
        <f t="shared" si="41"/>
        <v>3.2370801347195999E-2</v>
      </c>
      <c r="I693">
        <f t="shared" si="42"/>
        <v>6.6363786473764994E-2</v>
      </c>
      <c r="J693">
        <f t="shared" si="43"/>
        <v>8.9666996076711011E-2</v>
      </c>
      <c r="K693">
        <f t="shared" si="44"/>
        <v>8.8412248726149986E-2</v>
      </c>
      <c r="L693" s="3">
        <v>0.22171128224838099</v>
      </c>
      <c r="M693" s="3">
        <v>7.6434283774575396E-2</v>
      </c>
      <c r="N693" s="3">
        <v>6.8714563355529307E-2</v>
      </c>
    </row>
    <row r="694" spans="1:14" x14ac:dyDescent="0.25">
      <c r="A694">
        <v>599.32239374417497</v>
      </c>
      <c r="B694">
        <v>7.16377973282597E-2</v>
      </c>
      <c r="C694">
        <v>0.103501767783858</v>
      </c>
      <c r="D694">
        <v>0.140619131027785</v>
      </c>
      <c r="E694">
        <v>0.15890047864374299</v>
      </c>
      <c r="F694">
        <v>0.16183607672009301</v>
      </c>
      <c r="G694">
        <v>8.1254045887464793E-2</v>
      </c>
      <c r="H694">
        <f t="shared" si="41"/>
        <v>3.1863970455598301E-2</v>
      </c>
      <c r="I694">
        <f t="shared" si="42"/>
        <v>6.8981333699525305E-2</v>
      </c>
      <c r="J694">
        <f t="shared" si="43"/>
        <v>8.7262681315483287E-2</v>
      </c>
      <c r="K694">
        <f t="shared" si="44"/>
        <v>9.0198279391833308E-2</v>
      </c>
      <c r="L694" s="4">
        <v>0.22017077427437701</v>
      </c>
      <c r="M694" s="4">
        <v>7.7015914018826903E-2</v>
      </c>
      <c r="N694" s="4">
        <v>7.1517725236601895E-2</v>
      </c>
    </row>
    <row r="695" spans="1:14" x14ac:dyDescent="0.25">
      <c r="A695">
        <v>599.58881325716095</v>
      </c>
      <c r="B695">
        <v>7.1018569216122304E-2</v>
      </c>
      <c r="C695">
        <v>0.10547535129997899</v>
      </c>
      <c r="D695">
        <v>0.13936737113811201</v>
      </c>
      <c r="E695">
        <v>0.16102234520572301</v>
      </c>
      <c r="F695">
        <v>0.16301970057165999</v>
      </c>
      <c r="G695">
        <v>8.2728195052477305E-2</v>
      </c>
      <c r="H695">
        <f t="shared" si="41"/>
        <v>3.4456782083856691E-2</v>
      </c>
      <c r="I695">
        <f t="shared" si="42"/>
        <v>6.8348801921989707E-2</v>
      </c>
      <c r="J695">
        <f t="shared" si="43"/>
        <v>9.0003775989600701E-2</v>
      </c>
      <c r="K695">
        <f t="shared" si="44"/>
        <v>9.2001131355537683E-2</v>
      </c>
      <c r="L695" s="3">
        <v>0.22452231313642401</v>
      </c>
      <c r="M695" s="3">
        <v>7.7879787875938994E-2</v>
      </c>
      <c r="N695" s="3">
        <v>7.3315443398647595E-2</v>
      </c>
    </row>
    <row r="696" spans="1:14" x14ac:dyDescent="0.25">
      <c r="A696">
        <v>599.85523277014704</v>
      </c>
      <c r="B696">
        <v>7.2127258293487498E-2</v>
      </c>
      <c r="C696">
        <v>0.105846220417324</v>
      </c>
      <c r="D696">
        <v>0.14059689959954699</v>
      </c>
      <c r="E696">
        <v>0.16153720922968601</v>
      </c>
      <c r="F696">
        <v>0.16370802641321799</v>
      </c>
      <c r="G696">
        <v>8.3735176867139896E-2</v>
      </c>
      <c r="H696">
        <f t="shared" si="41"/>
        <v>3.3718962123836502E-2</v>
      </c>
      <c r="I696">
        <f t="shared" si="42"/>
        <v>6.8469641306059495E-2</v>
      </c>
      <c r="J696">
        <f t="shared" si="43"/>
        <v>8.940995093619851E-2</v>
      </c>
      <c r="K696">
        <f t="shared" si="44"/>
        <v>9.1580768119730496E-2</v>
      </c>
      <c r="L696" s="4">
        <v>0.228452478947309</v>
      </c>
      <c r="M696" s="4">
        <v>7.5888121013227103E-2</v>
      </c>
      <c r="N696" s="4">
        <v>7.5081260828642707E-2</v>
      </c>
    </row>
    <row r="697" spans="1:14" x14ac:dyDescent="0.25">
      <c r="A697">
        <v>600.12165228313199</v>
      </c>
      <c r="B697">
        <v>7.2922542244984595E-2</v>
      </c>
      <c r="C697">
        <v>0.10775904486757699</v>
      </c>
      <c r="D697">
        <v>0.14087707754296899</v>
      </c>
      <c r="E697">
        <v>0.16120201720560501</v>
      </c>
      <c r="F697">
        <v>0.16545804690261501</v>
      </c>
      <c r="G697">
        <v>8.62458521844226E-2</v>
      </c>
      <c r="H697">
        <f t="shared" si="41"/>
        <v>3.48365026225924E-2</v>
      </c>
      <c r="I697">
        <f t="shared" si="42"/>
        <v>6.7954535297984398E-2</v>
      </c>
      <c r="J697">
        <f t="shared" si="43"/>
        <v>8.8279474960620413E-2</v>
      </c>
      <c r="K697">
        <f t="shared" si="44"/>
        <v>9.2535504657630413E-2</v>
      </c>
      <c r="L697" s="3">
        <v>0.23140243527600399</v>
      </c>
      <c r="M697" s="3">
        <v>7.4619743600466595E-2</v>
      </c>
      <c r="N697" s="3">
        <v>7.7604338407122997E-2</v>
      </c>
    </row>
    <row r="698" spans="1:14" x14ac:dyDescent="0.25">
      <c r="A698">
        <v>600.38807179611797</v>
      </c>
      <c r="B698">
        <v>7.4360628543908999E-2</v>
      </c>
      <c r="C698">
        <v>0.110520783187639</v>
      </c>
      <c r="D698">
        <v>0.14141746824590801</v>
      </c>
      <c r="E698">
        <v>0.16623046152519999</v>
      </c>
      <c r="F698">
        <v>0.16841048145776499</v>
      </c>
      <c r="G698">
        <v>8.5887570339768293E-2</v>
      </c>
      <c r="H698">
        <f t="shared" si="41"/>
        <v>3.616015464373E-2</v>
      </c>
      <c r="I698">
        <f t="shared" si="42"/>
        <v>6.7056839701999008E-2</v>
      </c>
      <c r="J698">
        <f t="shared" si="43"/>
        <v>9.1869832981290991E-2</v>
      </c>
      <c r="K698">
        <f t="shared" si="44"/>
        <v>9.4049852913855994E-2</v>
      </c>
      <c r="L698" s="4">
        <v>0.23130805453463801</v>
      </c>
      <c r="M698" s="4">
        <v>7.7260069670925996E-2</v>
      </c>
      <c r="N698" s="4">
        <v>7.8323755380906399E-2</v>
      </c>
    </row>
    <row r="699" spans="1:14" x14ac:dyDescent="0.25">
      <c r="A699">
        <v>600.65449130910395</v>
      </c>
      <c r="B699">
        <v>7.6039171504572095E-2</v>
      </c>
      <c r="C699">
        <v>0.11228348949264901</v>
      </c>
      <c r="D699">
        <v>0.140318900826332</v>
      </c>
      <c r="E699">
        <v>0.17026605215143301</v>
      </c>
      <c r="F699">
        <v>0.16946707734779101</v>
      </c>
      <c r="G699">
        <v>8.7046563102053595E-2</v>
      </c>
      <c r="H699">
        <f t="shared" si="41"/>
        <v>3.624431798807691E-2</v>
      </c>
      <c r="I699">
        <f t="shared" si="42"/>
        <v>6.4279729321759904E-2</v>
      </c>
      <c r="J699">
        <f t="shared" si="43"/>
        <v>9.4226880646860911E-2</v>
      </c>
      <c r="K699">
        <f t="shared" si="44"/>
        <v>9.3427905843218917E-2</v>
      </c>
      <c r="L699" s="3">
        <v>0.23337598988656</v>
      </c>
      <c r="M699" s="3">
        <v>8.0077182494719304E-2</v>
      </c>
      <c r="N699" s="3">
        <v>7.7894807670859295E-2</v>
      </c>
    </row>
    <row r="700" spans="1:14" x14ac:dyDescent="0.25">
      <c r="A700">
        <v>600.92091082208901</v>
      </c>
      <c r="B700">
        <v>7.6327721155037498E-2</v>
      </c>
      <c r="C700">
        <v>0.115111038246928</v>
      </c>
      <c r="D700">
        <v>0.14101310528293301</v>
      </c>
      <c r="E700">
        <v>0.17112395163090999</v>
      </c>
      <c r="F700">
        <v>0.168932557680991</v>
      </c>
      <c r="G700">
        <v>8.66558980518954E-2</v>
      </c>
      <c r="H700">
        <f t="shared" si="41"/>
        <v>3.8783317091890507E-2</v>
      </c>
      <c r="I700">
        <f t="shared" si="42"/>
        <v>6.4685384127895512E-2</v>
      </c>
      <c r="J700">
        <f t="shared" si="43"/>
        <v>9.4796230475872489E-2</v>
      </c>
      <c r="K700">
        <f t="shared" si="44"/>
        <v>9.2604836525953499E-2</v>
      </c>
      <c r="L700" s="4">
        <v>0.236722973847239</v>
      </c>
      <c r="M700" s="4">
        <v>7.8183469285392895E-2</v>
      </c>
      <c r="N700" s="4">
        <v>7.8214462154085701E-2</v>
      </c>
    </row>
    <row r="701" spans="1:14" x14ac:dyDescent="0.25">
      <c r="A701">
        <v>601.18733033507499</v>
      </c>
      <c r="B701">
        <v>7.7746572521406307E-2</v>
      </c>
      <c r="C701">
        <v>0.11486277945168499</v>
      </c>
      <c r="D701">
        <v>0.141231858049021</v>
      </c>
      <c r="E701">
        <v>0.17837019522884301</v>
      </c>
      <c r="F701">
        <v>0.17167309639230899</v>
      </c>
      <c r="G701">
        <v>8.7261320676537399E-2</v>
      </c>
      <c r="H701">
        <f t="shared" si="41"/>
        <v>3.7116206930278686E-2</v>
      </c>
      <c r="I701">
        <f t="shared" si="42"/>
        <v>6.348528552761469E-2</v>
      </c>
      <c r="J701">
        <f t="shared" si="43"/>
        <v>0.1006236227074367</v>
      </c>
      <c r="K701">
        <f t="shared" si="44"/>
        <v>9.3926523870902681E-2</v>
      </c>
      <c r="L701" s="3">
        <v>0.24320492055242701</v>
      </c>
      <c r="M701" s="3">
        <v>8.1706051846543101E-2</v>
      </c>
      <c r="N701" s="3">
        <v>8.1413553052032905E-2</v>
      </c>
    </row>
    <row r="702" spans="1:14" x14ac:dyDescent="0.25">
      <c r="A702">
        <v>601.45374984806097</v>
      </c>
      <c r="B702">
        <v>7.9796253428108005E-2</v>
      </c>
      <c r="C702">
        <v>0.116986387330222</v>
      </c>
      <c r="D702">
        <v>0.14346145898839199</v>
      </c>
      <c r="E702">
        <v>0.18467631715199301</v>
      </c>
      <c r="F702">
        <v>0.17735954250517999</v>
      </c>
      <c r="G702">
        <v>8.9162876393841101E-2</v>
      </c>
      <c r="H702">
        <f t="shared" si="41"/>
        <v>3.7190133902113995E-2</v>
      </c>
      <c r="I702">
        <f t="shared" si="42"/>
        <v>6.3665205560283988E-2</v>
      </c>
      <c r="J702">
        <f t="shared" si="43"/>
        <v>0.104880063723885</v>
      </c>
      <c r="K702">
        <f t="shared" si="44"/>
        <v>9.7563289077071985E-2</v>
      </c>
      <c r="L702" s="4">
        <v>0.24630759394922999</v>
      </c>
      <c r="M702" s="4">
        <v>8.3915750023124597E-2</v>
      </c>
      <c r="N702" s="4">
        <v>7.9885454954945506E-2</v>
      </c>
    </row>
    <row r="703" spans="1:14" x14ac:dyDescent="0.25">
      <c r="A703">
        <v>601.72016936104603</v>
      </c>
      <c r="B703">
        <v>8.1061678101812598E-2</v>
      </c>
      <c r="C703">
        <v>0.11909066582535199</v>
      </c>
      <c r="D703">
        <v>0.14737324742365199</v>
      </c>
      <c r="E703">
        <v>0.18449253177776201</v>
      </c>
      <c r="F703">
        <v>0.17692199732570801</v>
      </c>
      <c r="G703">
        <v>8.7310667127563302E-2</v>
      </c>
      <c r="H703">
        <f t="shared" si="41"/>
        <v>3.8028987723539395E-2</v>
      </c>
      <c r="I703">
        <f t="shared" si="42"/>
        <v>6.6311569321839389E-2</v>
      </c>
      <c r="J703">
        <f t="shared" si="43"/>
        <v>0.10343085367594941</v>
      </c>
      <c r="K703">
        <f t="shared" si="44"/>
        <v>9.5860319223895415E-2</v>
      </c>
      <c r="L703" s="3">
        <v>0.25055679467195502</v>
      </c>
      <c r="M703" s="3">
        <v>8.4857790671122493E-2</v>
      </c>
      <c r="N703" s="3">
        <v>8.2317661785532195E-2</v>
      </c>
    </row>
    <row r="704" spans="1:14" x14ac:dyDescent="0.25">
      <c r="A704">
        <v>601.98658887403201</v>
      </c>
      <c r="B704">
        <v>8.1685449311896793E-2</v>
      </c>
      <c r="C704">
        <v>0.119122224686512</v>
      </c>
      <c r="D704">
        <v>0.14900934349696399</v>
      </c>
      <c r="E704">
        <v>0.18913033064344001</v>
      </c>
      <c r="F704">
        <v>0.18020703916154601</v>
      </c>
      <c r="G704">
        <v>8.9965233494179106E-2</v>
      </c>
      <c r="H704">
        <f t="shared" si="41"/>
        <v>3.7436775374615205E-2</v>
      </c>
      <c r="I704">
        <f t="shared" si="42"/>
        <v>6.7323894185067193E-2</v>
      </c>
      <c r="J704">
        <f t="shared" si="43"/>
        <v>0.10744488133154322</v>
      </c>
      <c r="K704">
        <f t="shared" si="44"/>
        <v>9.8521589849649219E-2</v>
      </c>
      <c r="L704" s="4">
        <v>0.25398639232528503</v>
      </c>
      <c r="M704" s="4">
        <v>8.8304822682443398E-2</v>
      </c>
      <c r="N704" s="4">
        <v>8.2705862837332403E-2</v>
      </c>
    </row>
    <row r="705" spans="1:14" x14ac:dyDescent="0.25">
      <c r="A705">
        <v>602.25300838701799</v>
      </c>
      <c r="B705">
        <v>8.06553923858747E-2</v>
      </c>
      <c r="C705">
        <v>0.118356880163051</v>
      </c>
      <c r="D705">
        <v>0.15020297780635</v>
      </c>
      <c r="E705">
        <v>0.190149933261894</v>
      </c>
      <c r="F705">
        <v>0.185464511311068</v>
      </c>
      <c r="G705">
        <v>8.9856179177172493E-2</v>
      </c>
      <c r="H705">
        <f t="shared" si="41"/>
        <v>3.7701487777176301E-2</v>
      </c>
      <c r="I705">
        <f t="shared" si="42"/>
        <v>6.9547585420475302E-2</v>
      </c>
      <c r="J705">
        <f t="shared" si="43"/>
        <v>0.1094945408760193</v>
      </c>
      <c r="K705">
        <f t="shared" si="44"/>
        <v>0.1048091189251933</v>
      </c>
      <c r="L705" s="3">
        <v>0.25487839043856098</v>
      </c>
      <c r="M705" s="3">
        <v>8.6469929004521703E-2</v>
      </c>
      <c r="N705" s="3">
        <v>8.5081319789809401E-2</v>
      </c>
    </row>
    <row r="706" spans="1:14" x14ac:dyDescent="0.25">
      <c r="A706">
        <v>602.51942790000396</v>
      </c>
      <c r="B706">
        <v>7.8077918240146496E-2</v>
      </c>
      <c r="C706">
        <v>0.116651548363126</v>
      </c>
      <c r="D706">
        <v>0.15328442845662499</v>
      </c>
      <c r="E706">
        <v>0.19304265961071401</v>
      </c>
      <c r="F706">
        <v>0.18968686650127001</v>
      </c>
      <c r="G706">
        <v>9.0444231788102306E-2</v>
      </c>
      <c r="H706">
        <f t="shared" si="41"/>
        <v>3.8573630122979499E-2</v>
      </c>
      <c r="I706">
        <f t="shared" si="42"/>
        <v>7.5206510216478492E-2</v>
      </c>
      <c r="J706">
        <f t="shared" si="43"/>
        <v>0.11496474137056752</v>
      </c>
      <c r="K706">
        <f t="shared" si="44"/>
        <v>0.11160894826112351</v>
      </c>
      <c r="L706" s="4">
        <v>0.25426257822627002</v>
      </c>
      <c r="M706" s="4">
        <v>8.8183750183930501E-2</v>
      </c>
      <c r="N706" s="4">
        <v>8.6283794086335297E-2</v>
      </c>
    </row>
    <row r="707" spans="1:14" x14ac:dyDescent="0.25">
      <c r="A707">
        <v>602.78584741298903</v>
      </c>
      <c r="B707">
        <v>7.6264952634653299E-2</v>
      </c>
      <c r="C707">
        <v>0.115572112608139</v>
      </c>
      <c r="D707">
        <v>0.158772992907282</v>
      </c>
      <c r="E707">
        <v>0.195591945632761</v>
      </c>
      <c r="F707">
        <v>0.19275863250376199</v>
      </c>
      <c r="G707">
        <v>8.9217678372707998E-2</v>
      </c>
      <c r="H707">
        <f t="shared" ref="H707:H770" si="45">C707-$B707</f>
        <v>3.9307159973485703E-2</v>
      </c>
      <c r="I707">
        <f t="shared" si="42"/>
        <v>8.2508040272628702E-2</v>
      </c>
      <c r="J707">
        <f t="shared" si="43"/>
        <v>0.1193269929981077</v>
      </c>
      <c r="K707">
        <f t="shared" si="44"/>
        <v>0.11649367986910869</v>
      </c>
      <c r="L707" s="3">
        <v>0.25681022712342899</v>
      </c>
      <c r="M707" s="3">
        <v>8.8777630605009303E-2</v>
      </c>
      <c r="N707" s="3">
        <v>9.1149075818122094E-2</v>
      </c>
    </row>
    <row r="708" spans="1:14" x14ac:dyDescent="0.25">
      <c r="A708">
        <v>603.052266925975</v>
      </c>
      <c r="B708">
        <v>7.6820816104235606E-2</v>
      </c>
      <c r="C708">
        <v>0.114834510957532</v>
      </c>
      <c r="D708">
        <v>0.163386353298624</v>
      </c>
      <c r="E708">
        <v>0.19665840410090599</v>
      </c>
      <c r="F708">
        <v>0.19777860239119599</v>
      </c>
      <c r="G708">
        <v>8.9370893180206495E-2</v>
      </c>
      <c r="H708">
        <f t="shared" si="45"/>
        <v>3.8013694853296393E-2</v>
      </c>
      <c r="I708">
        <f t="shared" si="42"/>
        <v>8.6565537194388392E-2</v>
      </c>
      <c r="J708">
        <f t="shared" si="43"/>
        <v>0.11983758799667038</v>
      </c>
      <c r="K708">
        <f t="shared" si="44"/>
        <v>0.12095778628696038</v>
      </c>
      <c r="L708" s="4">
        <v>0.25586466408278102</v>
      </c>
      <c r="M708" s="4">
        <v>8.5733527114841002E-2</v>
      </c>
      <c r="N708" s="4">
        <v>9.2303541606511996E-2</v>
      </c>
    </row>
    <row r="709" spans="1:14" x14ac:dyDescent="0.25">
      <c r="A709">
        <v>603.31868643896098</v>
      </c>
      <c r="B709">
        <v>7.3895133961444703E-2</v>
      </c>
      <c r="C709">
        <v>0.114226106193532</v>
      </c>
      <c r="D709">
        <v>0.167133476011052</v>
      </c>
      <c r="E709">
        <v>0.197650060864412</v>
      </c>
      <c r="F709">
        <v>0.19956407578890201</v>
      </c>
      <c r="G709">
        <v>8.8114496997981101E-2</v>
      </c>
      <c r="H709">
        <f t="shared" si="45"/>
        <v>4.03309722320873E-2</v>
      </c>
      <c r="I709">
        <f t="shared" si="42"/>
        <v>9.3238342049607292E-2</v>
      </c>
      <c r="J709">
        <f t="shared" si="43"/>
        <v>0.1237549269029673</v>
      </c>
      <c r="K709">
        <f t="shared" si="44"/>
        <v>0.1256689418274573</v>
      </c>
      <c r="L709" s="3">
        <v>0.25704627008277298</v>
      </c>
      <c r="M709" s="3">
        <v>8.4141777351114694E-2</v>
      </c>
      <c r="N709" s="3">
        <v>9.1023438718214097E-2</v>
      </c>
    </row>
    <row r="710" spans="1:14" x14ac:dyDescent="0.25">
      <c r="A710">
        <v>603.58510595194605</v>
      </c>
      <c r="B710">
        <v>7.1357691696901496E-2</v>
      </c>
      <c r="C710">
        <v>0.113640389748957</v>
      </c>
      <c r="D710">
        <v>0.172404468358551</v>
      </c>
      <c r="E710">
        <v>0.198934211078831</v>
      </c>
      <c r="F710">
        <v>0.20757667466127</v>
      </c>
      <c r="G710">
        <v>8.7662853816455694E-2</v>
      </c>
      <c r="H710">
        <f t="shared" si="45"/>
        <v>4.2282698052055506E-2</v>
      </c>
      <c r="I710">
        <f t="shared" si="42"/>
        <v>0.1010467766616495</v>
      </c>
      <c r="J710">
        <f t="shared" si="43"/>
        <v>0.12757651938192949</v>
      </c>
      <c r="K710">
        <f t="shared" si="44"/>
        <v>0.13621898296436852</v>
      </c>
      <c r="L710" s="4">
        <v>0.25921245015323402</v>
      </c>
      <c r="M710" s="4">
        <v>8.3728215300044595E-2</v>
      </c>
      <c r="N710" s="4">
        <v>9.5044704599889798E-2</v>
      </c>
    </row>
    <row r="711" spans="1:14" x14ac:dyDescent="0.25">
      <c r="A711">
        <v>603.85152546493202</v>
      </c>
      <c r="B711">
        <v>7.28732935431851E-2</v>
      </c>
      <c r="C711">
        <v>0.109950209907921</v>
      </c>
      <c r="D711">
        <v>0.175052454669159</v>
      </c>
      <c r="E711">
        <v>0.204340127399563</v>
      </c>
      <c r="F711">
        <v>0.20812765729443899</v>
      </c>
      <c r="G711">
        <v>8.9897328285813302E-2</v>
      </c>
      <c r="H711">
        <f t="shared" si="45"/>
        <v>3.7076916364735896E-2</v>
      </c>
      <c r="I711">
        <f t="shared" si="42"/>
        <v>0.1021791611259739</v>
      </c>
      <c r="J711">
        <f t="shared" si="43"/>
        <v>0.13146683385637792</v>
      </c>
      <c r="K711">
        <f t="shared" si="44"/>
        <v>0.13525436375125388</v>
      </c>
      <c r="L711" s="3">
        <v>0.25998989696564501</v>
      </c>
      <c r="M711" s="3">
        <v>8.5085038235042196E-2</v>
      </c>
      <c r="N711" s="3">
        <v>9.4876309206603504E-2</v>
      </c>
    </row>
    <row r="712" spans="1:14" x14ac:dyDescent="0.25">
      <c r="A712">
        <v>604.117944977918</v>
      </c>
      <c r="B712">
        <v>7.2610011801101298E-2</v>
      </c>
      <c r="C712">
        <v>0.110164805629415</v>
      </c>
      <c r="D712">
        <v>0.180339308664589</v>
      </c>
      <c r="E712">
        <v>0.203426456486101</v>
      </c>
      <c r="F712">
        <v>0.20993429521224999</v>
      </c>
      <c r="G712">
        <v>8.8721705349169899E-2</v>
      </c>
      <c r="H712">
        <f t="shared" si="45"/>
        <v>3.7554793828313698E-2</v>
      </c>
      <c r="I712">
        <f t="shared" si="42"/>
        <v>0.1077292968634877</v>
      </c>
      <c r="J712">
        <f t="shared" si="43"/>
        <v>0.1308164446849997</v>
      </c>
      <c r="K712">
        <f t="shared" si="44"/>
        <v>0.13732428341114869</v>
      </c>
      <c r="L712" s="4">
        <v>0.26390216330027599</v>
      </c>
      <c r="M712" s="4">
        <v>8.5901919774527102E-2</v>
      </c>
      <c r="N712" s="4">
        <v>9.6381637772790005E-2</v>
      </c>
    </row>
    <row r="713" spans="1:14" x14ac:dyDescent="0.25">
      <c r="A713">
        <v>604.38436449090295</v>
      </c>
      <c r="B713">
        <v>7.3666174821016894E-2</v>
      </c>
      <c r="C713">
        <v>0.112130893219862</v>
      </c>
      <c r="D713">
        <v>0.184239444785288</v>
      </c>
      <c r="E713">
        <v>0.20509587345236399</v>
      </c>
      <c r="F713">
        <v>0.21251510352112099</v>
      </c>
      <c r="G713">
        <v>9.13077698901478E-2</v>
      </c>
      <c r="H713">
        <f t="shared" si="45"/>
        <v>3.8464718398845105E-2</v>
      </c>
      <c r="I713">
        <f t="shared" si="42"/>
        <v>0.11057326996427111</v>
      </c>
      <c r="J713">
        <f t="shared" si="43"/>
        <v>0.1314296986313471</v>
      </c>
      <c r="K713">
        <f t="shared" si="44"/>
        <v>0.1388489287001041</v>
      </c>
      <c r="L713" s="3">
        <v>0.26802546221596002</v>
      </c>
      <c r="M713" s="3">
        <v>8.3385325765127305E-2</v>
      </c>
      <c r="N713" s="3">
        <v>9.6368940403232101E-2</v>
      </c>
    </row>
    <row r="714" spans="1:14" x14ac:dyDescent="0.25">
      <c r="A714">
        <v>604.65078400388904</v>
      </c>
      <c r="B714">
        <v>7.1964566861279805E-2</v>
      </c>
      <c r="C714">
        <v>0.110561979787138</v>
      </c>
      <c r="D714">
        <v>0.18311749804206301</v>
      </c>
      <c r="E714">
        <v>0.205357667541196</v>
      </c>
      <c r="F714">
        <v>0.215186454453732</v>
      </c>
      <c r="G714">
        <v>9.1258878792356904E-2</v>
      </c>
      <c r="H714">
        <f t="shared" si="45"/>
        <v>3.8597412925858193E-2</v>
      </c>
      <c r="I714">
        <f t="shared" si="42"/>
        <v>0.1111529311807832</v>
      </c>
      <c r="J714">
        <f t="shared" si="43"/>
        <v>0.13339310067991619</v>
      </c>
      <c r="K714">
        <f t="shared" si="44"/>
        <v>0.14322188759245219</v>
      </c>
      <c r="L714" s="4">
        <v>0.26923680707035502</v>
      </c>
      <c r="M714" s="4">
        <v>8.5826912426920005E-2</v>
      </c>
      <c r="N714" s="4">
        <v>9.5725276184054797E-2</v>
      </c>
    </row>
    <row r="715" spans="1:14" x14ac:dyDescent="0.25">
      <c r="A715">
        <v>604.91720351687502</v>
      </c>
      <c r="B715">
        <v>7.4061494580722004E-2</v>
      </c>
      <c r="C715">
        <v>0.11060785396648901</v>
      </c>
      <c r="D715">
        <v>0.17935782675070799</v>
      </c>
      <c r="E715">
        <v>0.20661959663438501</v>
      </c>
      <c r="F715">
        <v>0.21523438897647601</v>
      </c>
      <c r="G715">
        <v>9.2266051014073203E-2</v>
      </c>
      <c r="H715">
        <f t="shared" si="45"/>
        <v>3.6546359385767002E-2</v>
      </c>
      <c r="I715">
        <f t="shared" si="42"/>
        <v>0.10529633216998599</v>
      </c>
      <c r="J715">
        <f t="shared" si="43"/>
        <v>0.132558102053663</v>
      </c>
      <c r="K715">
        <f t="shared" si="44"/>
        <v>0.14117289439575401</v>
      </c>
      <c r="L715" s="3">
        <v>0.27280060752118002</v>
      </c>
      <c r="M715" s="3">
        <v>8.7272823147333894E-2</v>
      </c>
      <c r="N715" s="3">
        <v>9.6267743373623996E-2</v>
      </c>
    </row>
    <row r="716" spans="1:14" x14ac:dyDescent="0.25">
      <c r="A716">
        <v>605.183623029861</v>
      </c>
      <c r="B716">
        <v>7.4800881130348204E-2</v>
      </c>
      <c r="C716">
        <v>0.110792531697433</v>
      </c>
      <c r="D716">
        <v>0.17531819510284</v>
      </c>
      <c r="E716">
        <v>0.206267833292475</v>
      </c>
      <c r="F716">
        <v>0.215931438442555</v>
      </c>
      <c r="G716">
        <v>9.1267331674128302E-2</v>
      </c>
      <c r="H716">
        <f t="shared" si="45"/>
        <v>3.5991650567084796E-2</v>
      </c>
      <c r="I716">
        <f t="shared" si="42"/>
        <v>0.10051731397249179</v>
      </c>
      <c r="J716">
        <f t="shared" si="43"/>
        <v>0.13146695216212678</v>
      </c>
      <c r="K716">
        <f t="shared" si="44"/>
        <v>0.14113055731220681</v>
      </c>
      <c r="L716" s="4">
        <v>0.27931201837290898</v>
      </c>
      <c r="M716" s="4">
        <v>8.86125553872876E-2</v>
      </c>
      <c r="N716" s="4">
        <v>9.5297967512584902E-2</v>
      </c>
    </row>
    <row r="717" spans="1:14" x14ac:dyDescent="0.25">
      <c r="A717">
        <v>605.45004254284595</v>
      </c>
      <c r="B717">
        <v>7.37383228088037E-2</v>
      </c>
      <c r="C717">
        <v>0.113534969200554</v>
      </c>
      <c r="D717">
        <v>0.17068356409131799</v>
      </c>
      <c r="E717">
        <v>0.20633328227545999</v>
      </c>
      <c r="F717">
        <v>0.215198413909994</v>
      </c>
      <c r="G717">
        <v>9.2662782744522706E-2</v>
      </c>
      <c r="H717">
        <f t="shared" si="45"/>
        <v>3.9796646391750304E-2</v>
      </c>
      <c r="I717">
        <f t="shared" si="42"/>
        <v>9.6945241282514291E-2</v>
      </c>
      <c r="J717">
        <f t="shared" si="43"/>
        <v>0.13259495946665628</v>
      </c>
      <c r="K717">
        <f t="shared" si="44"/>
        <v>0.14146009110119029</v>
      </c>
      <c r="L717" s="3">
        <v>0.28178500227766201</v>
      </c>
      <c r="M717" s="3">
        <v>8.8315020934049193E-2</v>
      </c>
      <c r="N717" s="3">
        <v>9.6386114410416807E-2</v>
      </c>
    </row>
    <row r="718" spans="1:14" x14ac:dyDescent="0.25">
      <c r="A718">
        <v>605.71646205583204</v>
      </c>
      <c r="B718">
        <v>7.0770231182510801E-2</v>
      </c>
      <c r="C718">
        <v>0.108876751002411</v>
      </c>
      <c r="D718">
        <v>0.16200798219406501</v>
      </c>
      <c r="E718">
        <v>0.205294514497288</v>
      </c>
      <c r="F718">
        <v>0.21937258117663799</v>
      </c>
      <c r="G718">
        <v>9.3747786616565104E-2</v>
      </c>
      <c r="H718">
        <f t="shared" si="45"/>
        <v>3.8106519819900195E-2</v>
      </c>
      <c r="I718">
        <f t="shared" si="42"/>
        <v>9.1237751011554208E-2</v>
      </c>
      <c r="J718">
        <f t="shared" si="43"/>
        <v>0.1345242833147772</v>
      </c>
      <c r="K718">
        <f t="shared" si="44"/>
        <v>0.14860234999412719</v>
      </c>
      <c r="L718" s="4">
        <v>0.28476458486447098</v>
      </c>
      <c r="M718" s="4">
        <v>9.1764037713310695E-2</v>
      </c>
      <c r="N718" s="4">
        <v>9.5526681658452503E-2</v>
      </c>
    </row>
    <row r="719" spans="1:14" x14ac:dyDescent="0.25">
      <c r="A719">
        <v>605.98288156881802</v>
      </c>
      <c r="B719">
        <v>7.1422854071274994E-2</v>
      </c>
      <c r="C719">
        <v>0.109629292270133</v>
      </c>
      <c r="D719">
        <v>0.162144739719607</v>
      </c>
      <c r="E719">
        <v>0.20482673387420999</v>
      </c>
      <c r="F719">
        <v>0.219114010896751</v>
      </c>
      <c r="G719">
        <v>9.35109314565295E-2</v>
      </c>
      <c r="H719">
        <f t="shared" si="45"/>
        <v>3.8206438198858009E-2</v>
      </c>
      <c r="I719">
        <f t="shared" si="42"/>
        <v>9.0721885648332001E-2</v>
      </c>
      <c r="J719">
        <f t="shared" si="43"/>
        <v>0.133403879802935</v>
      </c>
      <c r="K719">
        <f t="shared" si="44"/>
        <v>0.14769115682547601</v>
      </c>
      <c r="L719" s="3">
        <v>0.289234235220518</v>
      </c>
      <c r="M719" s="3">
        <v>9.2466216855318903E-2</v>
      </c>
      <c r="N719" s="3">
        <v>9.8858096054938005E-2</v>
      </c>
    </row>
    <row r="720" spans="1:14" x14ac:dyDescent="0.25">
      <c r="A720">
        <v>606.24930108180297</v>
      </c>
      <c r="B720">
        <v>7.1559954867444195E-2</v>
      </c>
      <c r="C720">
        <v>0.109932492925629</v>
      </c>
      <c r="D720">
        <v>0.16115867390514799</v>
      </c>
      <c r="E720">
        <v>0.206653795449803</v>
      </c>
      <c r="F720">
        <v>0.222387398100865</v>
      </c>
      <c r="G720">
        <v>9.2835196466992898E-2</v>
      </c>
      <c r="H720">
        <f t="shared" si="45"/>
        <v>3.8372538058184802E-2</v>
      </c>
      <c r="I720">
        <f t="shared" si="42"/>
        <v>8.9598719037703792E-2</v>
      </c>
      <c r="J720">
        <f t="shared" si="43"/>
        <v>0.13509384058235879</v>
      </c>
      <c r="K720">
        <f t="shared" si="44"/>
        <v>0.15082744323342079</v>
      </c>
      <c r="L720" s="4">
        <v>0.28989084174725499</v>
      </c>
      <c r="M720" s="4">
        <v>9.3863649977069599E-2</v>
      </c>
      <c r="N720" s="4">
        <v>9.9931079652800806E-2</v>
      </c>
    </row>
    <row r="721" spans="1:14" x14ac:dyDescent="0.25">
      <c r="A721">
        <v>606.51572059478895</v>
      </c>
      <c r="B721">
        <v>7.1639434276364697E-2</v>
      </c>
      <c r="C721">
        <v>0.10725945050426899</v>
      </c>
      <c r="D721">
        <v>0.16069686635883601</v>
      </c>
      <c r="E721">
        <v>0.207441762760673</v>
      </c>
      <c r="F721">
        <v>0.22610202872587801</v>
      </c>
      <c r="G721">
        <v>9.4435194562349598E-2</v>
      </c>
      <c r="H721">
        <f t="shared" si="45"/>
        <v>3.5620016227904297E-2</v>
      </c>
      <c r="I721">
        <f t="shared" si="42"/>
        <v>8.9057432082471313E-2</v>
      </c>
      <c r="J721">
        <f t="shared" si="43"/>
        <v>0.13580232848430829</v>
      </c>
      <c r="K721">
        <f t="shared" si="44"/>
        <v>0.15446259444951332</v>
      </c>
      <c r="L721" s="3">
        <v>0.29515897826026799</v>
      </c>
      <c r="M721" s="3">
        <v>9.5335251597424606E-2</v>
      </c>
      <c r="N721" s="3">
        <v>0.102195134972595</v>
      </c>
    </row>
    <row r="722" spans="1:14" x14ac:dyDescent="0.25">
      <c r="A722">
        <v>606.78214010777504</v>
      </c>
      <c r="B722">
        <v>7.0365942501657897E-2</v>
      </c>
      <c r="C722">
        <v>0.108549668840905</v>
      </c>
      <c r="D722">
        <v>0.15708232995291099</v>
      </c>
      <c r="E722">
        <v>0.208793241696175</v>
      </c>
      <c r="F722">
        <v>0.225002312132288</v>
      </c>
      <c r="G722">
        <v>9.10837193183444E-2</v>
      </c>
      <c r="H722">
        <f t="shared" si="45"/>
        <v>3.8183726339247104E-2</v>
      </c>
      <c r="I722">
        <f t="shared" ref="I722:I785" si="46">D722-$B722</f>
        <v>8.6716387451253096E-2</v>
      </c>
      <c r="J722">
        <f t="shared" ref="J722:J785" si="47">E722-$B722</f>
        <v>0.1384272991945171</v>
      </c>
      <c r="K722">
        <f t="shared" ref="K722:K785" si="48">F722-$B722</f>
        <v>0.1546363696306301</v>
      </c>
      <c r="L722" s="4">
        <v>0.29969371154372998</v>
      </c>
      <c r="M722" s="4">
        <v>9.9486880290514196E-2</v>
      </c>
      <c r="N722" s="4">
        <v>0.10061167105976999</v>
      </c>
    </row>
    <row r="723" spans="1:14" x14ac:dyDescent="0.25">
      <c r="A723">
        <v>607.04855962075999</v>
      </c>
      <c r="B723">
        <v>7.1405702254086406E-2</v>
      </c>
      <c r="C723">
        <v>0.113279421840714</v>
      </c>
      <c r="D723">
        <v>0.15756149160154101</v>
      </c>
      <c r="E723">
        <v>0.21002680609951699</v>
      </c>
      <c r="F723">
        <v>0.22667892185715199</v>
      </c>
      <c r="G723">
        <v>9.3287465998418903E-2</v>
      </c>
      <c r="H723">
        <f t="shared" si="45"/>
        <v>4.1873719586627597E-2</v>
      </c>
      <c r="I723">
        <f t="shared" si="46"/>
        <v>8.6155789347454603E-2</v>
      </c>
      <c r="J723">
        <f t="shared" si="47"/>
        <v>0.13862110384543058</v>
      </c>
      <c r="K723">
        <f t="shared" si="48"/>
        <v>0.15527321960306559</v>
      </c>
      <c r="L723" s="3">
        <v>0.30567329590924602</v>
      </c>
      <c r="M723" s="3">
        <v>0.10122212081516101</v>
      </c>
      <c r="N723" s="3">
        <v>0.101234477606512</v>
      </c>
    </row>
    <row r="724" spans="1:14" x14ac:dyDescent="0.25">
      <c r="A724">
        <v>607.31497913374596</v>
      </c>
      <c r="B724">
        <v>7.2255385298154395E-2</v>
      </c>
      <c r="C724">
        <v>0.11087100741727</v>
      </c>
      <c r="D724">
        <v>0.15682376269864401</v>
      </c>
      <c r="E724">
        <v>0.20972466704533599</v>
      </c>
      <c r="F724">
        <v>0.22633002358894799</v>
      </c>
      <c r="G724">
        <v>9.2658218407414505E-2</v>
      </c>
      <c r="H724">
        <f t="shared" si="45"/>
        <v>3.8615622119115608E-2</v>
      </c>
      <c r="I724">
        <f t="shared" si="46"/>
        <v>8.4568377400489614E-2</v>
      </c>
      <c r="J724">
        <f t="shared" si="47"/>
        <v>0.13746928174718159</v>
      </c>
      <c r="K724">
        <f t="shared" si="48"/>
        <v>0.1540746382907936</v>
      </c>
      <c r="L724" s="4">
        <v>0.30408389851331202</v>
      </c>
      <c r="M724" s="4">
        <v>9.9778592629592405E-2</v>
      </c>
      <c r="N724" s="4">
        <v>9.9223016086195104E-2</v>
      </c>
    </row>
    <row r="725" spans="1:14" x14ac:dyDescent="0.25">
      <c r="A725">
        <v>607.58139864673205</v>
      </c>
      <c r="B725">
        <v>7.1365933476242899E-2</v>
      </c>
      <c r="C725">
        <v>0.10991827826806699</v>
      </c>
      <c r="D725">
        <v>0.16037501381433</v>
      </c>
      <c r="E725">
        <v>0.208767488048547</v>
      </c>
      <c r="F725">
        <v>0.22957625673239301</v>
      </c>
      <c r="G725">
        <v>9.2643421819762595E-2</v>
      </c>
      <c r="H725">
        <f t="shared" si="45"/>
        <v>3.8552344791824095E-2</v>
      </c>
      <c r="I725">
        <f t="shared" si="46"/>
        <v>8.9009080338087104E-2</v>
      </c>
      <c r="J725">
        <f t="shared" si="47"/>
        <v>0.1374015545723041</v>
      </c>
      <c r="K725">
        <f t="shared" si="48"/>
        <v>0.15821032325615011</v>
      </c>
      <c r="L725" s="3">
        <v>0.30971104594334498</v>
      </c>
      <c r="M725" s="3">
        <v>9.9832044617963897E-2</v>
      </c>
      <c r="N725" s="3">
        <v>0.10240855916315</v>
      </c>
    </row>
    <row r="726" spans="1:14" x14ac:dyDescent="0.25">
      <c r="A726">
        <v>607.84781815971803</v>
      </c>
      <c r="B726">
        <v>7.1090082042722505E-2</v>
      </c>
      <c r="C726">
        <v>0.107654432879213</v>
      </c>
      <c r="D726">
        <v>0.16264080109123</v>
      </c>
      <c r="E726">
        <v>0.21583198707825299</v>
      </c>
      <c r="F726">
        <v>0.23160097095133</v>
      </c>
      <c r="G726">
        <v>9.4968015863844998E-2</v>
      </c>
      <c r="H726">
        <f t="shared" si="45"/>
        <v>3.6564350836490497E-2</v>
      </c>
      <c r="I726">
        <f t="shared" si="46"/>
        <v>9.1550719048507492E-2</v>
      </c>
      <c r="J726">
        <f t="shared" si="47"/>
        <v>0.14474190503553047</v>
      </c>
      <c r="K726">
        <f t="shared" si="48"/>
        <v>0.16051088890860749</v>
      </c>
      <c r="L726" s="4">
        <v>0.31436125323749697</v>
      </c>
      <c r="M726" s="4">
        <v>9.7419223611862699E-2</v>
      </c>
      <c r="N726" s="4">
        <v>0.105001237502111</v>
      </c>
    </row>
    <row r="727" spans="1:14" x14ac:dyDescent="0.25">
      <c r="A727">
        <v>608.11423767270298</v>
      </c>
      <c r="B727">
        <v>7.2698470708492502E-2</v>
      </c>
      <c r="C727">
        <v>0.10680643676099701</v>
      </c>
      <c r="D727">
        <v>0.165876853552092</v>
      </c>
      <c r="E727">
        <v>0.21849149980419599</v>
      </c>
      <c r="F727">
        <v>0.23590445777087801</v>
      </c>
      <c r="G727">
        <v>9.5203437390321902E-2</v>
      </c>
      <c r="H727">
        <f t="shared" si="45"/>
        <v>3.4107966052504504E-2</v>
      </c>
      <c r="I727">
        <f t="shared" si="46"/>
        <v>9.31783828435995E-2</v>
      </c>
      <c r="J727">
        <f t="shared" si="47"/>
        <v>0.14579302909570349</v>
      </c>
      <c r="K727">
        <f t="shared" si="48"/>
        <v>0.16320598706238551</v>
      </c>
      <c r="L727" s="3">
        <v>0.32008052108548601</v>
      </c>
      <c r="M727" s="3">
        <v>0.100354593489192</v>
      </c>
      <c r="N727" s="3">
        <v>0.10739938532743799</v>
      </c>
    </row>
    <row r="728" spans="1:14" x14ac:dyDescent="0.25">
      <c r="A728">
        <v>608.38065718568896</v>
      </c>
      <c r="B728">
        <v>7.1531161561734294E-2</v>
      </c>
      <c r="C728">
        <v>0.108143504021519</v>
      </c>
      <c r="D728">
        <v>0.171180302549406</v>
      </c>
      <c r="E728">
        <v>0.22115714222942101</v>
      </c>
      <c r="F728">
        <v>0.23950879711689699</v>
      </c>
      <c r="G728">
        <v>9.5049129484698694E-2</v>
      </c>
      <c r="H728">
        <f t="shared" si="45"/>
        <v>3.6612342459784702E-2</v>
      </c>
      <c r="I728">
        <f t="shared" si="46"/>
        <v>9.9649140987671705E-2</v>
      </c>
      <c r="J728">
        <f t="shared" si="47"/>
        <v>0.14962598066768673</v>
      </c>
      <c r="K728">
        <f t="shared" si="48"/>
        <v>0.16797763555516271</v>
      </c>
      <c r="L728" s="4">
        <v>0.32173331311923398</v>
      </c>
      <c r="M728" s="4">
        <v>9.8334315298149996E-2</v>
      </c>
      <c r="N728" s="4">
        <v>0.11097286344731599</v>
      </c>
    </row>
    <row r="729" spans="1:14" x14ac:dyDescent="0.25">
      <c r="A729">
        <v>608.64707669867505</v>
      </c>
      <c r="B729">
        <v>7.2586597371630202E-2</v>
      </c>
      <c r="C729">
        <v>0.11034009721950599</v>
      </c>
      <c r="D729">
        <v>0.17076274858152901</v>
      </c>
      <c r="E729">
        <v>0.224257550827827</v>
      </c>
      <c r="F729">
        <v>0.23645174787012799</v>
      </c>
      <c r="G729">
        <v>9.5520460689292402E-2</v>
      </c>
      <c r="H729">
        <f t="shared" si="45"/>
        <v>3.7753499847875793E-2</v>
      </c>
      <c r="I729">
        <f t="shared" si="46"/>
        <v>9.817615120989881E-2</v>
      </c>
      <c r="J729">
        <f t="shared" si="47"/>
        <v>0.1516709534561968</v>
      </c>
      <c r="K729">
        <f t="shared" si="48"/>
        <v>0.16386515049849779</v>
      </c>
      <c r="L729" s="3">
        <v>0.32317917566641602</v>
      </c>
      <c r="M729" s="3">
        <v>9.5346029568096902E-2</v>
      </c>
      <c r="N729" s="3">
        <v>0.11447650741316399</v>
      </c>
    </row>
    <row r="730" spans="1:14" x14ac:dyDescent="0.25">
      <c r="A730">
        <v>608.91349621166</v>
      </c>
      <c r="B730">
        <v>7.42345028709471E-2</v>
      </c>
      <c r="C730">
        <v>0.105756063645878</v>
      </c>
      <c r="D730">
        <v>0.17258979914843001</v>
      </c>
      <c r="E730">
        <v>0.22425543328458</v>
      </c>
      <c r="F730">
        <v>0.23037712908618399</v>
      </c>
      <c r="G730">
        <v>9.4146016952221995E-2</v>
      </c>
      <c r="H730">
        <f t="shared" si="45"/>
        <v>3.1521560774930901E-2</v>
      </c>
      <c r="I730">
        <f t="shared" si="46"/>
        <v>9.8355296277482906E-2</v>
      </c>
      <c r="J730">
        <f t="shared" si="47"/>
        <v>0.1500209304136329</v>
      </c>
      <c r="K730">
        <f t="shared" si="48"/>
        <v>0.15614262621523689</v>
      </c>
      <c r="L730" s="4">
        <v>0.323348754724267</v>
      </c>
      <c r="M730" s="4">
        <v>9.4925761646917503E-2</v>
      </c>
      <c r="N730" s="4">
        <v>0.11293567049808</v>
      </c>
    </row>
    <row r="731" spans="1:14" x14ac:dyDescent="0.25">
      <c r="A731">
        <v>609.17991572464598</v>
      </c>
      <c r="B731">
        <v>7.4751848073374302E-2</v>
      </c>
      <c r="C731">
        <v>0.107664848586586</v>
      </c>
      <c r="D731">
        <v>0.17726908627278401</v>
      </c>
      <c r="E731">
        <v>0.22375380272742301</v>
      </c>
      <c r="F731">
        <v>0.231095027033206</v>
      </c>
      <c r="G731">
        <v>9.5171684365477405E-2</v>
      </c>
      <c r="H731">
        <f t="shared" si="45"/>
        <v>3.2913000513211693E-2</v>
      </c>
      <c r="I731">
        <f t="shared" si="46"/>
        <v>0.10251723819940971</v>
      </c>
      <c r="J731">
        <f t="shared" si="47"/>
        <v>0.1490019546540487</v>
      </c>
      <c r="K731">
        <f t="shared" si="48"/>
        <v>0.15634317895983169</v>
      </c>
      <c r="L731" s="3">
        <v>0.32686004428733401</v>
      </c>
      <c r="M731" s="3">
        <v>9.3678303451922407E-2</v>
      </c>
      <c r="N731" s="3">
        <v>0.11848553861711</v>
      </c>
    </row>
    <row r="732" spans="1:14" x14ac:dyDescent="0.25">
      <c r="A732">
        <v>609.44633523763196</v>
      </c>
      <c r="B732">
        <v>8.1604773722777899E-2</v>
      </c>
      <c r="C732">
        <v>0.104905507119151</v>
      </c>
      <c r="D732">
        <v>0.18093872114229601</v>
      </c>
      <c r="E732">
        <v>0.22922621717365799</v>
      </c>
      <c r="F732">
        <v>0.22845954000268401</v>
      </c>
      <c r="G732">
        <v>9.5593457095573195E-2</v>
      </c>
      <c r="H732">
        <f t="shared" si="45"/>
        <v>2.3300733396373105E-2</v>
      </c>
      <c r="I732">
        <f t="shared" si="46"/>
        <v>9.9333947419518107E-2</v>
      </c>
      <c r="J732">
        <f t="shared" si="47"/>
        <v>0.14762144345088007</v>
      </c>
      <c r="K732">
        <f t="shared" si="48"/>
        <v>0.14685476627990612</v>
      </c>
      <c r="L732" s="4">
        <v>0.32876774413522902</v>
      </c>
      <c r="M732" s="4">
        <v>9.8294317283067506E-2</v>
      </c>
      <c r="N732" s="4">
        <v>0.12071907106354</v>
      </c>
    </row>
    <row r="733" spans="1:14" x14ac:dyDescent="0.25">
      <c r="A733">
        <v>609.71275475061702</v>
      </c>
      <c r="B733">
        <v>8.3968361506614006E-2</v>
      </c>
      <c r="C733">
        <v>0.10267883819698</v>
      </c>
      <c r="D733">
        <v>0.18470031241327201</v>
      </c>
      <c r="E733">
        <v>0.23253172827330201</v>
      </c>
      <c r="F733">
        <v>0.23072481401114001</v>
      </c>
      <c r="G733">
        <v>9.1814573694745397E-2</v>
      </c>
      <c r="H733">
        <f t="shared" si="45"/>
        <v>1.871047669036599E-2</v>
      </c>
      <c r="I733">
        <f t="shared" si="46"/>
        <v>0.100731950906658</v>
      </c>
      <c r="J733">
        <f t="shared" si="47"/>
        <v>0.14856336676668802</v>
      </c>
      <c r="K733">
        <f t="shared" si="48"/>
        <v>0.14675645250452601</v>
      </c>
      <c r="L733" s="3">
        <v>0.32645431660537799</v>
      </c>
      <c r="M733" s="3">
        <v>9.9234933173743003E-2</v>
      </c>
      <c r="N733" s="3">
        <v>0.12226426808739201</v>
      </c>
    </row>
    <row r="734" spans="1:14" x14ac:dyDescent="0.25">
      <c r="A734">
        <v>609.979174263603</v>
      </c>
      <c r="B734">
        <v>8.78957551990939E-2</v>
      </c>
      <c r="C734">
        <v>0.102176375451364</v>
      </c>
      <c r="D734">
        <v>0.18273767728845999</v>
      </c>
      <c r="E734">
        <v>0.22664129491396801</v>
      </c>
      <c r="F734">
        <v>0.227765146157835</v>
      </c>
      <c r="G734">
        <v>9.05178790333942E-2</v>
      </c>
      <c r="H734">
        <f t="shared" si="45"/>
        <v>1.4280620252270101E-2</v>
      </c>
      <c r="I734">
        <f t="shared" si="46"/>
        <v>9.4841922089366093E-2</v>
      </c>
      <c r="J734">
        <f t="shared" si="47"/>
        <v>0.13874553971487411</v>
      </c>
      <c r="K734">
        <f t="shared" si="48"/>
        <v>0.1398693909587411</v>
      </c>
      <c r="L734" s="4">
        <v>0.32749875630801301</v>
      </c>
      <c r="M734" s="4">
        <v>9.99148636864155E-2</v>
      </c>
      <c r="N734" s="4">
        <v>0.12465366094322999</v>
      </c>
    </row>
    <row r="735" spans="1:14" x14ac:dyDescent="0.25">
      <c r="A735">
        <v>610.24559377658898</v>
      </c>
      <c r="B735">
        <v>9.1652006597245594E-2</v>
      </c>
      <c r="C735">
        <v>0.10137109549078099</v>
      </c>
      <c r="D735">
        <v>0.18628567116171399</v>
      </c>
      <c r="E735">
        <v>0.230964542322705</v>
      </c>
      <c r="F735">
        <v>0.22648868480134601</v>
      </c>
      <c r="G735">
        <v>9.0138794821286297E-2</v>
      </c>
      <c r="H735">
        <f t="shared" si="45"/>
        <v>9.7190888935353992E-3</v>
      </c>
      <c r="I735">
        <f t="shared" si="46"/>
        <v>9.4633664564468395E-2</v>
      </c>
      <c r="J735">
        <f t="shared" si="47"/>
        <v>0.1393125357254594</v>
      </c>
      <c r="K735">
        <f t="shared" si="48"/>
        <v>0.13483667820410042</v>
      </c>
      <c r="L735" s="3">
        <v>0.331375502184031</v>
      </c>
      <c r="M735" s="3">
        <v>9.7698176337851397E-2</v>
      </c>
      <c r="N735" s="3">
        <v>0.126606000363476</v>
      </c>
    </row>
    <row r="736" spans="1:14" x14ac:dyDescent="0.25">
      <c r="A736">
        <v>610.51201328957495</v>
      </c>
      <c r="B736">
        <v>9.0070737108755503E-2</v>
      </c>
      <c r="C736">
        <v>9.7423397300234402E-2</v>
      </c>
      <c r="D736">
        <v>0.186971871880447</v>
      </c>
      <c r="E736">
        <v>0.22841934451992801</v>
      </c>
      <c r="F736">
        <v>0.22665904919191099</v>
      </c>
      <c r="G736">
        <v>9.0089712217689993E-2</v>
      </c>
      <c r="H736">
        <f t="shared" si="45"/>
        <v>7.3526601914788992E-3</v>
      </c>
      <c r="I736">
        <f t="shared" si="46"/>
        <v>9.6901134771691502E-2</v>
      </c>
      <c r="J736">
        <f t="shared" si="47"/>
        <v>0.1383486074111725</v>
      </c>
      <c r="K736">
        <f t="shared" si="48"/>
        <v>0.13658831208315547</v>
      </c>
      <c r="L736" s="4">
        <v>0.32924469059949601</v>
      </c>
      <c r="M736" s="4">
        <v>0.101924273265316</v>
      </c>
      <c r="N736" s="4">
        <v>0.12836337718148899</v>
      </c>
    </row>
    <row r="737" spans="1:14" x14ac:dyDescent="0.25">
      <c r="A737">
        <v>610.77843280256002</v>
      </c>
      <c r="B737">
        <v>9.1483660690737004E-2</v>
      </c>
      <c r="C737">
        <v>9.5118014918841004E-2</v>
      </c>
      <c r="D737">
        <v>0.185916713843266</v>
      </c>
      <c r="E737">
        <v>0.22640258814216799</v>
      </c>
      <c r="F737">
        <v>0.22944422148639601</v>
      </c>
      <c r="G737">
        <v>8.9306375687532497E-2</v>
      </c>
      <c r="H737">
        <f t="shared" si="45"/>
        <v>3.6343542281040003E-3</v>
      </c>
      <c r="I737">
        <f t="shared" si="46"/>
        <v>9.4433053152528992E-2</v>
      </c>
      <c r="J737">
        <f t="shared" si="47"/>
        <v>0.13491892745143097</v>
      </c>
      <c r="K737">
        <f t="shared" si="48"/>
        <v>0.13796056079565899</v>
      </c>
      <c r="L737" s="3">
        <v>0.32791253663048597</v>
      </c>
      <c r="M737" s="3">
        <v>0.101061552053716</v>
      </c>
      <c r="N737" s="3">
        <v>0.13121981560104201</v>
      </c>
    </row>
    <row r="738" spans="1:14" x14ac:dyDescent="0.25">
      <c r="A738">
        <v>611.044852315546</v>
      </c>
      <c r="B738">
        <v>9.3408286038292501E-2</v>
      </c>
      <c r="C738">
        <v>9.3588581523752601E-2</v>
      </c>
      <c r="D738">
        <v>0.19345111998801101</v>
      </c>
      <c r="E738">
        <v>0.22335736551245999</v>
      </c>
      <c r="F738">
        <v>0.226378772556425</v>
      </c>
      <c r="G738">
        <v>9.1322144377658204E-2</v>
      </c>
      <c r="H738">
        <f t="shared" si="45"/>
        <v>1.8029548546009966E-4</v>
      </c>
      <c r="I738">
        <f t="shared" si="46"/>
        <v>0.10004283394971851</v>
      </c>
      <c r="J738">
        <f t="shared" si="47"/>
        <v>0.12994907947416751</v>
      </c>
      <c r="K738">
        <f t="shared" si="48"/>
        <v>0.13297048651813248</v>
      </c>
      <c r="L738" s="4">
        <v>0.32271867336757198</v>
      </c>
      <c r="M738" s="4">
        <v>0.10372618825273</v>
      </c>
      <c r="N738" s="4">
        <v>0.130096623507229</v>
      </c>
    </row>
    <row r="739" spans="1:14" x14ac:dyDescent="0.25">
      <c r="A739">
        <v>611.31127182853197</v>
      </c>
      <c r="B739">
        <v>9.5129870174328904E-2</v>
      </c>
      <c r="C739">
        <v>8.9536528579195904E-2</v>
      </c>
      <c r="D739">
        <v>0.191804944928337</v>
      </c>
      <c r="E739">
        <v>0.223315692362518</v>
      </c>
      <c r="F739">
        <v>0.22632845000736501</v>
      </c>
      <c r="G739">
        <v>9.5346615261368103E-2</v>
      </c>
      <c r="H739">
        <f t="shared" si="45"/>
        <v>-5.5933415951330001E-3</v>
      </c>
      <c r="I739">
        <f t="shared" si="46"/>
        <v>9.6675074754008092E-2</v>
      </c>
      <c r="J739">
        <f t="shared" si="47"/>
        <v>0.12818582218818908</v>
      </c>
      <c r="K739">
        <f t="shared" si="48"/>
        <v>0.13119857983303612</v>
      </c>
      <c r="L739" s="3">
        <v>0.32159026770573101</v>
      </c>
      <c r="M739" s="3">
        <v>0.104828089901427</v>
      </c>
      <c r="N739" s="3">
        <v>0.13067275882488699</v>
      </c>
    </row>
    <row r="740" spans="1:14" x14ac:dyDescent="0.25">
      <c r="A740">
        <v>611.57769134151704</v>
      </c>
      <c r="B740">
        <v>9.2333288137371794E-2</v>
      </c>
      <c r="C740">
        <v>9.1516544740687295E-2</v>
      </c>
      <c r="D740">
        <v>0.190299851972733</v>
      </c>
      <c r="E740">
        <v>0.21668751911020001</v>
      </c>
      <c r="F740">
        <v>0.222484846629319</v>
      </c>
      <c r="G740">
        <v>9.4581703779078902E-2</v>
      </c>
      <c r="H740">
        <f t="shared" si="45"/>
        <v>-8.1674339668449947E-4</v>
      </c>
      <c r="I740">
        <f t="shared" si="46"/>
        <v>9.7966563835361203E-2</v>
      </c>
      <c r="J740">
        <f t="shared" si="47"/>
        <v>0.12435423097282822</v>
      </c>
      <c r="K740">
        <f t="shared" si="48"/>
        <v>0.13015155849194721</v>
      </c>
      <c r="L740" s="4">
        <v>0.31236889206984703</v>
      </c>
      <c r="M740" s="4">
        <v>0.10405232711543</v>
      </c>
      <c r="N740" s="4">
        <v>0.13009054784895999</v>
      </c>
    </row>
    <row r="741" spans="1:14" x14ac:dyDescent="0.25">
      <c r="A741">
        <v>611.84411085450301</v>
      </c>
      <c r="B741">
        <v>9.3558757478380494E-2</v>
      </c>
      <c r="C741">
        <v>8.7518225736218702E-2</v>
      </c>
      <c r="D741">
        <v>0.19155194283878799</v>
      </c>
      <c r="E741">
        <v>0.21851860202117601</v>
      </c>
      <c r="F741">
        <v>0.225123815795989</v>
      </c>
      <c r="G741">
        <v>9.3338893679893897E-2</v>
      </c>
      <c r="H741">
        <f t="shared" si="45"/>
        <v>-6.0405317421617921E-3</v>
      </c>
      <c r="I741">
        <f t="shared" si="46"/>
        <v>9.7993185360407492E-2</v>
      </c>
      <c r="J741">
        <f t="shared" si="47"/>
        <v>0.12495984454279552</v>
      </c>
      <c r="K741">
        <f t="shared" si="48"/>
        <v>0.13156505831760851</v>
      </c>
      <c r="L741" s="3">
        <v>0.31121267857569701</v>
      </c>
      <c r="M741" s="3">
        <v>0.103005634331614</v>
      </c>
      <c r="N741" s="3">
        <v>0.127370198483099</v>
      </c>
    </row>
    <row r="742" spans="1:14" x14ac:dyDescent="0.25">
      <c r="A742">
        <v>612.11053036748899</v>
      </c>
      <c r="B742">
        <v>9.4118946424893393E-2</v>
      </c>
      <c r="C742">
        <v>8.5251368128702598E-2</v>
      </c>
      <c r="D742">
        <v>0.191531201722276</v>
      </c>
      <c r="E742">
        <v>0.214811581509567</v>
      </c>
      <c r="F742">
        <v>0.22524547144682999</v>
      </c>
      <c r="G742">
        <v>9.1640336394151103E-2</v>
      </c>
      <c r="H742">
        <f t="shared" si="45"/>
        <v>-8.8675782961907951E-3</v>
      </c>
      <c r="I742">
        <f t="shared" si="46"/>
        <v>9.7412255297382608E-2</v>
      </c>
      <c r="J742">
        <f t="shared" si="47"/>
        <v>0.12069263508467361</v>
      </c>
      <c r="K742">
        <f t="shared" si="48"/>
        <v>0.13112652502193661</v>
      </c>
      <c r="L742" s="4">
        <v>0.30398292193751197</v>
      </c>
      <c r="M742" s="4">
        <v>0.104429934732723</v>
      </c>
      <c r="N742" s="4">
        <v>0.12606565477621301</v>
      </c>
    </row>
    <row r="743" spans="1:14" x14ac:dyDescent="0.25">
      <c r="A743">
        <v>612.37694988047394</v>
      </c>
      <c r="B743">
        <v>9.747306261831E-2</v>
      </c>
      <c r="C743">
        <v>8.9172977835550393E-2</v>
      </c>
      <c r="D743">
        <v>0.18892432991736399</v>
      </c>
      <c r="E743">
        <v>0.21377254487582301</v>
      </c>
      <c r="F743">
        <v>0.225169976918178</v>
      </c>
      <c r="G743">
        <v>9.0050369907480707E-2</v>
      </c>
      <c r="H743">
        <f t="shared" si="45"/>
        <v>-8.3000847827596064E-3</v>
      </c>
      <c r="I743">
        <f t="shared" si="46"/>
        <v>9.1451267299053993E-2</v>
      </c>
      <c r="J743">
        <f t="shared" si="47"/>
        <v>0.11629948225751301</v>
      </c>
      <c r="K743">
        <f t="shared" si="48"/>
        <v>0.12769691429986801</v>
      </c>
      <c r="L743" s="3">
        <v>0.30640829578216799</v>
      </c>
      <c r="M743" s="3">
        <v>0.10690988909054901</v>
      </c>
      <c r="N743" s="3">
        <v>0.12481344074316</v>
      </c>
    </row>
    <row r="744" spans="1:14" x14ac:dyDescent="0.25">
      <c r="A744">
        <v>612.64336939346003</v>
      </c>
      <c r="B744">
        <v>9.7808278541339194E-2</v>
      </c>
      <c r="C744">
        <v>8.7509988477161293E-2</v>
      </c>
      <c r="D744">
        <v>0.185152765447753</v>
      </c>
      <c r="E744">
        <v>0.20993169810870499</v>
      </c>
      <c r="F744">
        <v>0.22303068102585699</v>
      </c>
      <c r="G744">
        <v>9.4979006914574005E-2</v>
      </c>
      <c r="H744">
        <f t="shared" si="45"/>
        <v>-1.0298290064177901E-2</v>
      </c>
      <c r="I744">
        <f t="shared" si="46"/>
        <v>8.7344486906413804E-2</v>
      </c>
      <c r="J744">
        <f t="shared" si="47"/>
        <v>0.1121234195673658</v>
      </c>
      <c r="K744">
        <f t="shared" si="48"/>
        <v>0.1252224024845178</v>
      </c>
      <c r="L744" s="4">
        <v>0.29251846997228698</v>
      </c>
      <c r="M744" s="4">
        <v>0.10928037049012</v>
      </c>
      <c r="N744" s="4">
        <v>0.123755755302104</v>
      </c>
    </row>
    <row r="745" spans="1:14" x14ac:dyDescent="0.25">
      <c r="A745">
        <v>612.90978890644601</v>
      </c>
      <c r="B745">
        <v>9.7289457555108094E-2</v>
      </c>
      <c r="C745">
        <v>8.36874482453E-2</v>
      </c>
      <c r="D745">
        <v>0.18201223940588199</v>
      </c>
      <c r="E745">
        <v>0.210517292837372</v>
      </c>
      <c r="F745">
        <v>0.22504232703399701</v>
      </c>
      <c r="G745">
        <v>9.5903367358912098E-2</v>
      </c>
      <c r="H745">
        <f t="shared" si="45"/>
        <v>-1.3602009309808094E-2</v>
      </c>
      <c r="I745">
        <f t="shared" si="46"/>
        <v>8.4722781850773893E-2</v>
      </c>
      <c r="J745">
        <f t="shared" si="47"/>
        <v>0.11322783528226391</v>
      </c>
      <c r="K745">
        <f t="shared" si="48"/>
        <v>0.12775286947888892</v>
      </c>
      <c r="L745" s="3">
        <v>0.29303551027529201</v>
      </c>
      <c r="M745" s="3">
        <v>0.107745615021078</v>
      </c>
      <c r="N745" s="3">
        <v>0.122137325951963</v>
      </c>
    </row>
    <row r="746" spans="1:14" x14ac:dyDescent="0.25">
      <c r="A746">
        <v>613.17620841943199</v>
      </c>
      <c r="B746">
        <v>9.5484155183557906E-2</v>
      </c>
      <c r="C746">
        <v>8.1842526254673295E-2</v>
      </c>
      <c r="D746">
        <v>0.17682873653153999</v>
      </c>
      <c r="E746">
        <v>0.20599940910077899</v>
      </c>
      <c r="F746">
        <v>0.22353370777979301</v>
      </c>
      <c r="G746">
        <v>9.8636593824303606E-2</v>
      </c>
      <c r="H746">
        <f t="shared" si="45"/>
        <v>-1.3641628928884611E-2</v>
      </c>
      <c r="I746">
        <f t="shared" si="46"/>
        <v>8.1344581347982087E-2</v>
      </c>
      <c r="J746">
        <f t="shared" si="47"/>
        <v>0.11051525391722108</v>
      </c>
      <c r="K746">
        <f t="shared" si="48"/>
        <v>0.1280495525962351</v>
      </c>
      <c r="L746" s="4">
        <v>0.29176026585279802</v>
      </c>
      <c r="M746" s="4">
        <v>0.110794158586334</v>
      </c>
      <c r="N746" s="4">
        <v>0.122034132320911</v>
      </c>
    </row>
    <row r="747" spans="1:14" x14ac:dyDescent="0.25">
      <c r="A747">
        <v>613.44262793241705</v>
      </c>
      <c r="B747">
        <v>9.3142650339928301E-2</v>
      </c>
      <c r="C747">
        <v>8.2788784482438399E-2</v>
      </c>
      <c r="D747">
        <v>0.17175367591117799</v>
      </c>
      <c r="E747">
        <v>0.20920100919218901</v>
      </c>
      <c r="F747">
        <v>0.21640772871206501</v>
      </c>
      <c r="G747">
        <v>9.7917350400362799E-2</v>
      </c>
      <c r="H747">
        <f t="shared" si="45"/>
        <v>-1.0353865857489902E-2</v>
      </c>
      <c r="I747">
        <f t="shared" si="46"/>
        <v>7.8611025571249687E-2</v>
      </c>
      <c r="J747">
        <f t="shared" si="47"/>
        <v>0.11605835885226071</v>
      </c>
      <c r="K747">
        <f t="shared" si="48"/>
        <v>0.12326507837213671</v>
      </c>
      <c r="L747" s="3">
        <v>0.28593429706299001</v>
      </c>
      <c r="M747" s="3">
        <v>0.112488239412913</v>
      </c>
      <c r="N747" s="3">
        <v>0.120664783806406</v>
      </c>
    </row>
    <row r="748" spans="1:14" x14ac:dyDescent="0.25">
      <c r="A748">
        <v>613.70904744540303</v>
      </c>
      <c r="B748">
        <v>9.04980322458971E-2</v>
      </c>
      <c r="C748">
        <v>8.5212690389176796E-2</v>
      </c>
      <c r="D748">
        <v>0.16732284057548499</v>
      </c>
      <c r="E748">
        <v>0.205129815052565</v>
      </c>
      <c r="F748">
        <v>0.21350078367665501</v>
      </c>
      <c r="G748">
        <v>0.10056594018024601</v>
      </c>
      <c r="H748">
        <f t="shared" si="45"/>
        <v>-5.2853418567203048E-3</v>
      </c>
      <c r="I748">
        <f t="shared" si="46"/>
        <v>7.6824808329587893E-2</v>
      </c>
      <c r="J748">
        <f t="shared" si="47"/>
        <v>0.1146317828066679</v>
      </c>
      <c r="K748">
        <f t="shared" si="48"/>
        <v>0.12300275143075791</v>
      </c>
      <c r="L748" s="4">
        <v>0.28371181536774998</v>
      </c>
      <c r="M748" s="4">
        <v>0.110914640199505</v>
      </c>
      <c r="N748" s="4">
        <v>0.121833296873819</v>
      </c>
    </row>
    <row r="749" spans="1:14" x14ac:dyDescent="0.25">
      <c r="A749">
        <v>613.97546695838901</v>
      </c>
      <c r="B749">
        <v>8.9088936981886302E-2</v>
      </c>
      <c r="C749">
        <v>8.3936365612181901E-2</v>
      </c>
      <c r="D749">
        <v>0.16486861272976699</v>
      </c>
      <c r="E749">
        <v>0.19843295582777801</v>
      </c>
      <c r="F749">
        <v>0.210527618401747</v>
      </c>
      <c r="G749">
        <v>0.10597315825401001</v>
      </c>
      <c r="H749">
        <f t="shared" si="45"/>
        <v>-5.1525713697044007E-3</v>
      </c>
      <c r="I749">
        <f t="shared" si="46"/>
        <v>7.5779675747880693E-2</v>
      </c>
      <c r="J749">
        <f t="shared" si="47"/>
        <v>0.10934401884589171</v>
      </c>
      <c r="K749">
        <f t="shared" si="48"/>
        <v>0.12143868141986069</v>
      </c>
      <c r="L749" s="3">
        <v>0.28253001796753302</v>
      </c>
      <c r="M749" s="3">
        <v>0.11304557932600399</v>
      </c>
      <c r="N749" s="3">
        <v>0.12190092516062701</v>
      </c>
    </row>
    <row r="750" spans="1:14" x14ac:dyDescent="0.25">
      <c r="A750">
        <v>614.24188647137396</v>
      </c>
      <c r="B750">
        <v>8.6002678622849105E-2</v>
      </c>
      <c r="C750">
        <v>8.2489855577043997E-2</v>
      </c>
      <c r="D750">
        <v>0.15696638498198101</v>
      </c>
      <c r="E750">
        <v>0.18911549508740799</v>
      </c>
      <c r="F750">
        <v>0.20538687368821601</v>
      </c>
      <c r="G750">
        <v>0.105939512943551</v>
      </c>
      <c r="H750">
        <f t="shared" si="45"/>
        <v>-3.512823045805108E-3</v>
      </c>
      <c r="I750">
        <f t="shared" si="46"/>
        <v>7.0963706359131906E-2</v>
      </c>
      <c r="J750">
        <f t="shared" si="47"/>
        <v>0.10311281646455889</v>
      </c>
      <c r="K750">
        <f t="shared" si="48"/>
        <v>0.1193841950653669</v>
      </c>
      <c r="L750" s="4">
        <v>0.28176262537660401</v>
      </c>
      <c r="M750" s="4">
        <v>0.113641672743183</v>
      </c>
      <c r="N750" s="4">
        <v>0.119775670663608</v>
      </c>
    </row>
    <row r="751" spans="1:14" x14ac:dyDescent="0.25">
      <c r="A751">
        <v>614.50830598436005</v>
      </c>
      <c r="B751">
        <v>8.2680365676935194E-2</v>
      </c>
      <c r="C751">
        <v>8.1946484252957502E-2</v>
      </c>
      <c r="D751">
        <v>0.15772762745918101</v>
      </c>
      <c r="E751">
        <v>0.18748977075175799</v>
      </c>
      <c r="F751">
        <v>0.20126313704802001</v>
      </c>
      <c r="G751">
        <v>0.108331496223186</v>
      </c>
      <c r="H751">
        <f t="shared" si="45"/>
        <v>-7.3388142397769196E-4</v>
      </c>
      <c r="I751">
        <f t="shared" si="46"/>
        <v>7.5047261782245814E-2</v>
      </c>
      <c r="J751">
        <f t="shared" si="47"/>
        <v>0.1048094050748228</v>
      </c>
      <c r="K751">
        <f t="shared" si="48"/>
        <v>0.11858277137108482</v>
      </c>
      <c r="L751" s="3">
        <v>0.28396116199749399</v>
      </c>
      <c r="M751" s="3">
        <v>0.113254505586315</v>
      </c>
      <c r="N751" s="3">
        <v>0.11771900543640799</v>
      </c>
    </row>
    <row r="752" spans="1:14" x14ac:dyDescent="0.25">
      <c r="A752">
        <v>614.77472549734603</v>
      </c>
      <c r="B752">
        <v>8.2505943571962503E-2</v>
      </c>
      <c r="C752">
        <v>8.2933184440944996E-2</v>
      </c>
      <c r="D752">
        <v>0.15504981595575301</v>
      </c>
      <c r="E752">
        <v>0.183854795401378</v>
      </c>
      <c r="F752">
        <v>0.202840482365997</v>
      </c>
      <c r="G752">
        <v>0.110414851364231</v>
      </c>
      <c r="H752">
        <f t="shared" si="45"/>
        <v>4.2724086898249247E-4</v>
      </c>
      <c r="I752">
        <f t="shared" si="46"/>
        <v>7.2543872383790509E-2</v>
      </c>
      <c r="J752">
        <f t="shared" si="47"/>
        <v>0.1013488518294155</v>
      </c>
      <c r="K752">
        <f t="shared" si="48"/>
        <v>0.1203345387940345</v>
      </c>
      <c r="L752" s="4">
        <v>0.27654013885100398</v>
      </c>
      <c r="M752" s="4">
        <v>0.11136538111745201</v>
      </c>
      <c r="N752" s="4">
        <v>0.121107198834168</v>
      </c>
    </row>
    <row r="753" spans="1:14" x14ac:dyDescent="0.25">
      <c r="A753">
        <v>615.04114501033098</v>
      </c>
      <c r="B753">
        <v>8.1480819855865694E-2</v>
      </c>
      <c r="C753">
        <v>8.0466526470397801E-2</v>
      </c>
      <c r="D753">
        <v>0.15079051080935399</v>
      </c>
      <c r="E753">
        <v>0.18020722879631701</v>
      </c>
      <c r="F753">
        <v>0.19662277012180801</v>
      </c>
      <c r="G753">
        <v>0.109704170632935</v>
      </c>
      <c r="H753">
        <f t="shared" si="45"/>
        <v>-1.0142933854678932E-3</v>
      </c>
      <c r="I753">
        <f t="shared" si="46"/>
        <v>6.9309690953488295E-2</v>
      </c>
      <c r="J753">
        <f t="shared" si="47"/>
        <v>9.8726408940451316E-2</v>
      </c>
      <c r="K753">
        <f t="shared" si="48"/>
        <v>0.11514195026594232</v>
      </c>
      <c r="L753" s="3">
        <v>0.27597648226695598</v>
      </c>
      <c r="M753" s="3">
        <v>0.111729601891146</v>
      </c>
      <c r="N753" s="3">
        <v>0.12208678046847</v>
      </c>
    </row>
    <row r="754" spans="1:14" x14ac:dyDescent="0.25">
      <c r="A754">
        <v>615.30756452331696</v>
      </c>
      <c r="B754">
        <v>7.7559288365973894E-2</v>
      </c>
      <c r="C754">
        <v>7.5534879405946206E-2</v>
      </c>
      <c r="D754">
        <v>0.14438037268692699</v>
      </c>
      <c r="E754">
        <v>0.175725014304522</v>
      </c>
      <c r="F754">
        <v>0.19297735043726899</v>
      </c>
      <c r="G754">
        <v>0.104135514068986</v>
      </c>
      <c r="H754">
        <f t="shared" si="45"/>
        <v>-2.0244089600276877E-3</v>
      </c>
      <c r="I754">
        <f t="shared" si="46"/>
        <v>6.68210843209531E-2</v>
      </c>
      <c r="J754">
        <f t="shared" si="47"/>
        <v>9.816572593854811E-2</v>
      </c>
      <c r="K754">
        <f t="shared" si="48"/>
        <v>0.1154180620712951</v>
      </c>
      <c r="L754" s="4">
        <v>0.27829377807783401</v>
      </c>
      <c r="M754" s="4">
        <v>0.11145354339017299</v>
      </c>
      <c r="N754" s="4">
        <v>0.12010814357419999</v>
      </c>
    </row>
    <row r="755" spans="1:14" x14ac:dyDescent="0.25">
      <c r="A755">
        <v>615.57398403630305</v>
      </c>
      <c r="B755">
        <v>7.86334951716747E-2</v>
      </c>
      <c r="C755">
        <v>7.5345136831190998E-2</v>
      </c>
      <c r="D755">
        <v>0.14183106669191001</v>
      </c>
      <c r="E755">
        <v>0.17516883147710499</v>
      </c>
      <c r="F755">
        <v>0.19449524258862999</v>
      </c>
      <c r="G755">
        <v>9.8426813002750996E-2</v>
      </c>
      <c r="H755">
        <f t="shared" si="45"/>
        <v>-3.2883583404837019E-3</v>
      </c>
      <c r="I755">
        <f t="shared" si="46"/>
        <v>6.3197571520235307E-2</v>
      </c>
      <c r="J755">
        <f t="shared" si="47"/>
        <v>9.6535336305430292E-2</v>
      </c>
      <c r="K755">
        <f t="shared" si="48"/>
        <v>0.11586174741695529</v>
      </c>
      <c r="L755" s="3">
        <v>0.27083120643352299</v>
      </c>
      <c r="M755" s="3">
        <v>0.111929924564764</v>
      </c>
      <c r="N755" s="3">
        <v>0.12152523615723999</v>
      </c>
    </row>
    <row r="756" spans="1:14" x14ac:dyDescent="0.25">
      <c r="A756">
        <v>615.840403549288</v>
      </c>
      <c r="B756">
        <v>7.5562641051229798E-2</v>
      </c>
      <c r="C756">
        <v>7.4069641960108804E-2</v>
      </c>
      <c r="D756">
        <v>0.14153892890272701</v>
      </c>
      <c r="E756">
        <v>0.16992540327393499</v>
      </c>
      <c r="F756">
        <v>0.19263601063472799</v>
      </c>
      <c r="G756">
        <v>9.6345550919533299E-2</v>
      </c>
      <c r="H756">
        <f t="shared" si="45"/>
        <v>-1.4929990911209945E-3</v>
      </c>
      <c r="I756">
        <f t="shared" si="46"/>
        <v>6.5976287851497215E-2</v>
      </c>
      <c r="J756">
        <f t="shared" si="47"/>
        <v>9.436276222270519E-2</v>
      </c>
      <c r="K756">
        <f t="shared" si="48"/>
        <v>0.11707336958349819</v>
      </c>
      <c r="L756" s="4">
        <v>0.268739472274863</v>
      </c>
      <c r="M756" s="4">
        <v>0.113075535859104</v>
      </c>
      <c r="N756" s="4">
        <v>0.119213786865063</v>
      </c>
    </row>
    <row r="757" spans="1:14" x14ac:dyDescent="0.25">
      <c r="A757">
        <v>616.10682306227397</v>
      </c>
      <c r="B757">
        <v>7.4829544262875802E-2</v>
      </c>
      <c r="C757">
        <v>7.2644611598466996E-2</v>
      </c>
      <c r="D757">
        <v>0.13779225563839101</v>
      </c>
      <c r="E757">
        <v>0.17132907875089801</v>
      </c>
      <c r="F757">
        <v>0.193209782612147</v>
      </c>
      <c r="G757">
        <v>9.3236439936085602E-2</v>
      </c>
      <c r="H757">
        <f t="shared" si="45"/>
        <v>-2.1849326644088063E-3</v>
      </c>
      <c r="I757">
        <f t="shared" si="46"/>
        <v>6.2962711375515207E-2</v>
      </c>
      <c r="J757">
        <f t="shared" si="47"/>
        <v>9.6499534488022204E-2</v>
      </c>
      <c r="K757">
        <f t="shared" si="48"/>
        <v>0.11838023834927119</v>
      </c>
      <c r="L757" s="3">
        <v>0.267202975782659</v>
      </c>
      <c r="M757" s="3">
        <v>0.11631601076388599</v>
      </c>
      <c r="N757" s="3">
        <v>0.118246335520736</v>
      </c>
    </row>
    <row r="758" spans="1:14" x14ac:dyDescent="0.25">
      <c r="A758">
        <v>616.37324257525995</v>
      </c>
      <c r="B758">
        <v>6.9239707440994294E-2</v>
      </c>
      <c r="C758">
        <v>6.8013159743514601E-2</v>
      </c>
      <c r="D758">
        <v>0.13974974350562799</v>
      </c>
      <c r="E758">
        <v>0.169140599183975</v>
      </c>
      <c r="F758">
        <v>0.193614278724352</v>
      </c>
      <c r="G758">
        <v>9.3851728510306501E-2</v>
      </c>
      <c r="H758">
        <f t="shared" si="45"/>
        <v>-1.2265476974796935E-3</v>
      </c>
      <c r="I758">
        <f t="shared" si="46"/>
        <v>7.0510036064633699E-2</v>
      </c>
      <c r="J758">
        <f t="shared" si="47"/>
        <v>9.990089174298071E-2</v>
      </c>
      <c r="K758">
        <f t="shared" si="48"/>
        <v>0.1243745712833577</v>
      </c>
      <c r="L758" s="4">
        <v>0.26275328397742098</v>
      </c>
      <c r="M758" s="4">
        <v>0.11810895380032101</v>
      </c>
      <c r="N758" s="4">
        <v>0.118245419174688</v>
      </c>
    </row>
    <row r="759" spans="1:14" x14ac:dyDescent="0.25">
      <c r="A759">
        <v>616.63966208824604</v>
      </c>
      <c r="B759">
        <v>7.0359491540890995E-2</v>
      </c>
      <c r="C759">
        <v>6.2882742086718693E-2</v>
      </c>
      <c r="D759">
        <v>0.13413619551615899</v>
      </c>
      <c r="E759">
        <v>0.17212154561608101</v>
      </c>
      <c r="F759">
        <v>0.19478912363624701</v>
      </c>
      <c r="G759">
        <v>9.0607803349305002E-2</v>
      </c>
      <c r="H759">
        <f t="shared" si="45"/>
        <v>-7.4767494541723017E-3</v>
      </c>
      <c r="I759">
        <f t="shared" si="46"/>
        <v>6.3776703975267995E-2</v>
      </c>
      <c r="J759">
        <f t="shared" si="47"/>
        <v>0.10176205407519001</v>
      </c>
      <c r="K759">
        <f t="shared" si="48"/>
        <v>0.12442963209535601</v>
      </c>
      <c r="L759" s="3">
        <v>0.26699202954336398</v>
      </c>
      <c r="M759" s="3">
        <v>0.118746848690982</v>
      </c>
      <c r="N759" s="3">
        <v>0.117147575885258</v>
      </c>
    </row>
    <row r="760" spans="1:14" x14ac:dyDescent="0.25">
      <c r="A760">
        <v>616.90608160123099</v>
      </c>
      <c r="B760">
        <v>6.7102638970689396E-2</v>
      </c>
      <c r="C760">
        <v>6.1544876638736597E-2</v>
      </c>
      <c r="D760">
        <v>0.138036190808946</v>
      </c>
      <c r="E760">
        <v>0.16722370814172599</v>
      </c>
      <c r="F760">
        <v>0.19271485115693701</v>
      </c>
      <c r="G760">
        <v>8.5552478599126805E-2</v>
      </c>
      <c r="H760">
        <f t="shared" si="45"/>
        <v>-5.5577623319527994E-3</v>
      </c>
      <c r="I760">
        <f t="shared" si="46"/>
        <v>7.09335518382566E-2</v>
      </c>
      <c r="J760">
        <f t="shared" si="47"/>
        <v>0.10012106917103659</v>
      </c>
      <c r="K760">
        <f t="shared" si="48"/>
        <v>0.12561221218624763</v>
      </c>
      <c r="L760" s="4">
        <v>0.262843521478489</v>
      </c>
      <c r="M760" s="4">
        <v>0.124926903160737</v>
      </c>
      <c r="N760" s="4">
        <v>0.116158111052379</v>
      </c>
    </row>
    <row r="761" spans="1:14" x14ac:dyDescent="0.25">
      <c r="A761">
        <v>617.17250111421697</v>
      </c>
      <c r="B761">
        <v>6.7792559628287202E-2</v>
      </c>
      <c r="C761">
        <v>5.8349560357556202E-2</v>
      </c>
      <c r="D761">
        <v>0.135763730372925</v>
      </c>
      <c r="E761">
        <v>0.165508974120323</v>
      </c>
      <c r="F761">
        <v>0.19405515295137599</v>
      </c>
      <c r="G761">
        <v>8.7077129308865894E-2</v>
      </c>
      <c r="H761">
        <f t="shared" si="45"/>
        <v>-9.4429992707310006E-3</v>
      </c>
      <c r="I761">
        <f t="shared" si="46"/>
        <v>6.7971170744637793E-2</v>
      </c>
      <c r="J761">
        <f t="shared" si="47"/>
        <v>9.7716414492035802E-2</v>
      </c>
      <c r="K761">
        <f t="shared" si="48"/>
        <v>0.12626259332308878</v>
      </c>
      <c r="L761" s="3">
        <v>0.25368849747274302</v>
      </c>
      <c r="M761" s="3">
        <v>0.12781452659959899</v>
      </c>
      <c r="N761" s="3">
        <v>0.114521119520058</v>
      </c>
    </row>
    <row r="762" spans="1:14" x14ac:dyDescent="0.25">
      <c r="A762">
        <v>617.43892062720295</v>
      </c>
      <c r="B762">
        <v>6.7004662443002294E-2</v>
      </c>
      <c r="C762">
        <v>6.1011730586150399E-2</v>
      </c>
      <c r="D762">
        <v>0.133766345192562</v>
      </c>
      <c r="E762">
        <v>0.16270219227317301</v>
      </c>
      <c r="F762">
        <v>0.197053713950884</v>
      </c>
      <c r="G762">
        <v>8.2007249464318505E-2</v>
      </c>
      <c r="H762">
        <f t="shared" si="45"/>
        <v>-5.9929318568518949E-3</v>
      </c>
      <c r="I762">
        <f t="shared" si="46"/>
        <v>6.6761682749559709E-2</v>
      </c>
      <c r="J762">
        <f t="shared" si="47"/>
        <v>9.5697529830170713E-2</v>
      </c>
      <c r="K762">
        <f t="shared" si="48"/>
        <v>0.13004905150788171</v>
      </c>
      <c r="L762" s="4">
        <v>0.245432668711519</v>
      </c>
      <c r="M762" s="4">
        <v>0.12554499358235999</v>
      </c>
      <c r="N762" s="4">
        <v>0.115749961419056</v>
      </c>
    </row>
    <row r="763" spans="1:14" x14ac:dyDescent="0.25">
      <c r="A763">
        <v>617.70534014018801</v>
      </c>
      <c r="B763">
        <v>7.2047497739778504E-2</v>
      </c>
      <c r="C763">
        <v>5.65173043416453E-2</v>
      </c>
      <c r="D763">
        <v>0.13259832396268101</v>
      </c>
      <c r="E763">
        <v>0.16287845333812101</v>
      </c>
      <c r="F763">
        <v>0.192503151246874</v>
      </c>
      <c r="G763">
        <v>8.3977183244025394E-2</v>
      </c>
      <c r="H763">
        <f t="shared" si="45"/>
        <v>-1.5530193398133205E-2</v>
      </c>
      <c r="I763">
        <f t="shared" si="46"/>
        <v>6.0550826222902504E-2</v>
      </c>
      <c r="J763">
        <f t="shared" si="47"/>
        <v>9.0830955598342505E-2</v>
      </c>
      <c r="K763">
        <f t="shared" si="48"/>
        <v>0.1204556535070955</v>
      </c>
      <c r="L763" s="3">
        <v>0.24082725527319501</v>
      </c>
      <c r="M763" s="3">
        <v>0.128314711070977</v>
      </c>
      <c r="N763" s="3">
        <v>0.114218658866535</v>
      </c>
    </row>
    <row r="764" spans="1:14" x14ac:dyDescent="0.25">
      <c r="A764">
        <v>617.97175965317399</v>
      </c>
      <c r="B764">
        <v>6.9675427123020703E-2</v>
      </c>
      <c r="C764">
        <v>5.4791316665823403E-2</v>
      </c>
      <c r="D764">
        <v>0.133839649950587</v>
      </c>
      <c r="E764">
        <v>0.160251672049571</v>
      </c>
      <c r="F764">
        <v>0.191599498410428</v>
      </c>
      <c r="G764">
        <v>8.1415625202176795E-2</v>
      </c>
      <c r="H764">
        <f t="shared" si="45"/>
        <v>-1.48841104571973E-2</v>
      </c>
      <c r="I764">
        <f t="shared" si="46"/>
        <v>6.41642228275663E-2</v>
      </c>
      <c r="J764">
        <f t="shared" si="47"/>
        <v>9.0576244926550295E-2</v>
      </c>
      <c r="K764">
        <f t="shared" si="48"/>
        <v>0.1219240712874073</v>
      </c>
      <c r="L764" s="4">
        <v>0.24436033685558101</v>
      </c>
      <c r="M764" s="4">
        <v>0.128526983878401</v>
      </c>
      <c r="N764" s="4">
        <v>0.113822556356803</v>
      </c>
    </row>
    <row r="765" spans="1:14" x14ac:dyDescent="0.25">
      <c r="A765">
        <v>618.23817916615997</v>
      </c>
      <c r="B765">
        <v>6.5964145745048303E-2</v>
      </c>
      <c r="C765">
        <v>5.5362073223251103E-2</v>
      </c>
      <c r="D765">
        <v>0.130789913279759</v>
      </c>
      <c r="E765">
        <v>0.16064698336404901</v>
      </c>
      <c r="F765">
        <v>0.19411596636483699</v>
      </c>
      <c r="G765">
        <v>7.7311799160150393E-2</v>
      </c>
      <c r="H765">
        <f t="shared" si="45"/>
        <v>-1.06020725217972E-2</v>
      </c>
      <c r="I765">
        <f t="shared" si="46"/>
        <v>6.4825767534710699E-2</v>
      </c>
      <c r="J765">
        <f t="shared" si="47"/>
        <v>9.4682837619000704E-2</v>
      </c>
      <c r="K765">
        <f t="shared" si="48"/>
        <v>0.12815182061978869</v>
      </c>
      <c r="L765" s="3">
        <v>0.24101509810455099</v>
      </c>
      <c r="M765" s="3">
        <v>0.12856931570225399</v>
      </c>
      <c r="N765" s="3">
        <v>0.114243387895838</v>
      </c>
    </row>
    <row r="766" spans="1:14" x14ac:dyDescent="0.25">
      <c r="A766">
        <v>618.50459867914503</v>
      </c>
      <c r="B766">
        <v>6.7047674303482602E-2</v>
      </c>
      <c r="C766">
        <v>5.9504890133559203E-2</v>
      </c>
      <c r="D766">
        <v>0.12771795619287599</v>
      </c>
      <c r="E766">
        <v>0.154672322437645</v>
      </c>
      <c r="F766">
        <v>0.185854568810466</v>
      </c>
      <c r="G766">
        <v>7.4208176310711305E-2</v>
      </c>
      <c r="H766">
        <f t="shared" si="45"/>
        <v>-7.5427841699233986E-3</v>
      </c>
      <c r="I766">
        <f t="shared" si="46"/>
        <v>6.0670281889393385E-2</v>
      </c>
      <c r="J766">
        <f t="shared" si="47"/>
        <v>8.7624648134162403E-2</v>
      </c>
      <c r="K766">
        <f t="shared" si="48"/>
        <v>0.1188068945069834</v>
      </c>
      <c r="L766" s="4">
        <v>0.23475460098730599</v>
      </c>
      <c r="M766" s="4">
        <v>0.12659909166980399</v>
      </c>
      <c r="N766" s="4">
        <v>0.11398277241417901</v>
      </c>
    </row>
    <row r="767" spans="1:14" x14ac:dyDescent="0.25">
      <c r="A767">
        <v>618.77101819213101</v>
      </c>
      <c r="B767">
        <v>6.4954030469580107E-2</v>
      </c>
      <c r="C767">
        <v>5.79799019181131E-2</v>
      </c>
      <c r="D767">
        <v>0.12837236396645199</v>
      </c>
      <c r="E767">
        <v>0.15538722066209401</v>
      </c>
      <c r="F767">
        <v>0.18794011617732101</v>
      </c>
      <c r="G767">
        <v>7.3337641980228893E-2</v>
      </c>
      <c r="H767">
        <f t="shared" si="45"/>
        <v>-6.9741285514670071E-3</v>
      </c>
      <c r="I767">
        <f t="shared" si="46"/>
        <v>6.3418333496871884E-2</v>
      </c>
      <c r="J767">
        <f t="shared" si="47"/>
        <v>9.0433190192513904E-2</v>
      </c>
      <c r="K767">
        <f t="shared" si="48"/>
        <v>0.1229860857077409</v>
      </c>
      <c r="L767" s="3">
        <v>0.22907082924732</v>
      </c>
      <c r="M767" s="3">
        <v>0.125561116910579</v>
      </c>
      <c r="N767" s="3">
        <v>0.11617985522929</v>
      </c>
    </row>
    <row r="768" spans="1:14" x14ac:dyDescent="0.25">
      <c r="A768">
        <v>619.03743770511699</v>
      </c>
      <c r="B768">
        <v>6.3260577564820994E-2</v>
      </c>
      <c r="C768">
        <v>5.7428803710524799E-2</v>
      </c>
      <c r="D768">
        <v>0.126361538013433</v>
      </c>
      <c r="E768">
        <v>0.15318467254884699</v>
      </c>
      <c r="F768">
        <v>0.181611293268405</v>
      </c>
      <c r="G768">
        <v>6.9749613879108704E-2</v>
      </c>
      <c r="H768">
        <f t="shared" si="45"/>
        <v>-5.8317738542961947E-3</v>
      </c>
      <c r="I768">
        <f t="shared" si="46"/>
        <v>6.3100960448612006E-2</v>
      </c>
      <c r="J768">
        <f t="shared" si="47"/>
        <v>8.9924094984025996E-2</v>
      </c>
      <c r="K768">
        <f t="shared" si="48"/>
        <v>0.11835071570358401</v>
      </c>
      <c r="L768" s="4">
        <v>0.22881685546167799</v>
      </c>
      <c r="M768" s="4">
        <v>0.12381137561493499</v>
      </c>
      <c r="N768" s="4">
        <v>0.116765506070431</v>
      </c>
    </row>
    <row r="769" spans="1:14" x14ac:dyDescent="0.25">
      <c r="A769">
        <v>619.30385721810296</v>
      </c>
      <c r="B769">
        <v>5.7815756299902203E-2</v>
      </c>
      <c r="C769">
        <v>5.8798553964675898E-2</v>
      </c>
      <c r="D769">
        <v>0.124955001336675</v>
      </c>
      <c r="E769">
        <v>0.15182503638276401</v>
      </c>
      <c r="F769">
        <v>0.18032341158034099</v>
      </c>
      <c r="G769">
        <v>6.9015499121391405E-2</v>
      </c>
      <c r="H769">
        <f t="shared" si="45"/>
        <v>9.8279766477369496E-4</v>
      </c>
      <c r="I769">
        <f t="shared" si="46"/>
        <v>6.7139245036772793E-2</v>
      </c>
      <c r="J769">
        <f t="shared" si="47"/>
        <v>9.4009280082861801E-2</v>
      </c>
      <c r="K769">
        <f t="shared" si="48"/>
        <v>0.12250765528043878</v>
      </c>
      <c r="L769" s="3">
        <v>0.23006598068440301</v>
      </c>
      <c r="M769" s="3">
        <v>0.122662363169784</v>
      </c>
      <c r="N769" s="3">
        <v>0.117916228712342</v>
      </c>
    </row>
    <row r="770" spans="1:14" x14ac:dyDescent="0.25">
      <c r="A770">
        <v>619.57027673108803</v>
      </c>
      <c r="B770">
        <v>5.1555410772599397E-2</v>
      </c>
      <c r="C770">
        <v>5.9487793931636397E-2</v>
      </c>
      <c r="D770">
        <v>0.123808967764759</v>
      </c>
      <c r="E770">
        <v>0.15307617849246699</v>
      </c>
      <c r="F770">
        <v>0.184098691579935</v>
      </c>
      <c r="G770">
        <v>6.8310658152107698E-2</v>
      </c>
      <c r="H770">
        <f t="shared" si="45"/>
        <v>7.932383159037E-3</v>
      </c>
      <c r="I770">
        <f t="shared" si="46"/>
        <v>7.2253556992159601E-2</v>
      </c>
      <c r="J770">
        <f t="shared" si="47"/>
        <v>0.10152076771986759</v>
      </c>
      <c r="K770">
        <f t="shared" si="48"/>
        <v>0.1325432808073356</v>
      </c>
      <c r="L770" s="4">
        <v>0.22500535033143099</v>
      </c>
      <c r="M770" s="4">
        <v>0.125883284125416</v>
      </c>
      <c r="N770" s="4">
        <v>0.116358762766913</v>
      </c>
    </row>
    <row r="771" spans="1:14" x14ac:dyDescent="0.25">
      <c r="A771">
        <v>619.83669624407401</v>
      </c>
      <c r="B771">
        <v>4.73474568636853E-2</v>
      </c>
      <c r="C771">
        <v>5.6618051450123899E-2</v>
      </c>
      <c r="D771">
        <v>0.122203321793992</v>
      </c>
      <c r="E771">
        <v>0.15710364834142501</v>
      </c>
      <c r="F771">
        <v>0.19168360094005299</v>
      </c>
      <c r="G771">
        <v>6.8893062589176296E-2</v>
      </c>
      <c r="H771">
        <f t="shared" ref="H771:H834" si="49">C771-$B771</f>
        <v>9.2705945864385991E-3</v>
      </c>
      <c r="I771">
        <f t="shared" si="46"/>
        <v>7.4855864930306701E-2</v>
      </c>
      <c r="J771">
        <f t="shared" si="47"/>
        <v>0.10975619147773971</v>
      </c>
      <c r="K771">
        <f t="shared" si="48"/>
        <v>0.14433614407636769</v>
      </c>
      <c r="L771" s="3">
        <v>0.226253716580022</v>
      </c>
      <c r="M771" s="3">
        <v>0.125613980390446</v>
      </c>
      <c r="N771" s="3">
        <v>0.11760460698860301</v>
      </c>
    </row>
    <row r="772" spans="1:14" x14ac:dyDescent="0.25">
      <c r="A772">
        <v>620.10311575705998</v>
      </c>
      <c r="B772">
        <v>4.4201577563152003E-2</v>
      </c>
      <c r="C772">
        <v>5.82158305601354E-2</v>
      </c>
      <c r="D772">
        <v>0.12207692843078299</v>
      </c>
      <c r="E772">
        <v>0.16097099164808401</v>
      </c>
      <c r="F772">
        <v>0.18983029476594299</v>
      </c>
      <c r="G772">
        <v>6.6907204519203706E-2</v>
      </c>
      <c r="H772">
        <f t="shared" si="49"/>
        <v>1.4014252996983396E-2</v>
      </c>
      <c r="I772">
        <f t="shared" si="46"/>
        <v>7.7875350867630991E-2</v>
      </c>
      <c r="J772">
        <f t="shared" si="47"/>
        <v>0.11676941408493201</v>
      </c>
      <c r="K772">
        <f t="shared" si="48"/>
        <v>0.14562871720279097</v>
      </c>
      <c r="L772" s="4">
        <v>0.21923929204353701</v>
      </c>
      <c r="M772" s="4">
        <v>0.12713430018372801</v>
      </c>
      <c r="N772" s="4">
        <v>0.117002677931834</v>
      </c>
    </row>
    <row r="773" spans="1:14" x14ac:dyDescent="0.25">
      <c r="A773">
        <v>620.36953527004505</v>
      </c>
      <c r="B773">
        <v>3.9649371392136701E-2</v>
      </c>
      <c r="C773">
        <v>5.69863386686063E-2</v>
      </c>
      <c r="D773">
        <v>0.12076618409166701</v>
      </c>
      <c r="E773">
        <v>0.161493235013044</v>
      </c>
      <c r="F773">
        <v>0.19040239061094</v>
      </c>
      <c r="G773">
        <v>6.7552800701977597E-2</v>
      </c>
      <c r="H773">
        <f t="shared" si="49"/>
        <v>1.7336967276469599E-2</v>
      </c>
      <c r="I773">
        <f t="shared" si="46"/>
        <v>8.1116812699530305E-2</v>
      </c>
      <c r="J773">
        <f t="shared" si="47"/>
        <v>0.12184386362090729</v>
      </c>
      <c r="K773">
        <f t="shared" si="48"/>
        <v>0.1507530192188033</v>
      </c>
      <c r="L773" s="3">
        <v>0.219706428997369</v>
      </c>
      <c r="M773" s="3">
        <v>0.12400390920705701</v>
      </c>
      <c r="N773" s="3">
        <v>0.11704833116329499</v>
      </c>
    </row>
    <row r="774" spans="1:14" x14ac:dyDescent="0.25">
      <c r="A774">
        <v>620.63595478303102</v>
      </c>
      <c r="B774">
        <v>3.24225478831148E-2</v>
      </c>
      <c r="C774">
        <v>5.12069957812007E-2</v>
      </c>
      <c r="D774">
        <v>0.121132336492331</v>
      </c>
      <c r="E774">
        <v>0.159617562652726</v>
      </c>
      <c r="F774">
        <v>0.19049408222223399</v>
      </c>
      <c r="G774">
        <v>6.4745572139121396E-2</v>
      </c>
      <c r="H774">
        <f t="shared" si="49"/>
        <v>1.87844478980859E-2</v>
      </c>
      <c r="I774">
        <f t="shared" si="46"/>
        <v>8.8709788609216203E-2</v>
      </c>
      <c r="J774">
        <f t="shared" si="47"/>
        <v>0.1271950147696112</v>
      </c>
      <c r="K774">
        <f t="shared" si="48"/>
        <v>0.15807153433911919</v>
      </c>
      <c r="L774" s="4">
        <v>0.212996458392158</v>
      </c>
      <c r="M774" s="4">
        <v>0.12333981950079501</v>
      </c>
      <c r="N774" s="4">
        <v>0.11331290842535501</v>
      </c>
    </row>
    <row r="775" spans="1:14" x14ac:dyDescent="0.25">
      <c r="A775">
        <v>620.902374296017</v>
      </c>
      <c r="B775">
        <v>3.1431855032193902E-2</v>
      </c>
      <c r="C775">
        <v>5.3894034753885198E-2</v>
      </c>
      <c r="D775">
        <v>0.116737492732747</v>
      </c>
      <c r="E775">
        <v>0.16033654841608999</v>
      </c>
      <c r="F775">
        <v>0.191057703743823</v>
      </c>
      <c r="G775">
        <v>6.3785218439063707E-2</v>
      </c>
      <c r="H775">
        <f t="shared" si="49"/>
        <v>2.2462179721691296E-2</v>
      </c>
      <c r="I775">
        <f t="shared" si="46"/>
        <v>8.5305637700553105E-2</v>
      </c>
      <c r="J775">
        <f t="shared" si="47"/>
        <v>0.1289046933838961</v>
      </c>
      <c r="K775">
        <f t="shared" si="48"/>
        <v>0.1596258487116291</v>
      </c>
      <c r="L775" s="3">
        <v>0.21291403873525699</v>
      </c>
      <c r="M775" s="3">
        <v>0.12244414283013701</v>
      </c>
      <c r="N775" s="3">
        <v>0.11591058345033101</v>
      </c>
    </row>
    <row r="776" spans="1:14" x14ac:dyDescent="0.25">
      <c r="A776">
        <v>621.16879380900195</v>
      </c>
      <c r="B776">
        <v>2.7832595872800299E-2</v>
      </c>
      <c r="C776">
        <v>4.5767821926759503E-2</v>
      </c>
      <c r="D776">
        <v>0.115311112938418</v>
      </c>
      <c r="E776">
        <v>0.161189116900673</v>
      </c>
      <c r="F776">
        <v>0.19144760141404399</v>
      </c>
      <c r="G776">
        <v>6.5586079931765004E-2</v>
      </c>
      <c r="H776">
        <f t="shared" si="49"/>
        <v>1.7935226053959204E-2</v>
      </c>
      <c r="I776">
        <f t="shared" si="46"/>
        <v>8.7478517065617711E-2</v>
      </c>
      <c r="J776">
        <f t="shared" si="47"/>
        <v>0.13335652102787271</v>
      </c>
      <c r="K776">
        <f t="shared" si="48"/>
        <v>0.1636150055412437</v>
      </c>
      <c r="L776" s="4">
        <v>0.21618886642288901</v>
      </c>
      <c r="M776" s="4">
        <v>0.127838514966466</v>
      </c>
      <c r="N776" s="4">
        <v>0.11779407353946</v>
      </c>
    </row>
    <row r="777" spans="1:14" x14ac:dyDescent="0.25">
      <c r="A777">
        <v>621.43521332198804</v>
      </c>
      <c r="B777">
        <v>2.8235506469474599E-2</v>
      </c>
      <c r="C777">
        <v>4.5742841318589897E-2</v>
      </c>
      <c r="D777">
        <v>0.114896847649322</v>
      </c>
      <c r="E777">
        <v>0.15976053869705301</v>
      </c>
      <c r="F777">
        <v>0.19009664185029901</v>
      </c>
      <c r="G777">
        <v>6.3045684886873302E-2</v>
      </c>
      <c r="H777">
        <f t="shared" si="49"/>
        <v>1.7507334849115298E-2</v>
      </c>
      <c r="I777">
        <f t="shared" si="46"/>
        <v>8.666134117984739E-2</v>
      </c>
      <c r="J777">
        <f t="shared" si="47"/>
        <v>0.13152503222757841</v>
      </c>
      <c r="K777">
        <f t="shared" si="48"/>
        <v>0.16186113538082442</v>
      </c>
      <c r="L777" s="3">
        <v>0.21391823067760199</v>
      </c>
      <c r="M777" s="3">
        <v>0.12764280865710401</v>
      </c>
      <c r="N777" s="3">
        <v>0.120533422061851</v>
      </c>
    </row>
    <row r="778" spans="1:14" x14ac:dyDescent="0.25">
      <c r="A778">
        <v>621.70163283497402</v>
      </c>
      <c r="B778">
        <v>2.4594019336139201E-2</v>
      </c>
      <c r="C778">
        <v>4.4437922644224498E-2</v>
      </c>
      <c r="D778">
        <v>0.115116397136278</v>
      </c>
      <c r="E778">
        <v>0.15366163054826801</v>
      </c>
      <c r="F778">
        <v>0.18888155194311701</v>
      </c>
      <c r="G778">
        <v>5.6863985772356199E-2</v>
      </c>
      <c r="H778">
        <f t="shared" si="49"/>
        <v>1.9843903308085296E-2</v>
      </c>
      <c r="I778">
        <f t="shared" si="46"/>
        <v>9.0522377800138804E-2</v>
      </c>
      <c r="J778">
        <f t="shared" si="47"/>
        <v>0.12906761121212881</v>
      </c>
      <c r="K778">
        <f t="shared" si="48"/>
        <v>0.16428753260697782</v>
      </c>
      <c r="L778" s="4">
        <v>0.21478531596443601</v>
      </c>
      <c r="M778" s="4">
        <v>0.13028949202668799</v>
      </c>
      <c r="N778" s="4">
        <v>0.11943084507615601</v>
      </c>
    </row>
    <row r="779" spans="1:14" x14ac:dyDescent="0.25">
      <c r="A779">
        <v>621.96805234796</v>
      </c>
      <c r="B779">
        <v>2.1413962175686401E-2</v>
      </c>
      <c r="C779">
        <v>4.4051113237986599E-2</v>
      </c>
      <c r="D779">
        <v>0.115168518135737</v>
      </c>
      <c r="E779">
        <v>0.148138818819009</v>
      </c>
      <c r="F779">
        <v>0.18439997676424</v>
      </c>
      <c r="G779">
        <v>6.0434740829138897E-2</v>
      </c>
      <c r="H779">
        <f t="shared" si="49"/>
        <v>2.2637151062300197E-2</v>
      </c>
      <c r="I779">
        <f t="shared" si="46"/>
        <v>9.3754555960050598E-2</v>
      </c>
      <c r="J779">
        <f t="shared" si="47"/>
        <v>0.12672485664332261</v>
      </c>
      <c r="K779">
        <f t="shared" si="48"/>
        <v>0.16298601458855361</v>
      </c>
      <c r="L779" s="3">
        <v>0.20955497939298301</v>
      </c>
      <c r="M779" s="3">
        <v>0.13800202012635199</v>
      </c>
      <c r="N779" s="3">
        <v>0.12082597945066301</v>
      </c>
    </row>
    <row r="780" spans="1:14" x14ac:dyDescent="0.25">
      <c r="A780">
        <v>622.23447186094495</v>
      </c>
      <c r="B780">
        <v>2.4630788269633799E-2</v>
      </c>
      <c r="C780">
        <v>4.4690840254755698E-2</v>
      </c>
      <c r="D780">
        <v>0.108037056539252</v>
      </c>
      <c r="E780">
        <v>0.14001215345854401</v>
      </c>
      <c r="F780">
        <v>0.1868996811733</v>
      </c>
      <c r="G780">
        <v>5.44370120961431E-2</v>
      </c>
      <c r="H780">
        <f t="shared" si="49"/>
        <v>2.00600519851219E-2</v>
      </c>
      <c r="I780">
        <f t="shared" si="46"/>
        <v>8.3406268269618195E-2</v>
      </c>
      <c r="J780">
        <f t="shared" si="47"/>
        <v>0.11538136518891021</v>
      </c>
      <c r="K780">
        <f t="shared" si="48"/>
        <v>0.1622688929036662</v>
      </c>
      <c r="L780" s="4">
        <v>0.20953394029498401</v>
      </c>
      <c r="M780" s="4">
        <v>0.139308964935799</v>
      </c>
      <c r="N780" s="4">
        <v>0.122977617422658</v>
      </c>
    </row>
    <row r="781" spans="1:14" x14ac:dyDescent="0.25">
      <c r="A781">
        <v>622.50089137393104</v>
      </c>
      <c r="B781">
        <v>2.6827187874169201E-2</v>
      </c>
      <c r="C781">
        <v>4.7228143517316599E-2</v>
      </c>
      <c r="D781">
        <v>0.114171878549679</v>
      </c>
      <c r="E781">
        <v>0.13904178369439901</v>
      </c>
      <c r="F781">
        <v>0.18608603103071</v>
      </c>
      <c r="G781">
        <v>5.1965462155237001E-2</v>
      </c>
      <c r="H781">
        <f t="shared" si="49"/>
        <v>2.0400955643147398E-2</v>
      </c>
      <c r="I781">
        <f t="shared" si="46"/>
        <v>8.7344690675509803E-2</v>
      </c>
      <c r="J781">
        <f t="shared" si="47"/>
        <v>0.11221459582022981</v>
      </c>
      <c r="K781">
        <f t="shared" si="48"/>
        <v>0.15925884315654079</v>
      </c>
      <c r="L781" s="3">
        <v>0.20866490355366399</v>
      </c>
      <c r="M781" s="3">
        <v>0.13987454397389801</v>
      </c>
      <c r="N781" s="3">
        <v>0.12562467844691</v>
      </c>
    </row>
    <row r="782" spans="1:14" x14ac:dyDescent="0.25">
      <c r="A782">
        <v>622.76731088691702</v>
      </c>
      <c r="B782">
        <v>2.54101781185543E-2</v>
      </c>
      <c r="C782">
        <v>4.5035006189661102E-2</v>
      </c>
      <c r="D782">
        <v>0.109239654992909</v>
      </c>
      <c r="E782">
        <v>0.13646925071204699</v>
      </c>
      <c r="F782">
        <v>0.18694112307573801</v>
      </c>
      <c r="G782">
        <v>4.5367233803009499E-2</v>
      </c>
      <c r="H782">
        <f t="shared" si="49"/>
        <v>1.9624828071106801E-2</v>
      </c>
      <c r="I782">
        <f t="shared" si="46"/>
        <v>8.38294768743547E-2</v>
      </c>
      <c r="J782">
        <f t="shared" si="47"/>
        <v>0.11105907259349269</v>
      </c>
      <c r="K782">
        <f t="shared" si="48"/>
        <v>0.1615309449571837</v>
      </c>
      <c r="L782" s="4">
        <v>0.208567186895666</v>
      </c>
      <c r="M782" s="4">
        <v>0.14197566037041201</v>
      </c>
      <c r="N782" s="4">
        <v>0.121687501207821</v>
      </c>
    </row>
    <row r="783" spans="1:14" x14ac:dyDescent="0.25">
      <c r="A783">
        <v>623.03373039990197</v>
      </c>
      <c r="B783">
        <v>2.6227857918826598E-2</v>
      </c>
      <c r="C783">
        <v>4.7650083087899697E-2</v>
      </c>
      <c r="D783">
        <v>0.111085262834868</v>
      </c>
      <c r="E783">
        <v>0.13052654967060001</v>
      </c>
      <c r="F783">
        <v>0.186265625038434</v>
      </c>
      <c r="G783">
        <v>4.0083267900195098E-2</v>
      </c>
      <c r="H783">
        <f t="shared" si="49"/>
        <v>2.1422225169073099E-2</v>
      </c>
      <c r="I783">
        <f t="shared" si="46"/>
        <v>8.4857404916041407E-2</v>
      </c>
      <c r="J783">
        <f t="shared" si="47"/>
        <v>0.10429869175177342</v>
      </c>
      <c r="K783">
        <f t="shared" si="48"/>
        <v>0.1600377671196074</v>
      </c>
      <c r="L783" s="3">
        <v>0.20914438506799399</v>
      </c>
      <c r="M783" s="3">
        <v>0.144739208816687</v>
      </c>
      <c r="N783" s="3">
        <v>0.123792701499265</v>
      </c>
    </row>
    <row r="784" spans="1:14" x14ac:dyDescent="0.25">
      <c r="A784">
        <v>623.30014991288795</v>
      </c>
      <c r="B784">
        <v>2.8153047789266399E-2</v>
      </c>
      <c r="C784">
        <v>4.6280576826325998E-2</v>
      </c>
      <c r="D784">
        <v>0.10542208381257</v>
      </c>
      <c r="E784">
        <v>0.12992278012842801</v>
      </c>
      <c r="F784">
        <v>0.18817138225272001</v>
      </c>
      <c r="G784">
        <v>3.4849928404112801E-2</v>
      </c>
      <c r="H784">
        <f t="shared" si="49"/>
        <v>1.8127529037059598E-2</v>
      </c>
      <c r="I784">
        <f t="shared" si="46"/>
        <v>7.7269036023303594E-2</v>
      </c>
      <c r="J784">
        <f t="shared" si="47"/>
        <v>0.1017697323391616</v>
      </c>
      <c r="K784">
        <f t="shared" si="48"/>
        <v>0.16001833446345362</v>
      </c>
      <c r="L784" s="4">
        <v>0.20340265633940899</v>
      </c>
      <c r="M784" s="4">
        <v>0.14911843459902399</v>
      </c>
      <c r="N784" s="4">
        <v>0.121674339749326</v>
      </c>
    </row>
    <row r="785" spans="1:14" x14ac:dyDescent="0.25">
      <c r="A785">
        <v>623.56656942587404</v>
      </c>
      <c r="B785">
        <v>2.2236894844773002E-2</v>
      </c>
      <c r="C785">
        <v>4.4360228991526002E-2</v>
      </c>
      <c r="D785">
        <v>0.105460579878301</v>
      </c>
      <c r="E785">
        <v>0.132024479253843</v>
      </c>
      <c r="F785">
        <v>0.18193627308941701</v>
      </c>
      <c r="G785">
        <v>3.27397000608802E-2</v>
      </c>
      <c r="H785">
        <f t="shared" si="49"/>
        <v>2.2123334146753E-2</v>
      </c>
      <c r="I785">
        <f t="shared" si="46"/>
        <v>8.3223685033528005E-2</v>
      </c>
      <c r="J785">
        <f t="shared" si="47"/>
        <v>0.10978758440906999</v>
      </c>
      <c r="K785">
        <f t="shared" si="48"/>
        <v>0.159699378244644</v>
      </c>
      <c r="L785" s="3">
        <v>0.20261948607569999</v>
      </c>
      <c r="M785" s="3">
        <v>0.149971034255658</v>
      </c>
      <c r="N785" s="3">
        <v>0.11958387297435399</v>
      </c>
    </row>
    <row r="786" spans="1:14" x14ac:dyDescent="0.25">
      <c r="A786">
        <v>623.83298893885899</v>
      </c>
      <c r="B786">
        <v>2.8378970203788802E-2</v>
      </c>
      <c r="C786">
        <v>4.7099625854331702E-2</v>
      </c>
      <c r="D786">
        <v>0.106668343791162</v>
      </c>
      <c r="E786">
        <v>0.13270906758436299</v>
      </c>
      <c r="F786">
        <v>0.174950055181716</v>
      </c>
      <c r="G786">
        <v>2.9010065550666101E-2</v>
      </c>
      <c r="H786">
        <f t="shared" si="49"/>
        <v>1.87206556505429E-2</v>
      </c>
      <c r="I786">
        <f t="shared" ref="I786:I849" si="50">D786-$B786</f>
        <v>7.8289373587373201E-2</v>
      </c>
      <c r="J786">
        <f t="shared" ref="J786:J849" si="51">E786-$B786</f>
        <v>0.10433009738057419</v>
      </c>
      <c r="K786">
        <f t="shared" ref="K786:K849" si="52">F786-$B786</f>
        <v>0.1465710849779272</v>
      </c>
      <c r="L786" s="4">
        <v>0.201292815563373</v>
      </c>
      <c r="M786" s="4">
        <v>0.15006378418712801</v>
      </c>
      <c r="N786" s="4">
        <v>0.11566299185980999</v>
      </c>
    </row>
    <row r="787" spans="1:14" x14ac:dyDescent="0.25">
      <c r="A787">
        <v>624.09940845184497</v>
      </c>
      <c r="B787">
        <v>2.60259873132377E-2</v>
      </c>
      <c r="C787">
        <v>4.47807966177899E-2</v>
      </c>
      <c r="D787">
        <v>0.11241466188969799</v>
      </c>
      <c r="E787">
        <v>0.13457147819602899</v>
      </c>
      <c r="F787">
        <v>0.17873763039045401</v>
      </c>
      <c r="G787">
        <v>2.7279579624793101E-2</v>
      </c>
      <c r="H787">
        <f t="shared" si="49"/>
        <v>1.87548093045522E-2</v>
      </c>
      <c r="I787">
        <f t="shared" si="50"/>
        <v>8.6388674576460295E-2</v>
      </c>
      <c r="J787">
        <f t="shared" si="51"/>
        <v>0.10854549088279129</v>
      </c>
      <c r="K787">
        <f t="shared" si="52"/>
        <v>0.1527116430772163</v>
      </c>
      <c r="L787" s="3">
        <v>0.18839861923024101</v>
      </c>
      <c r="M787" s="3">
        <v>0.15586240968686901</v>
      </c>
      <c r="N787" s="3">
        <v>0.11542707554137301</v>
      </c>
    </row>
    <row r="788" spans="1:14" x14ac:dyDescent="0.25">
      <c r="A788">
        <v>624.36582796483106</v>
      </c>
      <c r="B788">
        <v>2.5392078830685599E-2</v>
      </c>
      <c r="C788">
        <v>4.9684295956398401E-2</v>
      </c>
      <c r="D788">
        <v>0.106785371048394</v>
      </c>
      <c r="E788">
        <v>0.128377027030912</v>
      </c>
      <c r="F788">
        <v>0.167988977702064</v>
      </c>
      <c r="G788">
        <v>2.6433811256966599E-2</v>
      </c>
      <c r="H788">
        <f t="shared" si="49"/>
        <v>2.4292217125712803E-2</v>
      </c>
      <c r="I788">
        <f t="shared" si="50"/>
        <v>8.1393292217708399E-2</v>
      </c>
      <c r="J788">
        <f t="shared" si="51"/>
        <v>0.1029849482002264</v>
      </c>
      <c r="K788">
        <f t="shared" si="52"/>
        <v>0.14259689887137841</v>
      </c>
      <c r="L788" s="4">
        <v>0.183829241953647</v>
      </c>
      <c r="M788" s="4">
        <v>0.159801140263336</v>
      </c>
      <c r="N788" s="4">
        <v>0.112978614734315</v>
      </c>
    </row>
    <row r="789" spans="1:14" x14ac:dyDescent="0.25">
      <c r="A789">
        <v>624.63224747781601</v>
      </c>
      <c r="B789">
        <v>2.4135609339027E-2</v>
      </c>
      <c r="C789">
        <v>4.5546033125292797E-2</v>
      </c>
      <c r="D789">
        <v>0.10549720929850701</v>
      </c>
      <c r="E789">
        <v>0.129306820919071</v>
      </c>
      <c r="F789">
        <v>0.17057997072879699</v>
      </c>
      <c r="G789">
        <v>2.42168237215921E-2</v>
      </c>
      <c r="H789">
        <f t="shared" si="49"/>
        <v>2.1410423786265797E-2</v>
      </c>
      <c r="I789">
        <f t="shared" si="50"/>
        <v>8.1361599959480002E-2</v>
      </c>
      <c r="J789">
        <f t="shared" si="51"/>
        <v>0.105171211580044</v>
      </c>
      <c r="K789">
        <f t="shared" si="52"/>
        <v>0.14644436138976999</v>
      </c>
      <c r="L789" s="3">
        <v>0.18633741744438201</v>
      </c>
      <c r="M789" s="3">
        <v>0.16133598048195699</v>
      </c>
      <c r="N789" s="3">
        <v>0.112130197693003</v>
      </c>
    </row>
    <row r="790" spans="1:14" x14ac:dyDescent="0.25">
      <c r="A790">
        <v>624.89866699080198</v>
      </c>
      <c r="B790">
        <v>1.96846199637449E-2</v>
      </c>
      <c r="C790">
        <v>4.7413051715535802E-2</v>
      </c>
      <c r="D790">
        <v>0.110618811278892</v>
      </c>
      <c r="E790">
        <v>0.12994464509096201</v>
      </c>
      <c r="F790">
        <v>0.168438678746133</v>
      </c>
      <c r="G790">
        <v>2.3011170905773402E-2</v>
      </c>
      <c r="H790">
        <f t="shared" si="49"/>
        <v>2.7728431751790902E-2</v>
      </c>
      <c r="I790">
        <f t="shared" si="50"/>
        <v>9.09341913151471E-2</v>
      </c>
      <c r="J790">
        <f t="shared" si="51"/>
        <v>0.11026002512721711</v>
      </c>
      <c r="K790">
        <f t="shared" si="52"/>
        <v>0.14875405878238809</v>
      </c>
      <c r="L790" s="4">
        <v>0.187553701351487</v>
      </c>
      <c r="M790" s="4">
        <v>0.15855507406654701</v>
      </c>
      <c r="N790" s="4">
        <v>0.10898993376788201</v>
      </c>
    </row>
    <row r="791" spans="1:14" x14ac:dyDescent="0.25">
      <c r="A791">
        <v>625.16508650378796</v>
      </c>
      <c r="B791">
        <v>1.7288611735190099E-2</v>
      </c>
      <c r="C791">
        <v>4.5746850729218101E-2</v>
      </c>
      <c r="D791">
        <v>0.10782103127787</v>
      </c>
      <c r="E791">
        <v>0.12738661376973001</v>
      </c>
      <c r="F791">
        <v>0.166197112963309</v>
      </c>
      <c r="G791">
        <v>1.8056600427845099E-2</v>
      </c>
      <c r="H791">
        <f t="shared" si="49"/>
        <v>2.8458238994028003E-2</v>
      </c>
      <c r="I791">
        <f t="shared" si="50"/>
        <v>9.0532419542679904E-2</v>
      </c>
      <c r="J791">
        <f t="shared" si="51"/>
        <v>0.11009800203453991</v>
      </c>
      <c r="K791">
        <f t="shared" si="52"/>
        <v>0.14890850122811888</v>
      </c>
      <c r="L791" s="3">
        <v>0.18388031589211001</v>
      </c>
      <c r="M791" s="3">
        <v>0.160748024368811</v>
      </c>
      <c r="N791" s="3">
        <v>0.105417842260877</v>
      </c>
    </row>
    <row r="792" spans="1:14" x14ac:dyDescent="0.25">
      <c r="A792">
        <v>625.43150601677405</v>
      </c>
      <c r="B792">
        <v>1.61527934570725E-2</v>
      </c>
      <c r="C792">
        <v>4.1003755711712102E-2</v>
      </c>
      <c r="D792">
        <v>0.113665770810686</v>
      </c>
      <c r="E792">
        <v>0.12797520160717701</v>
      </c>
      <c r="F792">
        <v>0.16582360573633501</v>
      </c>
      <c r="G792">
        <v>2.0437937946024901E-2</v>
      </c>
      <c r="H792">
        <f t="shared" si="49"/>
        <v>2.4850962254639602E-2</v>
      </c>
      <c r="I792">
        <f t="shared" si="50"/>
        <v>9.75129773536135E-2</v>
      </c>
      <c r="J792">
        <f t="shared" si="51"/>
        <v>0.11182240815010451</v>
      </c>
      <c r="K792">
        <f t="shared" si="52"/>
        <v>0.14967081227926252</v>
      </c>
      <c r="L792" s="4">
        <v>0.182167787166965</v>
      </c>
      <c r="M792" s="4">
        <v>0.15932111752386899</v>
      </c>
      <c r="N792" s="4">
        <v>0.103753025367293</v>
      </c>
    </row>
    <row r="793" spans="1:14" x14ac:dyDescent="0.25">
      <c r="A793">
        <v>625.697925529759</v>
      </c>
      <c r="B793">
        <v>1.0169033268117401E-2</v>
      </c>
      <c r="C793">
        <v>3.8897073000556198E-2</v>
      </c>
      <c r="D793">
        <v>0.11128802983276601</v>
      </c>
      <c r="E793">
        <v>0.127276324878141</v>
      </c>
      <c r="F793">
        <v>0.16339601994189001</v>
      </c>
      <c r="G793">
        <v>1.6373685322251599E-2</v>
      </c>
      <c r="H793">
        <f t="shared" si="49"/>
        <v>2.8728039732438797E-2</v>
      </c>
      <c r="I793">
        <f t="shared" si="50"/>
        <v>0.10111899656464861</v>
      </c>
      <c r="J793">
        <f t="shared" si="51"/>
        <v>0.1171072916100236</v>
      </c>
      <c r="K793">
        <f t="shared" si="52"/>
        <v>0.1532269866737726</v>
      </c>
      <c r="L793" s="3">
        <v>0.18739987200857</v>
      </c>
      <c r="M793" s="3">
        <v>0.16017589872903101</v>
      </c>
      <c r="N793" s="3">
        <v>0.10595110316806</v>
      </c>
    </row>
    <row r="794" spans="1:14" x14ac:dyDescent="0.25">
      <c r="A794">
        <v>625.96434504274498</v>
      </c>
      <c r="B794">
        <v>8.2580978972336006E-3</v>
      </c>
      <c r="C794">
        <v>3.6086643794302403E-2</v>
      </c>
      <c r="D794">
        <v>0.10264484920658</v>
      </c>
      <c r="E794">
        <v>0.12963510581148099</v>
      </c>
      <c r="F794">
        <v>0.166866307198651</v>
      </c>
      <c r="G794">
        <v>1.7829437498681499E-2</v>
      </c>
      <c r="H794">
        <f t="shared" si="49"/>
        <v>2.7828545897068804E-2</v>
      </c>
      <c r="I794">
        <f t="shared" si="50"/>
        <v>9.4386751309346401E-2</v>
      </c>
      <c r="J794">
        <f t="shared" si="51"/>
        <v>0.1213770079142474</v>
      </c>
      <c r="K794">
        <f t="shared" si="52"/>
        <v>0.15860820930141739</v>
      </c>
      <c r="L794" s="4">
        <v>0.18095670927621599</v>
      </c>
      <c r="M794" s="4">
        <v>0.15712051722766501</v>
      </c>
      <c r="N794" s="4">
        <v>0.110294641326056</v>
      </c>
    </row>
    <row r="795" spans="1:14" x14ac:dyDescent="0.25">
      <c r="A795">
        <v>626.23076455573096</v>
      </c>
      <c r="B795">
        <v>8.6790391840111999E-3</v>
      </c>
      <c r="C795">
        <v>3.5748860002553701E-2</v>
      </c>
      <c r="D795">
        <v>0.10010477683871399</v>
      </c>
      <c r="E795">
        <v>0.13091286283714701</v>
      </c>
      <c r="F795">
        <v>0.16654097430297099</v>
      </c>
      <c r="G795">
        <v>1.4574630692322199E-2</v>
      </c>
      <c r="H795">
        <f t="shared" si="49"/>
        <v>2.7069820818542499E-2</v>
      </c>
      <c r="I795">
        <f t="shared" si="50"/>
        <v>9.1425737654702799E-2</v>
      </c>
      <c r="J795">
        <f t="shared" si="51"/>
        <v>0.12223382365313581</v>
      </c>
      <c r="K795">
        <f t="shared" si="52"/>
        <v>0.1578619351189598</v>
      </c>
      <c r="L795" s="3">
        <v>0.181082879461504</v>
      </c>
      <c r="M795" s="3">
        <v>0.15826512013470101</v>
      </c>
      <c r="N795" s="3">
        <v>0.11031587529705</v>
      </c>
    </row>
    <row r="796" spans="1:14" x14ac:dyDescent="0.25">
      <c r="A796">
        <v>626.49718406871602</v>
      </c>
      <c r="B796">
        <v>9.28914896080563E-3</v>
      </c>
      <c r="C796">
        <v>3.7184590557228503E-2</v>
      </c>
      <c r="D796">
        <v>9.30620138759332E-2</v>
      </c>
      <c r="E796">
        <v>0.128637626757485</v>
      </c>
      <c r="F796">
        <v>0.169948172174958</v>
      </c>
      <c r="G796">
        <v>1.3486777211784999E-2</v>
      </c>
      <c r="H796">
        <f t="shared" si="49"/>
        <v>2.7895441596422873E-2</v>
      </c>
      <c r="I796">
        <f t="shared" si="50"/>
        <v>8.3772864915127573E-2</v>
      </c>
      <c r="J796">
        <f t="shared" si="51"/>
        <v>0.11934847779667937</v>
      </c>
      <c r="K796">
        <f t="shared" si="52"/>
        <v>0.16065902321415237</v>
      </c>
      <c r="L796" s="4">
        <v>0.18915620013902801</v>
      </c>
      <c r="M796" s="4">
        <v>0.156900157604871</v>
      </c>
      <c r="N796" s="4">
        <v>0.11483736698085301</v>
      </c>
    </row>
    <row r="797" spans="1:14" x14ac:dyDescent="0.25">
      <c r="A797">
        <v>626.763603581702</v>
      </c>
      <c r="B797">
        <v>6.7448513554275698E-3</v>
      </c>
      <c r="C797">
        <v>3.4705659323727198E-2</v>
      </c>
      <c r="D797">
        <v>9.5072945769113099E-2</v>
      </c>
      <c r="E797">
        <v>0.127464345729003</v>
      </c>
      <c r="F797">
        <v>0.16693062983847101</v>
      </c>
      <c r="G797">
        <v>1.64009941665407E-2</v>
      </c>
      <c r="H797">
        <f t="shared" si="49"/>
        <v>2.7960807968299629E-2</v>
      </c>
      <c r="I797">
        <f t="shared" si="50"/>
        <v>8.8328094413685526E-2</v>
      </c>
      <c r="J797">
        <f t="shared" si="51"/>
        <v>0.12071949437357543</v>
      </c>
      <c r="K797">
        <f t="shared" si="52"/>
        <v>0.16018577848304344</v>
      </c>
      <c r="L797" s="3">
        <v>0.18976777677503101</v>
      </c>
      <c r="M797" s="3">
        <v>0.15455724201214099</v>
      </c>
      <c r="N797" s="3">
        <v>0.11419306306697601</v>
      </c>
    </row>
    <row r="798" spans="1:14" x14ac:dyDescent="0.25">
      <c r="A798">
        <v>627.03002309468798</v>
      </c>
      <c r="B798">
        <v>1.52234018257599E-3</v>
      </c>
      <c r="C798">
        <v>3.1702662985974302E-2</v>
      </c>
      <c r="D798">
        <v>8.7487228249664303E-2</v>
      </c>
      <c r="E798">
        <v>0.13373739519547001</v>
      </c>
      <c r="F798">
        <v>0.160136302282883</v>
      </c>
      <c r="G798">
        <v>1.5385429454389501E-2</v>
      </c>
      <c r="H798">
        <f t="shared" si="49"/>
        <v>3.0180322803398312E-2</v>
      </c>
      <c r="I798">
        <f t="shared" si="50"/>
        <v>8.596488806708831E-2</v>
      </c>
      <c r="J798">
        <f t="shared" si="51"/>
        <v>0.13221505501289402</v>
      </c>
      <c r="K798">
        <f t="shared" si="52"/>
        <v>0.15861396210030701</v>
      </c>
      <c r="L798" s="4">
        <v>0.18463033214926999</v>
      </c>
      <c r="M798" s="4">
        <v>0.15025431547382101</v>
      </c>
      <c r="N798" s="4">
        <v>0.11585795855801</v>
      </c>
    </row>
    <row r="799" spans="1:14" x14ac:dyDescent="0.25">
      <c r="A799">
        <v>627.29644260767395</v>
      </c>
      <c r="B799">
        <v>1.0702017924136E-3</v>
      </c>
      <c r="C799">
        <v>3.97922572719989E-2</v>
      </c>
      <c r="D799">
        <v>7.7146772041084902E-2</v>
      </c>
      <c r="E799">
        <v>0.12953519833375099</v>
      </c>
      <c r="F799">
        <v>0.16074164897030399</v>
      </c>
      <c r="G799">
        <v>1.3938944052177899E-2</v>
      </c>
      <c r="H799">
        <f t="shared" si="49"/>
        <v>3.87220554795853E-2</v>
      </c>
      <c r="I799">
        <f t="shared" si="50"/>
        <v>7.6076570248671302E-2</v>
      </c>
      <c r="J799">
        <f t="shared" si="51"/>
        <v>0.12846499654133739</v>
      </c>
      <c r="K799">
        <f t="shared" si="52"/>
        <v>0.15967144717789039</v>
      </c>
      <c r="L799" s="3">
        <v>0.19135214499172501</v>
      </c>
      <c r="M799" s="3">
        <v>0.14997863756015101</v>
      </c>
      <c r="N799" s="3">
        <v>0.123953571912751</v>
      </c>
    </row>
    <row r="800" spans="1:14" x14ac:dyDescent="0.25">
      <c r="A800">
        <v>627.56286212065902</v>
      </c>
      <c r="B800">
        <v>-3.4246249807705402E-4</v>
      </c>
      <c r="C800">
        <v>3.4753832050266997E-2</v>
      </c>
      <c r="D800">
        <v>7.1487185319351595E-2</v>
      </c>
      <c r="E800">
        <v>0.12629093199873401</v>
      </c>
      <c r="F800">
        <v>0.15761057075543999</v>
      </c>
      <c r="G800">
        <v>1.31318534057533E-2</v>
      </c>
      <c r="H800">
        <f t="shared" si="49"/>
        <v>3.5096294548344051E-2</v>
      </c>
      <c r="I800">
        <f t="shared" si="50"/>
        <v>7.1829647817428649E-2</v>
      </c>
      <c r="J800">
        <f t="shared" si="51"/>
        <v>0.12663339449681107</v>
      </c>
      <c r="K800">
        <f t="shared" si="52"/>
        <v>0.15795303325351706</v>
      </c>
      <c r="L800" s="4">
        <v>0.18800435650559</v>
      </c>
      <c r="M800" s="4">
        <v>0.145647817923202</v>
      </c>
      <c r="N800" s="4">
        <v>0.123999764401085</v>
      </c>
    </row>
    <row r="801" spans="1:14" x14ac:dyDescent="0.25">
      <c r="A801">
        <v>627.829281633645</v>
      </c>
      <c r="B801">
        <v>-6.8472949442476396E-3</v>
      </c>
      <c r="C801">
        <v>3.81688867488044E-2</v>
      </c>
      <c r="D801">
        <v>7.3611895274875994E-2</v>
      </c>
      <c r="E801">
        <v>0.12613253411589501</v>
      </c>
      <c r="F801">
        <v>0.15587552442066799</v>
      </c>
      <c r="G801">
        <v>9.6313916098696908E-3</v>
      </c>
      <c r="H801">
        <f t="shared" si="49"/>
        <v>4.5016181693052042E-2</v>
      </c>
      <c r="I801">
        <f t="shared" si="50"/>
        <v>8.0459190219123636E-2</v>
      </c>
      <c r="J801">
        <f t="shared" si="51"/>
        <v>0.13297982906014263</v>
      </c>
      <c r="K801">
        <f t="shared" si="52"/>
        <v>0.16272281936491562</v>
      </c>
      <c r="L801" s="3">
        <v>0.183812007520541</v>
      </c>
      <c r="M801" s="3">
        <v>0.140918098766873</v>
      </c>
      <c r="N801" s="3">
        <v>0.119918041963599</v>
      </c>
    </row>
    <row r="802" spans="1:14" x14ac:dyDescent="0.25">
      <c r="A802">
        <v>628.09570114663097</v>
      </c>
      <c r="B802">
        <v>-7.0005223251532996E-3</v>
      </c>
      <c r="C802">
        <v>4.2723143053934598E-2</v>
      </c>
      <c r="D802">
        <v>7.0105622094751699E-2</v>
      </c>
      <c r="E802">
        <v>0.124776888860368</v>
      </c>
      <c r="F802">
        <v>0.15371586036495399</v>
      </c>
      <c r="G802">
        <v>6.4122597118820403E-3</v>
      </c>
      <c r="H802">
        <f t="shared" si="49"/>
        <v>4.97236653790879E-2</v>
      </c>
      <c r="I802">
        <f t="shared" si="50"/>
        <v>7.7106144419905001E-2</v>
      </c>
      <c r="J802">
        <f t="shared" si="51"/>
        <v>0.1317774111855213</v>
      </c>
      <c r="K802">
        <f t="shared" si="52"/>
        <v>0.1607163826901073</v>
      </c>
      <c r="L802" s="4">
        <v>0.18409805202118301</v>
      </c>
      <c r="M802" s="4">
        <v>0.13248976424393799</v>
      </c>
      <c r="N802" s="4">
        <v>0.124843309187375</v>
      </c>
    </row>
    <row r="803" spans="1:14" x14ac:dyDescent="0.25">
      <c r="A803">
        <v>628.36212065961604</v>
      </c>
      <c r="B803">
        <v>-9.3498656580319004E-3</v>
      </c>
      <c r="C803">
        <v>4.8031640846837899E-2</v>
      </c>
      <c r="D803">
        <v>6.96331989479783E-2</v>
      </c>
      <c r="E803">
        <v>0.12823177771816299</v>
      </c>
      <c r="F803">
        <v>0.145573591699557</v>
      </c>
      <c r="G803">
        <v>1.9986645644512299E-3</v>
      </c>
      <c r="H803">
        <f t="shared" si="49"/>
        <v>5.7381506504869798E-2</v>
      </c>
      <c r="I803">
        <f t="shared" si="50"/>
        <v>7.8983064606010206E-2</v>
      </c>
      <c r="J803">
        <f t="shared" si="51"/>
        <v>0.13758164337619488</v>
      </c>
      <c r="K803">
        <f t="shared" si="52"/>
        <v>0.15492345735758889</v>
      </c>
      <c r="L803" s="3">
        <v>0.17984890047285501</v>
      </c>
      <c r="M803" s="3">
        <v>0.13245236489839299</v>
      </c>
      <c r="N803" s="3">
        <v>0.12746678374898401</v>
      </c>
    </row>
    <row r="804" spans="1:14" x14ac:dyDescent="0.25">
      <c r="A804">
        <v>628.62854017260202</v>
      </c>
      <c r="B804">
        <v>-9.4539420485738705E-3</v>
      </c>
      <c r="C804">
        <v>4.63892928066236E-2</v>
      </c>
      <c r="D804">
        <v>6.8787405745104793E-2</v>
      </c>
      <c r="E804">
        <v>0.121532787717478</v>
      </c>
      <c r="F804">
        <v>0.15414772533259999</v>
      </c>
      <c r="G804">
        <v>-3.7375205004460902E-3</v>
      </c>
      <c r="H804">
        <f t="shared" si="49"/>
        <v>5.5843234855197474E-2</v>
      </c>
      <c r="I804">
        <f t="shared" si="50"/>
        <v>7.8241347793678667E-2</v>
      </c>
      <c r="J804">
        <f t="shared" si="51"/>
        <v>0.13098672976605186</v>
      </c>
      <c r="K804">
        <f t="shared" si="52"/>
        <v>0.16360166738117385</v>
      </c>
      <c r="L804" s="4">
        <v>0.17281601901856</v>
      </c>
      <c r="M804" s="4">
        <v>0.128246572889474</v>
      </c>
      <c r="N804" s="4">
        <v>0.12174982641724399</v>
      </c>
    </row>
    <row r="805" spans="1:14" x14ac:dyDescent="0.25">
      <c r="A805">
        <v>628.89495968558799</v>
      </c>
      <c r="B805">
        <v>-9.9617673554168694E-3</v>
      </c>
      <c r="C805">
        <v>5.2393448364679497E-2</v>
      </c>
      <c r="D805">
        <v>6.7114301322199199E-2</v>
      </c>
      <c r="E805">
        <v>0.127262270316782</v>
      </c>
      <c r="F805">
        <v>0.14960071575115</v>
      </c>
      <c r="G805">
        <v>-2.1709626670077201E-3</v>
      </c>
      <c r="H805">
        <f t="shared" si="49"/>
        <v>6.2355215720096363E-2</v>
      </c>
      <c r="I805">
        <f t="shared" si="50"/>
        <v>7.7076068677616072E-2</v>
      </c>
      <c r="J805">
        <f t="shared" si="51"/>
        <v>0.13722403767219887</v>
      </c>
      <c r="K805">
        <f t="shared" si="52"/>
        <v>0.15956248310656687</v>
      </c>
      <c r="L805" s="3">
        <v>0.17227779574681701</v>
      </c>
      <c r="M805" s="3">
        <v>0.12704542085135501</v>
      </c>
      <c r="N805" s="3">
        <v>0.117633944026032</v>
      </c>
    </row>
    <row r="806" spans="1:14" x14ac:dyDescent="0.25">
      <c r="A806">
        <v>629.16137919857294</v>
      </c>
      <c r="B806">
        <v>-1.09292300451929E-2</v>
      </c>
      <c r="C806">
        <v>5.7517904844389997E-2</v>
      </c>
      <c r="D806">
        <v>6.6328149175616205E-2</v>
      </c>
      <c r="E806">
        <v>0.117167430136767</v>
      </c>
      <c r="F806">
        <v>0.14730666837143699</v>
      </c>
      <c r="G806">
        <v>-5.3192924161189299E-3</v>
      </c>
      <c r="H806">
        <f t="shared" si="49"/>
        <v>6.84471348895829E-2</v>
      </c>
      <c r="I806">
        <f t="shared" si="50"/>
        <v>7.7257379220809108E-2</v>
      </c>
      <c r="J806">
        <f t="shared" si="51"/>
        <v>0.12809666018195989</v>
      </c>
      <c r="K806">
        <f t="shared" si="52"/>
        <v>0.15823589841662988</v>
      </c>
      <c r="L806" s="4">
        <v>0.16868934935725399</v>
      </c>
      <c r="M806" s="4">
        <v>0.12258726878387501</v>
      </c>
      <c r="N806" s="4">
        <v>0.11991082841271</v>
      </c>
    </row>
    <row r="807" spans="1:14" x14ac:dyDescent="0.25">
      <c r="A807">
        <v>629.42779871155903</v>
      </c>
      <c r="B807">
        <v>-8.4338815943698197E-3</v>
      </c>
      <c r="C807">
        <v>6.1225711050283599E-2</v>
      </c>
      <c r="D807">
        <v>6.8638785966019203E-2</v>
      </c>
      <c r="E807">
        <v>0.11689830636783601</v>
      </c>
      <c r="F807">
        <v>0.15149053193394399</v>
      </c>
      <c r="G807">
        <v>-7.6269438292788797E-3</v>
      </c>
      <c r="H807">
        <f t="shared" si="49"/>
        <v>6.965959264465342E-2</v>
      </c>
      <c r="I807">
        <f t="shared" si="50"/>
        <v>7.7072667560389024E-2</v>
      </c>
      <c r="J807">
        <f t="shared" si="51"/>
        <v>0.12533218796220583</v>
      </c>
      <c r="K807">
        <f t="shared" si="52"/>
        <v>0.1599244135283138</v>
      </c>
      <c r="L807" s="3">
        <v>0.159035966367708</v>
      </c>
      <c r="M807" s="3">
        <v>0.120088010481037</v>
      </c>
      <c r="N807" s="3">
        <v>0.12253724936650801</v>
      </c>
    </row>
    <row r="808" spans="1:14" x14ac:dyDescent="0.25">
      <c r="A808">
        <v>629.69421822454501</v>
      </c>
      <c r="B808">
        <v>-5.42611694907003E-3</v>
      </c>
      <c r="C808">
        <v>6.0974741406943797E-2</v>
      </c>
      <c r="D808">
        <v>7.1650292700813106E-2</v>
      </c>
      <c r="E808">
        <v>0.122749663395222</v>
      </c>
      <c r="F808">
        <v>0.147135372540661</v>
      </c>
      <c r="G808">
        <v>-9.0080380354183708E-3</v>
      </c>
      <c r="H808">
        <f t="shared" si="49"/>
        <v>6.6400858356013823E-2</v>
      </c>
      <c r="I808">
        <f t="shared" si="50"/>
        <v>7.7076409649883132E-2</v>
      </c>
      <c r="J808">
        <f t="shared" si="51"/>
        <v>0.12817578034429203</v>
      </c>
      <c r="K808">
        <f t="shared" si="52"/>
        <v>0.15256148948973103</v>
      </c>
      <c r="L808" s="4">
        <v>0.155074737339091</v>
      </c>
      <c r="M808" s="4">
        <v>0.120132525563452</v>
      </c>
      <c r="N808" s="4">
        <v>0.124492545440232</v>
      </c>
    </row>
    <row r="809" spans="1:14" x14ac:dyDescent="0.25">
      <c r="A809">
        <v>629.96063773752996</v>
      </c>
      <c r="B809">
        <v>-9.3792945786813492E-3</v>
      </c>
      <c r="C809">
        <v>6.3767743086378795E-2</v>
      </c>
      <c r="D809">
        <v>6.5919605098403194E-2</v>
      </c>
      <c r="E809">
        <v>0.116339973300806</v>
      </c>
      <c r="F809">
        <v>0.144171602693381</v>
      </c>
      <c r="G809">
        <v>-7.0897700539408999E-3</v>
      </c>
      <c r="H809">
        <f t="shared" si="49"/>
        <v>7.3147037665060144E-2</v>
      </c>
      <c r="I809">
        <f t="shared" si="50"/>
        <v>7.5298899677084544E-2</v>
      </c>
      <c r="J809">
        <f t="shared" si="51"/>
        <v>0.12571926787948734</v>
      </c>
      <c r="K809">
        <f t="shared" si="52"/>
        <v>0.15355089727206234</v>
      </c>
      <c r="L809" s="3">
        <v>0.14933542936767299</v>
      </c>
      <c r="M809" s="3">
        <v>0.124369935726496</v>
      </c>
      <c r="N809" s="3">
        <v>0.12867346371889599</v>
      </c>
    </row>
    <row r="810" spans="1:14" x14ac:dyDescent="0.25">
      <c r="A810">
        <v>630.22705725051605</v>
      </c>
      <c r="B810">
        <v>-1.2341468097216901E-2</v>
      </c>
      <c r="C810">
        <v>6.0171218263846998E-2</v>
      </c>
      <c r="D810">
        <v>6.8245575733892297E-2</v>
      </c>
      <c r="E810">
        <v>0.109877731752123</v>
      </c>
      <c r="F810">
        <v>0.14310542540335999</v>
      </c>
      <c r="G810">
        <v>-8.1723451850755392E-3</v>
      </c>
      <c r="H810">
        <f t="shared" si="49"/>
        <v>7.2512686361063894E-2</v>
      </c>
      <c r="I810">
        <f t="shared" si="50"/>
        <v>8.0587043831109192E-2</v>
      </c>
      <c r="J810">
        <f t="shared" si="51"/>
        <v>0.12221919984933989</v>
      </c>
      <c r="K810">
        <f t="shared" si="52"/>
        <v>0.15544689350057689</v>
      </c>
      <c r="L810" s="4">
        <v>0.14694486966623299</v>
      </c>
      <c r="M810" s="4">
        <v>0.122292286839518</v>
      </c>
      <c r="N810" s="4">
        <v>0.12165106890347401</v>
      </c>
    </row>
    <row r="811" spans="1:14" x14ac:dyDescent="0.25">
      <c r="A811">
        <v>630.49347676350203</v>
      </c>
      <c r="B811">
        <v>-7.3539776468295199E-3</v>
      </c>
      <c r="C811">
        <v>6.2768776146051794E-2</v>
      </c>
      <c r="D811">
        <v>6.8362278081151098E-2</v>
      </c>
      <c r="E811">
        <v>0.105126131337517</v>
      </c>
      <c r="F811">
        <v>0.14511581613969499</v>
      </c>
      <c r="G811">
        <v>-7.6249299055544404E-3</v>
      </c>
      <c r="H811">
        <f t="shared" si="49"/>
        <v>7.0122753792881312E-2</v>
      </c>
      <c r="I811">
        <f t="shared" si="50"/>
        <v>7.5716255727980616E-2</v>
      </c>
      <c r="J811">
        <f t="shared" si="51"/>
        <v>0.11248010898434652</v>
      </c>
      <c r="K811">
        <f t="shared" si="52"/>
        <v>0.1524697937865245</v>
      </c>
      <c r="L811" s="3">
        <v>0.13690428965705201</v>
      </c>
      <c r="M811" s="3">
        <v>0.12022764013452999</v>
      </c>
      <c r="N811" s="3">
        <v>0.11997613916310999</v>
      </c>
    </row>
    <row r="812" spans="1:14" x14ac:dyDescent="0.25">
      <c r="A812">
        <v>630.75989627648801</v>
      </c>
      <c r="B812">
        <v>-1.2150999011459799E-2</v>
      </c>
      <c r="C812">
        <v>6.0444005233837597E-2</v>
      </c>
      <c r="D812">
        <v>6.5346593023287006E-2</v>
      </c>
      <c r="E812">
        <v>0.104147344554871</v>
      </c>
      <c r="F812">
        <v>0.142206352501733</v>
      </c>
      <c r="G812">
        <v>-6.07184878038674E-3</v>
      </c>
      <c r="H812">
        <f t="shared" si="49"/>
        <v>7.2595004245297398E-2</v>
      </c>
      <c r="I812">
        <f t="shared" si="50"/>
        <v>7.7497592034746807E-2</v>
      </c>
      <c r="J812">
        <f t="shared" si="51"/>
        <v>0.1162983435663308</v>
      </c>
      <c r="K812">
        <f t="shared" si="52"/>
        <v>0.1543573515131928</v>
      </c>
      <c r="L812" s="4">
        <v>0.14127989888984699</v>
      </c>
      <c r="M812" s="4">
        <v>0.11976752063921101</v>
      </c>
      <c r="N812" s="4">
        <v>0.121483913928862</v>
      </c>
    </row>
    <row r="813" spans="1:14" x14ac:dyDescent="0.25">
      <c r="A813">
        <v>631.02631578947296</v>
      </c>
      <c r="B813">
        <v>-9.4747466742306306E-3</v>
      </c>
      <c r="C813">
        <v>6.7890765589021101E-2</v>
      </c>
      <c r="D813">
        <v>6.6006385044294999E-2</v>
      </c>
      <c r="E813">
        <v>0.111985049398067</v>
      </c>
      <c r="F813">
        <v>0.136709470026114</v>
      </c>
      <c r="G813">
        <v>-7.88388249753234E-3</v>
      </c>
      <c r="H813">
        <f t="shared" si="49"/>
        <v>7.7365512263251737E-2</v>
      </c>
      <c r="I813">
        <f t="shared" si="50"/>
        <v>7.5481131718525635E-2</v>
      </c>
      <c r="J813">
        <f t="shared" si="51"/>
        <v>0.12145979607229763</v>
      </c>
      <c r="K813">
        <f t="shared" si="52"/>
        <v>0.14618421670034462</v>
      </c>
      <c r="L813" s="3">
        <v>0.13515198577957499</v>
      </c>
      <c r="M813" s="3">
        <v>0.123608983437777</v>
      </c>
      <c r="N813" s="3">
        <v>0.116799579300375</v>
      </c>
    </row>
    <row r="814" spans="1:14" x14ac:dyDescent="0.25">
      <c r="A814">
        <v>631.29273530245905</v>
      </c>
      <c r="B814">
        <v>-1.27874807118373E-2</v>
      </c>
      <c r="C814">
        <v>6.9515329362256906E-2</v>
      </c>
      <c r="D814">
        <v>6.0676990180742102E-2</v>
      </c>
      <c r="E814">
        <v>0.108440307915585</v>
      </c>
      <c r="F814">
        <v>0.13809523703850901</v>
      </c>
      <c r="G814">
        <v>-1.45935601101892E-2</v>
      </c>
      <c r="H814">
        <f t="shared" si="49"/>
        <v>8.2302810074094207E-2</v>
      </c>
      <c r="I814">
        <f t="shared" si="50"/>
        <v>7.3464470892579403E-2</v>
      </c>
      <c r="J814">
        <f t="shared" si="51"/>
        <v>0.1212277886274223</v>
      </c>
      <c r="K814">
        <f t="shared" si="52"/>
        <v>0.15088271775034631</v>
      </c>
      <c r="L814" s="4">
        <v>0.13437153253504999</v>
      </c>
      <c r="M814" s="4">
        <v>0.11704915198123</v>
      </c>
      <c r="N814" s="4">
        <v>0.12099648342491499</v>
      </c>
    </row>
    <row r="815" spans="1:14" x14ac:dyDescent="0.25">
      <c r="A815">
        <v>631.55915481544503</v>
      </c>
      <c r="B815">
        <v>-1.06132787801093E-2</v>
      </c>
      <c r="C815">
        <v>6.7393543534384495E-2</v>
      </c>
      <c r="D815">
        <v>7.1636741985730695E-2</v>
      </c>
      <c r="E815">
        <v>0.101733028165148</v>
      </c>
      <c r="F815">
        <v>0.14232462873332</v>
      </c>
      <c r="G815">
        <v>-1.51906628960333E-2</v>
      </c>
      <c r="H815">
        <f t="shared" si="49"/>
        <v>7.8006822314493796E-2</v>
      </c>
      <c r="I815">
        <f t="shared" si="50"/>
        <v>8.2250020765839996E-2</v>
      </c>
      <c r="J815">
        <f t="shared" si="51"/>
        <v>0.1123463069452573</v>
      </c>
      <c r="K815">
        <f t="shared" si="52"/>
        <v>0.15293790751342928</v>
      </c>
      <c r="L815" s="3">
        <v>0.14532650191565</v>
      </c>
      <c r="M815" s="3">
        <v>0.115698068503556</v>
      </c>
      <c r="N815" s="3">
        <v>0.12016578951552601</v>
      </c>
    </row>
    <row r="816" spans="1:14" x14ac:dyDescent="0.25">
      <c r="A816">
        <v>631.82557432842998</v>
      </c>
      <c r="B816">
        <v>-1.2265407489811401E-2</v>
      </c>
      <c r="C816">
        <v>6.1932554928400801E-2</v>
      </c>
      <c r="D816">
        <v>6.7980278059270205E-2</v>
      </c>
      <c r="E816">
        <v>0.11196685373378901</v>
      </c>
      <c r="F816">
        <v>0.14795400165292</v>
      </c>
      <c r="G816">
        <v>-1.78082508170927E-2</v>
      </c>
      <c r="H816">
        <f t="shared" si="49"/>
        <v>7.4197962418212207E-2</v>
      </c>
      <c r="I816">
        <f t="shared" si="50"/>
        <v>8.0245685549081611E-2</v>
      </c>
      <c r="J816">
        <f t="shared" si="51"/>
        <v>0.12423226122360041</v>
      </c>
      <c r="K816">
        <f t="shared" si="52"/>
        <v>0.16021940914273139</v>
      </c>
      <c r="L816" s="4">
        <v>0.13992039901942299</v>
      </c>
      <c r="M816" s="4">
        <v>0.116249338491201</v>
      </c>
      <c r="N816" s="4">
        <v>0.11701000442406501</v>
      </c>
    </row>
    <row r="817" spans="1:14" x14ac:dyDescent="0.25">
      <c r="A817">
        <v>632.09199384141596</v>
      </c>
      <c r="B817">
        <v>-1.12874016443185E-2</v>
      </c>
      <c r="C817">
        <v>6.7213399994852402E-2</v>
      </c>
      <c r="D817">
        <v>7.1181476115911496E-2</v>
      </c>
      <c r="E817">
        <v>0.101131216190696</v>
      </c>
      <c r="F817">
        <v>0.14494518561016101</v>
      </c>
      <c r="G817">
        <v>-1.7823693545636701E-2</v>
      </c>
      <c r="H817">
        <f t="shared" si="49"/>
        <v>7.8500801639170906E-2</v>
      </c>
      <c r="I817">
        <f t="shared" si="50"/>
        <v>8.246887776023E-2</v>
      </c>
      <c r="J817">
        <f t="shared" si="51"/>
        <v>0.1124186178350145</v>
      </c>
      <c r="K817">
        <f t="shared" si="52"/>
        <v>0.1562325872544795</v>
      </c>
      <c r="L817" s="3">
        <v>0.13062947509155401</v>
      </c>
      <c r="M817" s="3">
        <v>0.11629672730037501</v>
      </c>
      <c r="N817" s="3">
        <v>0.112992045313767</v>
      </c>
    </row>
    <row r="818" spans="1:14" x14ac:dyDescent="0.25">
      <c r="A818">
        <v>632.35841335440205</v>
      </c>
      <c r="B818">
        <v>-1.05557516381033E-2</v>
      </c>
      <c r="C818">
        <v>6.6989582284488702E-2</v>
      </c>
      <c r="D818">
        <v>6.5794236237544101E-2</v>
      </c>
      <c r="E818">
        <v>0.10385240405443499</v>
      </c>
      <c r="F818">
        <v>0.13748821912537801</v>
      </c>
      <c r="G818">
        <v>-2.3098576681810899E-2</v>
      </c>
      <c r="H818">
        <f t="shared" si="49"/>
        <v>7.7545333922591997E-2</v>
      </c>
      <c r="I818">
        <f t="shared" si="50"/>
        <v>7.6349987875647396E-2</v>
      </c>
      <c r="J818">
        <f t="shared" si="51"/>
        <v>0.11440815569253829</v>
      </c>
      <c r="K818">
        <f t="shared" si="52"/>
        <v>0.1480439707634813</v>
      </c>
      <c r="L818" s="4">
        <v>0.13066168681423199</v>
      </c>
      <c r="M818" s="4">
        <v>0.119900147090787</v>
      </c>
      <c r="N818" s="4">
        <v>0.10817106367768101</v>
      </c>
    </row>
    <row r="819" spans="1:14" x14ac:dyDescent="0.25">
      <c r="A819">
        <v>632.624832867387</v>
      </c>
      <c r="B819">
        <v>-1.6007076058543099E-2</v>
      </c>
      <c r="C819">
        <v>6.6686293546389899E-2</v>
      </c>
      <c r="D819">
        <v>6.9758232622367994E-2</v>
      </c>
      <c r="E819">
        <v>9.8912329770054402E-2</v>
      </c>
      <c r="F819">
        <v>0.14700103235503201</v>
      </c>
      <c r="G819">
        <v>-2.4174565350382701E-2</v>
      </c>
      <c r="H819">
        <f t="shared" si="49"/>
        <v>8.2693369604932995E-2</v>
      </c>
      <c r="I819">
        <f t="shared" si="50"/>
        <v>8.576530868091109E-2</v>
      </c>
      <c r="J819">
        <f t="shared" si="51"/>
        <v>0.1149194058285975</v>
      </c>
      <c r="K819">
        <f t="shared" si="52"/>
        <v>0.1630081084135751</v>
      </c>
      <c r="L819" s="3">
        <v>0.126542414432257</v>
      </c>
      <c r="M819" s="3">
        <v>0.119003921358997</v>
      </c>
      <c r="N819" s="3">
        <v>0.117648740851811</v>
      </c>
    </row>
    <row r="820" spans="1:14" x14ac:dyDescent="0.25">
      <c r="A820">
        <v>632.89125238037298</v>
      </c>
      <c r="B820">
        <v>-1.9610770812018799E-2</v>
      </c>
      <c r="C820">
        <v>5.6454505892673403E-2</v>
      </c>
      <c r="D820">
        <v>7.10879134511683E-2</v>
      </c>
      <c r="E820">
        <v>9.74462881431125E-2</v>
      </c>
      <c r="F820">
        <v>0.144931154742828</v>
      </c>
      <c r="G820">
        <v>-2.8020582552040901E-2</v>
      </c>
      <c r="H820">
        <f t="shared" si="49"/>
        <v>7.6065276704692208E-2</v>
      </c>
      <c r="I820">
        <f t="shared" si="50"/>
        <v>9.0698684263187099E-2</v>
      </c>
      <c r="J820">
        <f t="shared" si="51"/>
        <v>0.1170570589551313</v>
      </c>
      <c r="K820">
        <f t="shared" si="52"/>
        <v>0.16454192555484681</v>
      </c>
      <c r="L820" s="4">
        <v>0.13128624930503899</v>
      </c>
      <c r="M820" s="4">
        <v>0.116890170914626</v>
      </c>
      <c r="N820" s="4">
        <v>0.113628077731783</v>
      </c>
    </row>
    <row r="821" spans="1:14" x14ac:dyDescent="0.25">
      <c r="A821">
        <v>633.15767189335895</v>
      </c>
      <c r="B821">
        <v>-1.6368818031538401E-2</v>
      </c>
      <c r="C821">
        <v>6.5628457575717405E-2</v>
      </c>
      <c r="D821">
        <v>7.1353532129391398E-2</v>
      </c>
      <c r="E821">
        <v>9.9544201663377102E-2</v>
      </c>
      <c r="F821">
        <v>0.141680688175706</v>
      </c>
      <c r="G821">
        <v>-3.3106569520703198E-2</v>
      </c>
      <c r="H821">
        <f t="shared" si="49"/>
        <v>8.199727560725581E-2</v>
      </c>
      <c r="I821">
        <f t="shared" si="50"/>
        <v>8.7722350160929802E-2</v>
      </c>
      <c r="J821">
        <f t="shared" si="51"/>
        <v>0.11591301969491551</v>
      </c>
      <c r="K821">
        <f t="shared" si="52"/>
        <v>0.15804950620724439</v>
      </c>
      <c r="L821" s="3">
        <v>0.12411538075843399</v>
      </c>
      <c r="M821" s="3">
        <v>0.122369555145218</v>
      </c>
      <c r="N821" s="3">
        <v>0.11302129687332201</v>
      </c>
    </row>
    <row r="822" spans="1:14" x14ac:dyDescent="0.25">
      <c r="A822">
        <v>633.42409140634402</v>
      </c>
      <c r="B822">
        <v>-1.5702441147021198E-2</v>
      </c>
      <c r="C822">
        <v>6.1184822309189202E-2</v>
      </c>
      <c r="D822">
        <v>6.8556403915476294E-2</v>
      </c>
      <c r="E822">
        <v>0.100460279704134</v>
      </c>
      <c r="F822">
        <v>0.145215117927707</v>
      </c>
      <c r="G822">
        <v>-2.84737498435307E-2</v>
      </c>
      <c r="H822">
        <f t="shared" si="49"/>
        <v>7.68872634562104E-2</v>
      </c>
      <c r="I822">
        <f t="shared" si="50"/>
        <v>8.4258845062497492E-2</v>
      </c>
      <c r="J822">
        <f t="shared" si="51"/>
        <v>0.1161627208511552</v>
      </c>
      <c r="K822">
        <f t="shared" si="52"/>
        <v>0.16091755907472821</v>
      </c>
      <c r="L822" s="4">
        <v>0.10995198934457</v>
      </c>
      <c r="M822" s="4">
        <v>0.120940148731846</v>
      </c>
      <c r="N822" s="4">
        <v>0.104745677866988</v>
      </c>
    </row>
    <row r="823" spans="1:14" x14ac:dyDescent="0.25">
      <c r="A823">
        <v>633.69051091932999</v>
      </c>
      <c r="B823">
        <v>-7.2831560063337103E-3</v>
      </c>
      <c r="C823">
        <v>5.6683539449179303E-2</v>
      </c>
      <c r="D823">
        <v>6.6860807956054202E-2</v>
      </c>
      <c r="E823">
        <v>0.109466093922036</v>
      </c>
      <c r="F823">
        <v>0.14132646896854101</v>
      </c>
      <c r="G823">
        <v>-2.7411688286106399E-2</v>
      </c>
      <c r="H823">
        <f t="shared" si="49"/>
        <v>6.3966695455513006E-2</v>
      </c>
      <c r="I823">
        <f t="shared" si="50"/>
        <v>7.4143963962387913E-2</v>
      </c>
      <c r="J823">
        <f t="shared" si="51"/>
        <v>0.11674924992836971</v>
      </c>
      <c r="K823">
        <f t="shared" si="52"/>
        <v>0.14860962497487473</v>
      </c>
      <c r="L823" s="3">
        <v>0.123601048553496</v>
      </c>
      <c r="M823" s="3">
        <v>0.12401037007646699</v>
      </c>
      <c r="N823" s="3">
        <v>9.9240123045011605E-2</v>
      </c>
    </row>
    <row r="824" spans="1:14" x14ac:dyDescent="0.25">
      <c r="A824">
        <v>633.95693043231597</v>
      </c>
      <c r="B824">
        <v>-8.0108415668269303E-3</v>
      </c>
      <c r="C824">
        <v>5.1333626404314402E-2</v>
      </c>
      <c r="D824">
        <v>7.0510529101813199E-2</v>
      </c>
      <c r="E824">
        <v>0.11345809493796601</v>
      </c>
      <c r="F824">
        <v>0.13955583557314599</v>
      </c>
      <c r="G824">
        <v>-2.5656365011109201E-2</v>
      </c>
      <c r="H824">
        <f t="shared" si="49"/>
        <v>5.9344467971141332E-2</v>
      </c>
      <c r="I824">
        <f t="shared" si="50"/>
        <v>7.8521370668640122E-2</v>
      </c>
      <c r="J824">
        <f t="shared" si="51"/>
        <v>0.12146893650479293</v>
      </c>
      <c r="K824">
        <f t="shared" si="52"/>
        <v>0.14756667713997293</v>
      </c>
      <c r="L824" s="4">
        <v>0.12522303717083799</v>
      </c>
      <c r="M824" s="4">
        <v>0.125436528253561</v>
      </c>
      <c r="N824" s="4">
        <v>9.8344230114839407E-2</v>
      </c>
    </row>
    <row r="825" spans="1:14" x14ac:dyDescent="0.25">
      <c r="A825">
        <v>634.22334994530195</v>
      </c>
      <c r="B825">
        <v>-8.10621731631689E-3</v>
      </c>
      <c r="C825">
        <v>4.9406526499591402E-2</v>
      </c>
      <c r="D825">
        <v>7.3239575775546698E-2</v>
      </c>
      <c r="E825">
        <v>0.11728059026557899</v>
      </c>
      <c r="F825">
        <v>0.14015607416784501</v>
      </c>
      <c r="G825">
        <v>-2.5031158301208799E-2</v>
      </c>
      <c r="H825">
        <f t="shared" si="49"/>
        <v>5.751274381590829E-2</v>
      </c>
      <c r="I825">
        <f t="shared" si="50"/>
        <v>8.1345793091863586E-2</v>
      </c>
      <c r="J825">
        <f t="shared" si="51"/>
        <v>0.12538680758189588</v>
      </c>
      <c r="K825">
        <f t="shared" si="52"/>
        <v>0.1482622914841619</v>
      </c>
      <c r="L825" s="3">
        <v>0.114616825712387</v>
      </c>
      <c r="M825" s="3">
        <v>0.123972385144815</v>
      </c>
      <c r="N825" s="3">
        <v>9.4611724355589205E-2</v>
      </c>
    </row>
    <row r="826" spans="1:14" x14ac:dyDescent="0.25">
      <c r="A826">
        <v>634.48976945828701</v>
      </c>
      <c r="B826">
        <v>-1.5928932664703799E-2</v>
      </c>
      <c r="C826">
        <v>4.4683779391597303E-2</v>
      </c>
      <c r="D826">
        <v>7.5887416094642099E-2</v>
      </c>
      <c r="E826">
        <v>0.11251781491682999</v>
      </c>
      <c r="F826">
        <v>0.146262745471303</v>
      </c>
      <c r="G826">
        <v>-2.7367503343504501E-2</v>
      </c>
      <c r="H826">
        <f t="shared" si="49"/>
        <v>6.0612712056301102E-2</v>
      </c>
      <c r="I826">
        <f t="shared" si="50"/>
        <v>9.1816348759345898E-2</v>
      </c>
      <c r="J826">
        <f t="shared" si="51"/>
        <v>0.12844674758153379</v>
      </c>
      <c r="K826">
        <f t="shared" si="52"/>
        <v>0.16219167813600679</v>
      </c>
      <c r="L826" s="4">
        <v>0.12129469125680099</v>
      </c>
      <c r="M826" s="4">
        <v>0.121052464498625</v>
      </c>
      <c r="N826" s="4">
        <v>9.1057588198264094E-2</v>
      </c>
    </row>
    <row r="827" spans="1:14" x14ac:dyDescent="0.25">
      <c r="A827">
        <v>634.75618897127299</v>
      </c>
      <c r="B827">
        <v>-1.14222366943113E-2</v>
      </c>
      <c r="C827">
        <v>4.8958493595039301E-2</v>
      </c>
      <c r="D827">
        <v>8.7041311569864901E-2</v>
      </c>
      <c r="E827">
        <v>0.106855493546617</v>
      </c>
      <c r="F827">
        <v>0.137869303487409</v>
      </c>
      <c r="G827">
        <v>-2.56333597514634E-2</v>
      </c>
      <c r="H827">
        <f t="shared" si="49"/>
        <v>6.03807302893506E-2</v>
      </c>
      <c r="I827">
        <f t="shared" si="50"/>
        <v>9.8463548264176207E-2</v>
      </c>
      <c r="J827">
        <f t="shared" si="51"/>
        <v>0.1182777302409283</v>
      </c>
      <c r="K827">
        <f t="shared" si="52"/>
        <v>0.14929154018172031</v>
      </c>
      <c r="L827" s="3">
        <v>0.122080407297603</v>
      </c>
      <c r="M827" s="3">
        <v>0.12015426634581</v>
      </c>
      <c r="N827" s="3">
        <v>9.0948134275635001E-2</v>
      </c>
    </row>
    <row r="828" spans="1:14" x14ac:dyDescent="0.25">
      <c r="A828">
        <v>635.02260848425897</v>
      </c>
      <c r="B828">
        <v>-1.17022472217309E-2</v>
      </c>
      <c r="C828">
        <v>5.2642353757100302E-2</v>
      </c>
      <c r="D828">
        <v>8.9936760999712095E-2</v>
      </c>
      <c r="E828">
        <v>0.114672852834835</v>
      </c>
      <c r="F828">
        <v>0.14174241011220801</v>
      </c>
      <c r="G828">
        <v>-2.6934172373635601E-2</v>
      </c>
      <c r="H828">
        <f t="shared" si="49"/>
        <v>6.4344600978831198E-2</v>
      </c>
      <c r="I828">
        <f t="shared" si="50"/>
        <v>0.10163900822144299</v>
      </c>
      <c r="J828">
        <f t="shared" si="51"/>
        <v>0.12637510005656591</v>
      </c>
      <c r="K828">
        <f t="shared" si="52"/>
        <v>0.15344465733393892</v>
      </c>
      <c r="L828" s="4">
        <v>0.119385373060924</v>
      </c>
      <c r="M828" s="4">
        <v>0.11825682939955</v>
      </c>
      <c r="N828" s="4">
        <v>8.3838332950766106E-2</v>
      </c>
    </row>
    <row r="829" spans="1:14" x14ac:dyDescent="0.25">
      <c r="A829">
        <v>635.28902799724403</v>
      </c>
      <c r="B829">
        <v>-8.4027699857794399E-3</v>
      </c>
      <c r="C829">
        <v>4.4737146305495801E-2</v>
      </c>
      <c r="D829">
        <v>9.6026738371550999E-2</v>
      </c>
      <c r="E829">
        <v>0.116678010963315</v>
      </c>
      <c r="F829">
        <v>0.14443010593870301</v>
      </c>
      <c r="G829">
        <v>-2.3020878773271702E-2</v>
      </c>
      <c r="H829">
        <f t="shared" si="49"/>
        <v>5.3139916291275242E-2</v>
      </c>
      <c r="I829">
        <f t="shared" si="50"/>
        <v>0.10442950835733043</v>
      </c>
      <c r="J829">
        <f t="shared" si="51"/>
        <v>0.12508078094909444</v>
      </c>
      <c r="K829">
        <f t="shared" si="52"/>
        <v>0.15283287592448244</v>
      </c>
      <c r="L829" s="3">
        <v>0.12790057787162601</v>
      </c>
      <c r="M829" s="3">
        <v>0.11820888923645601</v>
      </c>
      <c r="N829" s="3">
        <v>8.8338310466801198E-2</v>
      </c>
    </row>
    <row r="830" spans="1:14" x14ac:dyDescent="0.25">
      <c r="A830">
        <v>635.55544751023001</v>
      </c>
      <c r="B830">
        <v>-7.3179742992040102E-3</v>
      </c>
      <c r="C830">
        <v>4.1106119359078298E-2</v>
      </c>
      <c r="D830">
        <v>9.2669545176438106E-2</v>
      </c>
      <c r="E830">
        <v>0.12248332196833001</v>
      </c>
      <c r="F830">
        <v>0.14491612648118701</v>
      </c>
      <c r="G830">
        <v>-1.9290719822481699E-2</v>
      </c>
      <c r="H830">
        <f t="shared" si="49"/>
        <v>4.8424093658282305E-2</v>
      </c>
      <c r="I830">
        <f t="shared" si="50"/>
        <v>9.998751947564212E-2</v>
      </c>
      <c r="J830">
        <f t="shared" si="51"/>
        <v>0.12980129626753401</v>
      </c>
      <c r="K830">
        <f t="shared" si="52"/>
        <v>0.15223410078039101</v>
      </c>
      <c r="L830" s="4">
        <v>0.13207892283151401</v>
      </c>
      <c r="M830" s="4">
        <v>0.116032952581568</v>
      </c>
      <c r="N830" s="4">
        <v>8.5826958217507104E-2</v>
      </c>
    </row>
    <row r="831" spans="1:14" x14ac:dyDescent="0.25">
      <c r="A831">
        <v>635.82186702321599</v>
      </c>
      <c r="B831">
        <v>8.8206335209386902E-4</v>
      </c>
      <c r="C831">
        <v>4.2358923087152202E-2</v>
      </c>
      <c r="D831">
        <v>9.9489944530589902E-2</v>
      </c>
      <c r="E831">
        <v>0.11915368106357201</v>
      </c>
      <c r="F831">
        <v>0.13533432700005801</v>
      </c>
      <c r="G831">
        <v>-1.82962341517829E-2</v>
      </c>
      <c r="H831">
        <f t="shared" si="49"/>
        <v>4.1476859735058332E-2</v>
      </c>
      <c r="I831">
        <f t="shared" si="50"/>
        <v>9.8607881178496032E-2</v>
      </c>
      <c r="J831">
        <f t="shared" si="51"/>
        <v>0.11827161771147814</v>
      </c>
      <c r="K831">
        <f t="shared" si="52"/>
        <v>0.13445226364796414</v>
      </c>
      <c r="L831" s="3">
        <v>0.13476878397978601</v>
      </c>
      <c r="M831" s="3">
        <v>0.117304986416143</v>
      </c>
      <c r="N831" s="3">
        <v>9.5664583587179997E-2</v>
      </c>
    </row>
    <row r="832" spans="1:14" x14ac:dyDescent="0.25">
      <c r="A832">
        <v>636.08828653620196</v>
      </c>
      <c r="B832">
        <v>6.6999946527780399E-3</v>
      </c>
      <c r="C832">
        <v>4.5389549123642001E-2</v>
      </c>
      <c r="D832">
        <v>9.3741319328487394E-2</v>
      </c>
      <c r="E832">
        <v>0.12576224815588499</v>
      </c>
      <c r="F832">
        <v>0.1334582294669</v>
      </c>
      <c r="G832">
        <v>-2.2646731401372799E-2</v>
      </c>
      <c r="H832">
        <f t="shared" si="49"/>
        <v>3.868955447086396E-2</v>
      </c>
      <c r="I832">
        <f t="shared" si="50"/>
        <v>8.7041324675709353E-2</v>
      </c>
      <c r="J832">
        <f t="shared" si="51"/>
        <v>0.11906225350310695</v>
      </c>
      <c r="K832">
        <f t="shared" si="52"/>
        <v>0.12675823481412196</v>
      </c>
      <c r="L832" s="4">
        <v>0.131868302746104</v>
      </c>
      <c r="M832" s="4">
        <v>0.117505302948264</v>
      </c>
      <c r="N832" s="4">
        <v>9.3053684697064598E-2</v>
      </c>
    </row>
    <row r="833" spans="1:14" x14ac:dyDescent="0.25">
      <c r="A833">
        <v>636.35470604918703</v>
      </c>
      <c r="B833">
        <v>1.3378595087906099E-2</v>
      </c>
      <c r="C833">
        <v>5.3881090304625498E-2</v>
      </c>
      <c r="D833">
        <v>9.2265617282383097E-2</v>
      </c>
      <c r="E833">
        <v>0.12017035922678</v>
      </c>
      <c r="F833">
        <v>0.13579675360080501</v>
      </c>
      <c r="G833">
        <v>-2.2204744570672501E-2</v>
      </c>
      <c r="H833">
        <f t="shared" si="49"/>
        <v>4.0502495216719399E-2</v>
      </c>
      <c r="I833">
        <f t="shared" si="50"/>
        <v>7.8887022194476991E-2</v>
      </c>
      <c r="J833">
        <f t="shared" si="51"/>
        <v>0.1067917641388739</v>
      </c>
      <c r="K833">
        <f t="shared" si="52"/>
        <v>0.12241815851289892</v>
      </c>
      <c r="L833" s="3">
        <v>0.13112702680660801</v>
      </c>
      <c r="M833" s="3">
        <v>0.115648450113539</v>
      </c>
      <c r="N833" s="3">
        <v>9.7332000771753704E-2</v>
      </c>
    </row>
    <row r="834" spans="1:14" x14ac:dyDescent="0.25">
      <c r="A834">
        <v>636.62112556217301</v>
      </c>
      <c r="B834">
        <v>1.41403029348396E-2</v>
      </c>
      <c r="C834">
        <v>5.7029092678797397E-2</v>
      </c>
      <c r="D834">
        <v>8.7395506510401996E-2</v>
      </c>
      <c r="E834">
        <v>0.10697705244109</v>
      </c>
      <c r="F834">
        <v>0.13680503854842299</v>
      </c>
      <c r="G834">
        <v>-2.74587025596645E-2</v>
      </c>
      <c r="H834">
        <f t="shared" si="49"/>
        <v>4.2888789743957795E-2</v>
      </c>
      <c r="I834">
        <f t="shared" si="50"/>
        <v>7.3255203575562394E-2</v>
      </c>
      <c r="J834">
        <f t="shared" si="51"/>
        <v>9.2836749506250399E-2</v>
      </c>
      <c r="K834">
        <f t="shared" si="52"/>
        <v>0.12266473561358339</v>
      </c>
      <c r="L834" s="4">
        <v>0.13957021358423499</v>
      </c>
      <c r="M834" s="4">
        <v>0.11261086398622799</v>
      </c>
      <c r="N834" s="4">
        <v>9.7208780726479802E-2</v>
      </c>
    </row>
    <row r="835" spans="1:14" x14ac:dyDescent="0.25">
      <c r="A835">
        <v>636.88754507515898</v>
      </c>
      <c r="B835">
        <v>1.44939468615274E-2</v>
      </c>
      <c r="C835">
        <v>5.6590090938600998E-2</v>
      </c>
      <c r="D835">
        <v>9.6882502780223798E-2</v>
      </c>
      <c r="E835">
        <v>9.8490404144194493E-2</v>
      </c>
      <c r="F835">
        <v>0.14075432670106799</v>
      </c>
      <c r="G835">
        <v>-2.9788924222671001E-2</v>
      </c>
      <c r="H835">
        <f t="shared" ref="H835:H898" si="53">C835-$B835</f>
        <v>4.20961440770736E-2</v>
      </c>
      <c r="I835">
        <f t="shared" si="50"/>
        <v>8.2388555918696399E-2</v>
      </c>
      <c r="J835">
        <f t="shared" si="51"/>
        <v>8.3996457282667095E-2</v>
      </c>
      <c r="K835">
        <f t="shared" si="52"/>
        <v>0.12626037983954058</v>
      </c>
      <c r="L835" s="3">
        <v>0.14669120164886901</v>
      </c>
      <c r="M835" s="3">
        <v>0.10541689848126901</v>
      </c>
      <c r="N835" s="3">
        <v>9.6836809196125098E-2</v>
      </c>
    </row>
    <row r="836" spans="1:14" x14ac:dyDescent="0.25">
      <c r="A836">
        <v>637.15396458814405</v>
      </c>
      <c r="B836">
        <v>1.9049407012567299E-2</v>
      </c>
      <c r="C836">
        <v>5.4720713871007902E-2</v>
      </c>
      <c r="D836">
        <v>8.5746383929001996E-2</v>
      </c>
      <c r="E836">
        <v>0.100622335404047</v>
      </c>
      <c r="F836">
        <v>0.14307911609260299</v>
      </c>
      <c r="G836">
        <v>-3.67937442475232E-2</v>
      </c>
      <c r="H836">
        <f t="shared" si="53"/>
        <v>3.5671306858440603E-2</v>
      </c>
      <c r="I836">
        <f t="shared" si="50"/>
        <v>6.6696976916434697E-2</v>
      </c>
      <c r="J836">
        <f t="shared" si="51"/>
        <v>8.1572928391479699E-2</v>
      </c>
      <c r="K836">
        <f t="shared" si="52"/>
        <v>0.12402970908003569</v>
      </c>
      <c r="L836" s="4">
        <v>0.14815298560764401</v>
      </c>
      <c r="M836" s="4">
        <v>0.10403662753913399</v>
      </c>
      <c r="N836" s="4">
        <v>0.10857769983143301</v>
      </c>
    </row>
    <row r="837" spans="1:14" x14ac:dyDescent="0.25">
      <c r="A837">
        <v>637.42038410113003</v>
      </c>
      <c r="B837">
        <v>2.06975706941099E-2</v>
      </c>
      <c r="C837">
        <v>6.8413919734831297E-2</v>
      </c>
      <c r="D837">
        <v>8.1728803232404404E-2</v>
      </c>
      <c r="E837">
        <v>9.8639220456605503E-2</v>
      </c>
      <c r="F837">
        <v>0.143317051507663</v>
      </c>
      <c r="G837">
        <v>-3.4421297160457699E-2</v>
      </c>
      <c r="H837">
        <f t="shared" si="53"/>
        <v>4.7716349040721397E-2</v>
      </c>
      <c r="I837">
        <f t="shared" si="50"/>
        <v>6.1031232538294504E-2</v>
      </c>
      <c r="J837">
        <f t="shared" si="51"/>
        <v>7.7941649762495596E-2</v>
      </c>
      <c r="K837">
        <f t="shared" si="52"/>
        <v>0.12261948081355309</v>
      </c>
      <c r="L837" s="3">
        <v>0.142562782765079</v>
      </c>
      <c r="M837" s="3">
        <v>0.10615888731113</v>
      </c>
      <c r="N837" s="3">
        <v>0.105278665134022</v>
      </c>
    </row>
    <row r="838" spans="1:14" x14ac:dyDescent="0.25">
      <c r="A838">
        <v>637.686803614116</v>
      </c>
      <c r="B838">
        <v>1.9659298399218102E-2</v>
      </c>
      <c r="C838">
        <v>6.5202401041187394E-2</v>
      </c>
      <c r="D838">
        <v>7.9902366194920194E-2</v>
      </c>
      <c r="E838">
        <v>0.10475011446655</v>
      </c>
      <c r="F838">
        <v>0.14254145412454</v>
      </c>
      <c r="G838">
        <v>-3.4452908816588301E-2</v>
      </c>
      <c r="H838">
        <f t="shared" si="53"/>
        <v>4.5543102641969292E-2</v>
      </c>
      <c r="I838">
        <f t="shared" si="50"/>
        <v>6.0243067795702092E-2</v>
      </c>
      <c r="J838">
        <f t="shared" si="51"/>
        <v>8.5090816067331904E-2</v>
      </c>
      <c r="K838">
        <f t="shared" si="52"/>
        <v>0.12288215572532191</v>
      </c>
      <c r="L838" s="4">
        <v>0.129729954479189</v>
      </c>
      <c r="M838" s="4">
        <v>0.104296969749266</v>
      </c>
      <c r="N838" s="4">
        <v>0.101883632226166</v>
      </c>
    </row>
    <row r="839" spans="1:14" x14ac:dyDescent="0.25">
      <c r="A839">
        <v>637.95322312710096</v>
      </c>
      <c r="B839">
        <v>2.62987739952978E-2</v>
      </c>
      <c r="C839">
        <v>6.9202735059179593E-2</v>
      </c>
      <c r="D839">
        <v>7.9856906520410803E-2</v>
      </c>
      <c r="E839">
        <v>9.7434109404422806E-2</v>
      </c>
      <c r="F839">
        <v>0.15019284892869</v>
      </c>
      <c r="G839">
        <v>-3.2998769592843098E-2</v>
      </c>
      <c r="H839">
        <f t="shared" si="53"/>
        <v>4.2903961063881793E-2</v>
      </c>
      <c r="I839">
        <f t="shared" si="50"/>
        <v>5.3558132525113003E-2</v>
      </c>
      <c r="J839">
        <f t="shared" si="51"/>
        <v>7.1135335409125006E-2</v>
      </c>
      <c r="K839">
        <f t="shared" si="52"/>
        <v>0.1238940749333922</v>
      </c>
      <c r="L839" s="3">
        <v>0.12935877339563301</v>
      </c>
      <c r="M839" s="3">
        <v>0.101365442903376</v>
      </c>
      <c r="N839" s="3">
        <v>0.10414287432378699</v>
      </c>
    </row>
    <row r="840" spans="1:14" x14ac:dyDescent="0.25">
      <c r="A840">
        <v>638.21964264008705</v>
      </c>
      <c r="B840">
        <v>2.2125896280490699E-2</v>
      </c>
      <c r="C840">
        <v>6.4474804629480895E-2</v>
      </c>
      <c r="D840">
        <v>7.6703008815842799E-2</v>
      </c>
      <c r="E840">
        <v>0.104338854063875</v>
      </c>
      <c r="F840">
        <v>0.15119713081245301</v>
      </c>
      <c r="G840">
        <v>-3.3168838816524097E-2</v>
      </c>
      <c r="H840">
        <f t="shared" si="53"/>
        <v>4.2348908348990195E-2</v>
      </c>
      <c r="I840">
        <f t="shared" si="50"/>
        <v>5.45771125353521E-2</v>
      </c>
      <c r="J840">
        <f t="shared" si="51"/>
        <v>8.2212957783384305E-2</v>
      </c>
      <c r="K840">
        <f t="shared" si="52"/>
        <v>0.12907123453196231</v>
      </c>
      <c r="L840" s="4">
        <v>0.12961485906183401</v>
      </c>
      <c r="M840" s="4">
        <v>0.103390918770323</v>
      </c>
      <c r="N840" s="4">
        <v>0.10428437472876501</v>
      </c>
    </row>
    <row r="841" spans="1:14" x14ac:dyDescent="0.25">
      <c r="A841">
        <v>638.48606215307302</v>
      </c>
      <c r="B841">
        <v>2.7474147574953801E-2</v>
      </c>
      <c r="C841">
        <v>7.3011107052574395E-2</v>
      </c>
      <c r="D841">
        <v>8.5887990587537502E-2</v>
      </c>
      <c r="E841">
        <v>0.10113391907002101</v>
      </c>
      <c r="F841">
        <v>0.149039949745186</v>
      </c>
      <c r="G841">
        <v>-2.7778104161525399E-2</v>
      </c>
      <c r="H841">
        <f t="shared" si="53"/>
        <v>4.5536959477620598E-2</v>
      </c>
      <c r="I841">
        <f t="shared" si="50"/>
        <v>5.8413843012583705E-2</v>
      </c>
      <c r="J841">
        <f t="shared" si="51"/>
        <v>7.3659771495067208E-2</v>
      </c>
      <c r="K841">
        <f t="shared" si="52"/>
        <v>0.1215658021702322</v>
      </c>
      <c r="L841" s="3">
        <v>0.13261170929143001</v>
      </c>
      <c r="M841" s="3">
        <v>9.7763238302373906E-2</v>
      </c>
      <c r="N841" s="3">
        <v>0.100806886851002</v>
      </c>
    </row>
    <row r="842" spans="1:14" x14ac:dyDescent="0.25">
      <c r="A842">
        <v>638.75248166605797</v>
      </c>
      <c r="B842">
        <v>2.46254288076957E-2</v>
      </c>
      <c r="C842">
        <v>6.6619426225548894E-2</v>
      </c>
      <c r="D842">
        <v>8.5012085238931695E-2</v>
      </c>
      <c r="E842">
        <v>9.8566902211667001E-2</v>
      </c>
      <c r="F842">
        <v>0.14816193209259501</v>
      </c>
      <c r="G842">
        <v>-2.3106722934132001E-2</v>
      </c>
      <c r="H842">
        <f t="shared" si="53"/>
        <v>4.1993997417853195E-2</v>
      </c>
      <c r="I842">
        <f t="shared" si="50"/>
        <v>6.0386656431235995E-2</v>
      </c>
      <c r="J842">
        <f t="shared" si="51"/>
        <v>7.3941473403971308E-2</v>
      </c>
      <c r="K842">
        <f t="shared" si="52"/>
        <v>0.12353650328489932</v>
      </c>
      <c r="L842" s="4">
        <v>0.14229876713105</v>
      </c>
      <c r="M842" s="4">
        <v>9.6843326000797994E-2</v>
      </c>
      <c r="N842" s="4">
        <v>9.8144815891821599E-2</v>
      </c>
    </row>
    <row r="843" spans="1:14" x14ac:dyDescent="0.25">
      <c r="A843">
        <v>639.01890117904395</v>
      </c>
      <c r="B843">
        <v>2.1615720292752501E-2</v>
      </c>
      <c r="C843">
        <v>6.3024952189000893E-2</v>
      </c>
      <c r="D843">
        <v>8.3797559118808596E-2</v>
      </c>
      <c r="E843">
        <v>8.8128018947124701E-2</v>
      </c>
      <c r="F843">
        <v>0.147441353169281</v>
      </c>
      <c r="G843">
        <v>-1.4629419522644399E-2</v>
      </c>
      <c r="H843">
        <f t="shared" si="53"/>
        <v>4.1409231896248393E-2</v>
      </c>
      <c r="I843">
        <f t="shared" si="50"/>
        <v>6.2181838826056095E-2</v>
      </c>
      <c r="J843">
        <f t="shared" si="51"/>
        <v>6.6512298654372193E-2</v>
      </c>
      <c r="K843">
        <f t="shared" si="52"/>
        <v>0.12582563287652851</v>
      </c>
      <c r="L843" s="3">
        <v>0.13956422398239901</v>
      </c>
      <c r="M843" s="3">
        <v>9.9956780611667004E-2</v>
      </c>
      <c r="N843" s="3">
        <v>9.9377730863310296E-2</v>
      </c>
    </row>
    <row r="844" spans="1:14" x14ac:dyDescent="0.25">
      <c r="A844">
        <v>639.28532069203004</v>
      </c>
      <c r="B844">
        <v>2.7146975529766599E-2</v>
      </c>
      <c r="C844">
        <v>6.2376262761267003E-2</v>
      </c>
      <c r="D844">
        <v>8.4278632968604494E-2</v>
      </c>
      <c r="E844">
        <v>9.2138581444496506E-2</v>
      </c>
      <c r="F844">
        <v>0.148703566243052</v>
      </c>
      <c r="G844">
        <v>-1.4445139524222E-2</v>
      </c>
      <c r="H844">
        <f t="shared" si="53"/>
        <v>3.52292872315004E-2</v>
      </c>
      <c r="I844">
        <f t="shared" si="50"/>
        <v>5.7131657438837899E-2</v>
      </c>
      <c r="J844">
        <f t="shared" si="51"/>
        <v>6.4991605914729911E-2</v>
      </c>
      <c r="K844">
        <f t="shared" si="52"/>
        <v>0.12155659071328541</v>
      </c>
      <c r="L844" s="4">
        <v>0.146309614868286</v>
      </c>
      <c r="M844" s="4">
        <v>9.8582960239325806E-2</v>
      </c>
      <c r="N844" s="4">
        <v>9.1733136389388695E-2</v>
      </c>
    </row>
    <row r="845" spans="1:14" x14ac:dyDescent="0.25">
      <c r="A845">
        <v>639.55174020501602</v>
      </c>
      <c r="B845">
        <v>2.3414552570973898E-2</v>
      </c>
      <c r="C845">
        <v>5.5553530016310297E-2</v>
      </c>
      <c r="D845">
        <v>8.61041185946569E-2</v>
      </c>
      <c r="E845">
        <v>9.0838517290352902E-2</v>
      </c>
      <c r="F845">
        <v>0.13471133537096699</v>
      </c>
      <c r="G845">
        <v>-1.35634076984151E-2</v>
      </c>
      <c r="H845">
        <f t="shared" si="53"/>
        <v>3.2138977445336399E-2</v>
      </c>
      <c r="I845">
        <f t="shared" si="50"/>
        <v>6.2689566023683002E-2</v>
      </c>
      <c r="J845">
        <f t="shared" si="51"/>
        <v>6.7423964719379004E-2</v>
      </c>
      <c r="K845">
        <f t="shared" si="52"/>
        <v>0.1112967827999931</v>
      </c>
      <c r="L845" s="3">
        <v>0.15692615777181201</v>
      </c>
      <c r="M845" s="3">
        <v>9.3390553914391994E-2</v>
      </c>
      <c r="N845" s="3">
        <v>8.8604718684782896E-2</v>
      </c>
    </row>
    <row r="846" spans="1:14" x14ac:dyDescent="0.25">
      <c r="A846">
        <v>639.81815971800097</v>
      </c>
      <c r="B846">
        <v>2.0222666846913501E-2</v>
      </c>
      <c r="C846">
        <v>5.9972199723645599E-2</v>
      </c>
      <c r="D846">
        <v>8.0573411899424102E-2</v>
      </c>
      <c r="E846">
        <v>0.102774682922019</v>
      </c>
      <c r="F846">
        <v>0.134140436210721</v>
      </c>
      <c r="G846">
        <v>-1.9168451921076701E-2</v>
      </c>
      <c r="H846">
        <f t="shared" si="53"/>
        <v>3.9749532876732094E-2</v>
      </c>
      <c r="I846">
        <f t="shared" si="50"/>
        <v>6.0350745052510604E-2</v>
      </c>
      <c r="J846">
        <f t="shared" si="51"/>
        <v>8.2552016075105497E-2</v>
      </c>
      <c r="K846">
        <f t="shared" si="52"/>
        <v>0.1139177693638075</v>
      </c>
      <c r="L846" s="4">
        <v>0.145547230619166</v>
      </c>
      <c r="M846" s="4">
        <v>9.2706736147649405E-2</v>
      </c>
      <c r="N846" s="4">
        <v>9.3085351819304996E-2</v>
      </c>
    </row>
    <row r="847" spans="1:14" x14ac:dyDescent="0.25">
      <c r="A847">
        <v>640.08457923098695</v>
      </c>
      <c r="B847">
        <v>1.8345172198037898E-2</v>
      </c>
      <c r="C847">
        <v>5.5271225562793902E-2</v>
      </c>
      <c r="D847">
        <v>7.9743690668830206E-2</v>
      </c>
      <c r="E847">
        <v>0.106418548411307</v>
      </c>
      <c r="F847">
        <v>0.12109483942841</v>
      </c>
      <c r="G847">
        <v>-2.5593731716724199E-2</v>
      </c>
      <c r="H847">
        <f t="shared" si="53"/>
        <v>3.6926053364756004E-2</v>
      </c>
      <c r="I847">
        <f t="shared" si="50"/>
        <v>6.1398518470792307E-2</v>
      </c>
      <c r="J847">
        <f t="shared" si="51"/>
        <v>8.8073376213269106E-2</v>
      </c>
      <c r="K847">
        <f t="shared" si="52"/>
        <v>0.1027496672303721</v>
      </c>
      <c r="L847" s="3">
        <v>0.15544335214793401</v>
      </c>
      <c r="M847" s="3">
        <v>8.7860378940513795E-2</v>
      </c>
      <c r="N847" s="3">
        <v>9.2835443100264606E-2</v>
      </c>
    </row>
    <row r="848" spans="1:14" x14ac:dyDescent="0.25">
      <c r="A848">
        <v>640.35099874397304</v>
      </c>
      <c r="B848">
        <v>1.9326091707322999E-2</v>
      </c>
      <c r="C848">
        <v>4.6522096609766403E-2</v>
      </c>
      <c r="D848">
        <v>7.6050444437210901E-2</v>
      </c>
      <c r="E848">
        <v>0.10149929319223901</v>
      </c>
      <c r="F848">
        <v>0.12619550435993901</v>
      </c>
      <c r="G848">
        <v>-2.6085575447312399E-2</v>
      </c>
      <c r="H848">
        <f t="shared" si="53"/>
        <v>2.7196004902443404E-2</v>
      </c>
      <c r="I848">
        <f t="shared" si="50"/>
        <v>5.6724352729887906E-2</v>
      </c>
      <c r="J848">
        <f t="shared" si="51"/>
        <v>8.2173201484916011E-2</v>
      </c>
      <c r="K848">
        <f t="shared" si="52"/>
        <v>0.10686941265261601</v>
      </c>
      <c r="L848" s="4">
        <v>0.15321370229775499</v>
      </c>
      <c r="M848" s="4">
        <v>8.5592059323565395E-2</v>
      </c>
      <c r="N848" s="4">
        <v>9.2087079586018694E-2</v>
      </c>
    </row>
    <row r="849" spans="1:14" x14ac:dyDescent="0.25">
      <c r="A849">
        <v>640.61741825695799</v>
      </c>
      <c r="B849">
        <v>1.7191867513679699E-2</v>
      </c>
      <c r="C849">
        <v>5.3057444271806198E-2</v>
      </c>
      <c r="D849">
        <v>7.4025418547252003E-2</v>
      </c>
      <c r="E849">
        <v>0.10672125882799501</v>
      </c>
      <c r="F849">
        <v>0.11652204614518601</v>
      </c>
      <c r="G849">
        <v>-1.43545464799142E-2</v>
      </c>
      <c r="H849">
        <f t="shared" si="53"/>
        <v>3.5865576758126502E-2</v>
      </c>
      <c r="I849">
        <f t="shared" si="50"/>
        <v>5.6833551033572308E-2</v>
      </c>
      <c r="J849">
        <f t="shared" si="51"/>
        <v>8.952939131431531E-2</v>
      </c>
      <c r="K849">
        <f t="shared" si="52"/>
        <v>9.9330178631506311E-2</v>
      </c>
      <c r="L849" s="3">
        <v>0.14431610324385499</v>
      </c>
      <c r="M849" s="3">
        <v>8.0395940943853994E-2</v>
      </c>
      <c r="N849" s="3">
        <v>9.3758792996102902E-2</v>
      </c>
    </row>
    <row r="850" spans="1:14" x14ac:dyDescent="0.25">
      <c r="A850">
        <v>640.88383776994397</v>
      </c>
      <c r="B850">
        <v>1.6463747063035099E-2</v>
      </c>
      <c r="C850">
        <v>5.2645991239224303E-2</v>
      </c>
      <c r="D850">
        <v>6.48307880948846E-2</v>
      </c>
      <c r="E850">
        <v>9.7459333170190496E-2</v>
      </c>
      <c r="F850">
        <v>0.115448011452063</v>
      </c>
      <c r="G850">
        <v>-1.3321250264054001E-2</v>
      </c>
      <c r="H850">
        <f t="shared" si="53"/>
        <v>3.6182244176189204E-2</v>
      </c>
      <c r="I850">
        <f t="shared" ref="I850:I913" si="54">D850-$B850</f>
        <v>4.8367041031849502E-2</v>
      </c>
      <c r="J850">
        <f t="shared" ref="J850:J913" si="55">E850-$B850</f>
        <v>8.0995586107155404E-2</v>
      </c>
      <c r="K850">
        <f t="shared" ref="K850:K913" si="56">F850-$B850</f>
        <v>9.8984264389027909E-2</v>
      </c>
      <c r="L850" s="4">
        <v>0.13871747219503699</v>
      </c>
      <c r="M850" s="4">
        <v>8.0040830394635096E-2</v>
      </c>
      <c r="N850" s="4">
        <v>8.0699970814706201E-2</v>
      </c>
    </row>
    <row r="851" spans="1:14" x14ac:dyDescent="0.25">
      <c r="A851">
        <v>641.15025728293006</v>
      </c>
      <c r="B851">
        <v>1.75103169630626E-2</v>
      </c>
      <c r="C851">
        <v>4.8969834480681498E-2</v>
      </c>
      <c r="D851">
        <v>6.2162413247429001E-2</v>
      </c>
      <c r="E851">
        <v>9.7695844341398094E-2</v>
      </c>
      <c r="F851">
        <v>0.121915530681647</v>
      </c>
      <c r="G851">
        <v>-1.77503541830367E-2</v>
      </c>
      <c r="H851">
        <f t="shared" si="53"/>
        <v>3.1459517517618898E-2</v>
      </c>
      <c r="I851">
        <f t="shared" si="54"/>
        <v>4.4652096284366401E-2</v>
      </c>
      <c r="J851">
        <f t="shared" si="55"/>
        <v>8.0185527378335494E-2</v>
      </c>
      <c r="K851">
        <f t="shared" si="56"/>
        <v>0.1044052137185844</v>
      </c>
      <c r="L851" s="3">
        <v>0.13364931830478999</v>
      </c>
      <c r="M851" s="3">
        <v>7.9213807796191804E-2</v>
      </c>
      <c r="N851" s="3">
        <v>8.6983870322154905E-2</v>
      </c>
    </row>
    <row r="852" spans="1:14" x14ac:dyDescent="0.25">
      <c r="A852">
        <v>641.41667679591501</v>
      </c>
      <c r="B852">
        <v>1.04946029111402E-2</v>
      </c>
      <c r="C852">
        <v>4.9575739477368999E-2</v>
      </c>
      <c r="D852">
        <v>5.7283180433941802E-2</v>
      </c>
      <c r="E852">
        <v>9.63510772978389E-2</v>
      </c>
      <c r="F852">
        <v>0.118109160488163</v>
      </c>
      <c r="G852">
        <v>-1.9640427473915999E-2</v>
      </c>
      <c r="H852">
        <f t="shared" si="53"/>
        <v>3.9081136566228802E-2</v>
      </c>
      <c r="I852">
        <f t="shared" si="54"/>
        <v>4.6788577522801605E-2</v>
      </c>
      <c r="J852">
        <f t="shared" si="55"/>
        <v>8.5856474386698703E-2</v>
      </c>
      <c r="K852">
        <f t="shared" si="56"/>
        <v>0.1076145575770228</v>
      </c>
      <c r="L852" s="4">
        <v>0.12731895084564199</v>
      </c>
      <c r="M852" s="4">
        <v>7.8415623491521202E-2</v>
      </c>
      <c r="N852" s="4">
        <v>8.5672839008562596E-2</v>
      </c>
    </row>
    <row r="853" spans="1:14" x14ac:dyDescent="0.25">
      <c r="A853">
        <v>641.68309630890099</v>
      </c>
      <c r="B853">
        <v>1.07494730388338E-2</v>
      </c>
      <c r="C853">
        <v>4.7973125770956401E-2</v>
      </c>
      <c r="D853">
        <v>5.0980565747788101E-2</v>
      </c>
      <c r="E853">
        <v>0.10534737145861001</v>
      </c>
      <c r="F853">
        <v>0.11363823095395401</v>
      </c>
      <c r="G853">
        <v>-1.97132077190347E-2</v>
      </c>
      <c r="H853">
        <f t="shared" si="53"/>
        <v>3.7223652732122602E-2</v>
      </c>
      <c r="I853">
        <f t="shared" si="54"/>
        <v>4.0231092708954301E-2</v>
      </c>
      <c r="J853">
        <f t="shared" si="55"/>
        <v>9.45978984197762E-2</v>
      </c>
      <c r="K853">
        <f t="shared" si="56"/>
        <v>0.1028887579151202</v>
      </c>
      <c r="L853" s="3">
        <v>0.119451794760168</v>
      </c>
      <c r="M853" s="3">
        <v>8.0115245826079498E-2</v>
      </c>
      <c r="N853" s="3">
        <v>7.9124583934080298E-2</v>
      </c>
    </row>
    <row r="854" spans="1:14" x14ac:dyDescent="0.25">
      <c r="A854">
        <v>641.94951582188696</v>
      </c>
      <c r="B854">
        <v>1.1805526263252699E-2</v>
      </c>
      <c r="C854">
        <v>4.1495869073497199E-2</v>
      </c>
      <c r="D854">
        <v>5.4606332352071303E-2</v>
      </c>
      <c r="E854">
        <v>0.104925136007621</v>
      </c>
      <c r="F854">
        <v>0.10272832937569</v>
      </c>
      <c r="G854">
        <v>-1.7143146703485299E-2</v>
      </c>
      <c r="H854">
        <f t="shared" si="53"/>
        <v>2.9690342810244498E-2</v>
      </c>
      <c r="I854">
        <f t="shared" si="54"/>
        <v>4.2800806088818602E-2</v>
      </c>
      <c r="J854">
        <f t="shared" si="55"/>
        <v>9.3119609744368309E-2</v>
      </c>
      <c r="K854">
        <f t="shared" si="56"/>
        <v>9.0922803112437306E-2</v>
      </c>
      <c r="L854" s="4">
        <v>0.11340516509279699</v>
      </c>
      <c r="M854" s="4">
        <v>7.8741138182828505E-2</v>
      </c>
      <c r="N854" s="4">
        <v>8.1140318674326098E-2</v>
      </c>
    </row>
    <row r="855" spans="1:14" x14ac:dyDescent="0.25">
      <c r="A855">
        <v>642.21593533487203</v>
      </c>
      <c r="B855">
        <v>4.4144930265326999E-3</v>
      </c>
      <c r="C855">
        <v>4.0508839712094902E-2</v>
      </c>
      <c r="D855">
        <v>4.2189938706818503E-2</v>
      </c>
      <c r="E855">
        <v>0.104677852833768</v>
      </c>
      <c r="F855">
        <v>0.10445560488205</v>
      </c>
      <c r="G855">
        <v>-1.98004091027256E-2</v>
      </c>
      <c r="H855">
        <f t="shared" si="53"/>
        <v>3.6094346685562204E-2</v>
      </c>
      <c r="I855">
        <f t="shared" si="54"/>
        <v>3.7775445680285805E-2</v>
      </c>
      <c r="J855">
        <f t="shared" si="55"/>
        <v>0.1002633598072353</v>
      </c>
      <c r="K855">
        <f t="shared" si="56"/>
        <v>0.1000411118555173</v>
      </c>
      <c r="L855" s="3">
        <v>0.11321197251151</v>
      </c>
      <c r="M855" s="3">
        <v>7.6516409961681506E-2</v>
      </c>
      <c r="N855" s="3">
        <v>7.8793423631875706E-2</v>
      </c>
    </row>
    <row r="856" spans="1:14" x14ac:dyDescent="0.25">
      <c r="A856">
        <v>642.48235484785801</v>
      </c>
      <c r="B856">
        <v>3.16504124187275E-4</v>
      </c>
      <c r="C856">
        <v>3.7584275141581497E-2</v>
      </c>
      <c r="D856">
        <v>3.4396750425772102E-2</v>
      </c>
      <c r="E856">
        <v>0.11165840363103099</v>
      </c>
      <c r="F856">
        <v>9.8076132499583996E-2</v>
      </c>
      <c r="G856">
        <v>-1.7057851365338599E-2</v>
      </c>
      <c r="H856">
        <f t="shared" si="53"/>
        <v>3.7267771017394223E-2</v>
      </c>
      <c r="I856">
        <f t="shared" si="54"/>
        <v>3.4080246301584828E-2</v>
      </c>
      <c r="J856">
        <f t="shared" si="55"/>
        <v>0.11134189950684371</v>
      </c>
      <c r="K856">
        <f t="shared" si="56"/>
        <v>9.7759628375396715E-2</v>
      </c>
      <c r="L856" s="4">
        <v>0.106729407954562</v>
      </c>
      <c r="M856" s="4">
        <v>7.2861903448026594E-2</v>
      </c>
      <c r="N856" s="4">
        <v>7.6745166133648998E-2</v>
      </c>
    </row>
    <row r="857" spans="1:14" x14ac:dyDescent="0.25">
      <c r="A857">
        <v>642.74877436084398</v>
      </c>
      <c r="B857">
        <v>4.0088498635201803E-4</v>
      </c>
      <c r="C857">
        <v>3.6512193489821397E-2</v>
      </c>
      <c r="D857">
        <v>3.9299621526823598E-2</v>
      </c>
      <c r="E857">
        <v>0.115214785794024</v>
      </c>
      <c r="F857">
        <v>9.1877350342516206E-2</v>
      </c>
      <c r="G857">
        <v>-1.5107045067985899E-2</v>
      </c>
      <c r="H857">
        <f t="shared" si="53"/>
        <v>3.6111308503469379E-2</v>
      </c>
      <c r="I857">
        <f t="shared" si="54"/>
        <v>3.889873654047158E-2</v>
      </c>
      <c r="J857">
        <f t="shared" si="55"/>
        <v>0.11481390080767198</v>
      </c>
      <c r="K857">
        <f t="shared" si="56"/>
        <v>9.1476465356164188E-2</v>
      </c>
      <c r="L857" s="3">
        <v>9.6455078012435996E-2</v>
      </c>
      <c r="M857" s="3">
        <v>7.2945480105405303E-2</v>
      </c>
      <c r="N857" s="3">
        <v>7.7557144782093093E-2</v>
      </c>
    </row>
    <row r="858" spans="1:14" x14ac:dyDescent="0.25">
      <c r="A858">
        <v>643.01519387382996</v>
      </c>
      <c r="B858">
        <v>-8.0357912366781307E-3</v>
      </c>
      <c r="C858">
        <v>3.3420266441663501E-2</v>
      </c>
      <c r="D858">
        <v>2.99201184101822E-2</v>
      </c>
      <c r="E858">
        <v>0.114006859871882</v>
      </c>
      <c r="F858">
        <v>9.2952232805059196E-2</v>
      </c>
      <c r="G858">
        <v>-1.1039891935957599E-2</v>
      </c>
      <c r="H858">
        <f t="shared" si="53"/>
        <v>4.145605767834163E-2</v>
      </c>
      <c r="I858">
        <f t="shared" si="54"/>
        <v>3.7955909646860332E-2</v>
      </c>
      <c r="J858">
        <f t="shared" si="55"/>
        <v>0.12204265110856014</v>
      </c>
      <c r="K858">
        <f t="shared" si="56"/>
        <v>0.10098802404173733</v>
      </c>
      <c r="L858" s="4">
        <v>8.1727483921270203E-2</v>
      </c>
      <c r="M858" s="4">
        <v>7.5490976779249902E-2</v>
      </c>
      <c r="N858" s="4">
        <v>7.6373542787369006E-2</v>
      </c>
    </row>
    <row r="859" spans="1:14" x14ac:dyDescent="0.25">
      <c r="A859">
        <v>643.28161338681502</v>
      </c>
      <c r="B859">
        <v>1.2090531357757501E-3</v>
      </c>
      <c r="C859">
        <v>3.1739820806924599E-2</v>
      </c>
      <c r="D859">
        <v>3.11102863548351E-2</v>
      </c>
      <c r="E859">
        <v>0.10964429171437801</v>
      </c>
      <c r="F859">
        <v>8.5092179854389494E-2</v>
      </c>
      <c r="G859">
        <v>-8.8889143236520005E-3</v>
      </c>
      <c r="H859">
        <f t="shared" si="53"/>
        <v>3.0530767671148849E-2</v>
      </c>
      <c r="I859">
        <f t="shared" si="54"/>
        <v>2.990123321905935E-2</v>
      </c>
      <c r="J859">
        <f t="shared" si="55"/>
        <v>0.10843523857860225</v>
      </c>
      <c r="K859">
        <f t="shared" si="56"/>
        <v>8.388312671861374E-2</v>
      </c>
      <c r="L859" s="3">
        <v>8.4335628466030196E-2</v>
      </c>
      <c r="M859" s="3">
        <v>6.9124531561876798E-2</v>
      </c>
      <c r="N859" s="3">
        <v>8.0911102371084495E-2</v>
      </c>
    </row>
    <row r="860" spans="1:14" x14ac:dyDescent="0.25">
      <c r="A860">
        <v>643.548032899801</v>
      </c>
      <c r="B860">
        <v>-3.4056997606353302E-3</v>
      </c>
      <c r="C860">
        <v>3.04719421525288E-2</v>
      </c>
      <c r="D860">
        <v>2.8815524601290401E-2</v>
      </c>
      <c r="E860">
        <v>0.11750229724827201</v>
      </c>
      <c r="F860">
        <v>7.81549354060391E-2</v>
      </c>
      <c r="G860">
        <v>-1.18697623710434E-2</v>
      </c>
      <c r="H860">
        <f t="shared" si="53"/>
        <v>3.3877641913164128E-2</v>
      </c>
      <c r="I860">
        <f t="shared" si="54"/>
        <v>3.2221224361925732E-2</v>
      </c>
      <c r="J860">
        <f t="shared" si="55"/>
        <v>0.12090799700890734</v>
      </c>
      <c r="K860">
        <f t="shared" si="56"/>
        <v>8.1560635166674431E-2</v>
      </c>
      <c r="L860" s="4">
        <v>9.4675184228622297E-2</v>
      </c>
      <c r="M860" s="4">
        <v>7.3771115134236495E-2</v>
      </c>
      <c r="N860" s="4">
        <v>8.3453332990882298E-2</v>
      </c>
    </row>
    <row r="861" spans="1:14" x14ac:dyDescent="0.25">
      <c r="A861">
        <v>643.81445241278698</v>
      </c>
      <c r="B861">
        <v>-7.40226511761984E-3</v>
      </c>
      <c r="C861">
        <v>3.2257280765084599E-2</v>
      </c>
      <c r="D861">
        <v>1.6490451060456698E-2</v>
      </c>
      <c r="E861">
        <v>0.10793953695422</v>
      </c>
      <c r="F861">
        <v>7.2170114063971003E-2</v>
      </c>
      <c r="G861">
        <v>-3.4343427010052399E-3</v>
      </c>
      <c r="H861">
        <f t="shared" si="53"/>
        <v>3.9659545882704442E-2</v>
      </c>
      <c r="I861">
        <f t="shared" si="54"/>
        <v>2.3892716178076537E-2</v>
      </c>
      <c r="J861">
        <f t="shared" si="55"/>
        <v>0.11534180207183983</v>
      </c>
      <c r="K861">
        <f t="shared" si="56"/>
        <v>7.9572379181590838E-2</v>
      </c>
      <c r="L861" s="3">
        <v>9.8915214631455001E-2</v>
      </c>
      <c r="M861" s="3">
        <v>7.9251891380996101E-2</v>
      </c>
      <c r="N861" s="3">
        <v>8.545057785738E-2</v>
      </c>
    </row>
    <row r="862" spans="1:14" x14ac:dyDescent="0.25">
      <c r="A862">
        <v>644.08087192577204</v>
      </c>
      <c r="B862">
        <v>-1.38067616302654E-2</v>
      </c>
      <c r="C862">
        <v>3.03930610863885E-2</v>
      </c>
      <c r="D862">
        <v>2.03457792459871E-2</v>
      </c>
      <c r="E862">
        <v>0.11195885174546499</v>
      </c>
      <c r="F862">
        <v>7.64067185008864E-2</v>
      </c>
      <c r="G862">
        <v>-1.0726421323314E-2</v>
      </c>
      <c r="H862">
        <f t="shared" si="53"/>
        <v>4.4199822716653903E-2</v>
      </c>
      <c r="I862">
        <f t="shared" si="54"/>
        <v>3.4152540876252496E-2</v>
      </c>
      <c r="J862">
        <f t="shared" si="55"/>
        <v>0.12576561337573039</v>
      </c>
      <c r="K862">
        <f t="shared" si="56"/>
        <v>9.0213480131151796E-2</v>
      </c>
      <c r="L862" s="4">
        <v>8.7248568061496196E-2</v>
      </c>
      <c r="M862" s="4">
        <v>8.1907250185271799E-2</v>
      </c>
      <c r="N862" s="4">
        <v>7.9461699419525494E-2</v>
      </c>
    </row>
    <row r="863" spans="1:14" x14ac:dyDescent="0.25">
      <c r="A863">
        <v>644.34729143875802</v>
      </c>
      <c r="B863">
        <v>-1.4442305128156901E-2</v>
      </c>
      <c r="C863">
        <v>3.30128345570153E-2</v>
      </c>
      <c r="D863">
        <v>2.9207316525169599E-2</v>
      </c>
      <c r="E863">
        <v>0.106210222969297</v>
      </c>
      <c r="F863">
        <v>7.2535517869032104E-2</v>
      </c>
      <c r="G863">
        <v>-1.26555281470497E-2</v>
      </c>
      <c r="H863">
        <f t="shared" si="53"/>
        <v>4.7455139685172204E-2</v>
      </c>
      <c r="I863">
        <f t="shared" si="54"/>
        <v>4.3649621653326504E-2</v>
      </c>
      <c r="J863">
        <f t="shared" si="55"/>
        <v>0.1206525280974539</v>
      </c>
      <c r="K863">
        <f t="shared" si="56"/>
        <v>8.6977822997189008E-2</v>
      </c>
      <c r="L863" s="3">
        <v>8.25197244442466E-2</v>
      </c>
      <c r="M863" s="3">
        <v>9.1006145142803196E-2</v>
      </c>
      <c r="N863" s="3">
        <v>8.0842559101049899E-2</v>
      </c>
    </row>
    <row r="864" spans="1:14" x14ac:dyDescent="0.25">
      <c r="A864">
        <v>644.613710951744</v>
      </c>
      <c r="B864">
        <v>-1.5923860392019901E-2</v>
      </c>
      <c r="C864">
        <v>3.78085731400351E-2</v>
      </c>
      <c r="D864">
        <v>2.4371201985282202E-2</v>
      </c>
      <c r="E864">
        <v>9.8457603542756206E-2</v>
      </c>
      <c r="F864">
        <v>7.9064401941842999E-2</v>
      </c>
      <c r="G864">
        <v>-1.40270770471164E-2</v>
      </c>
      <c r="H864">
        <f t="shared" si="53"/>
        <v>5.3732433532055E-2</v>
      </c>
      <c r="I864">
        <f t="shared" si="54"/>
        <v>4.0295062377302099E-2</v>
      </c>
      <c r="J864">
        <f t="shared" si="55"/>
        <v>0.11438146393477611</v>
      </c>
      <c r="K864">
        <f t="shared" si="56"/>
        <v>9.49882623338629E-2</v>
      </c>
      <c r="L864" s="4">
        <v>8.7995976751992097E-2</v>
      </c>
      <c r="M864" s="4">
        <v>9.0042814574728902E-2</v>
      </c>
      <c r="N864" s="4">
        <v>7.80594310926115E-2</v>
      </c>
    </row>
    <row r="865" spans="1:14" x14ac:dyDescent="0.25">
      <c r="A865">
        <v>644.88013046472997</v>
      </c>
      <c r="B865">
        <v>-1.2804765745489E-2</v>
      </c>
      <c r="C865">
        <v>3.2854815249621902E-2</v>
      </c>
      <c r="D865">
        <v>2.98348875430932E-2</v>
      </c>
      <c r="E865">
        <v>9.3498077528293699E-2</v>
      </c>
      <c r="F865">
        <v>7.0508082605478598E-2</v>
      </c>
      <c r="G865">
        <v>-1.9231451449711098E-2</v>
      </c>
      <c r="H865">
        <f t="shared" si="53"/>
        <v>4.5659580995110902E-2</v>
      </c>
      <c r="I865">
        <f t="shared" si="54"/>
        <v>4.2639653288582199E-2</v>
      </c>
      <c r="J865">
        <f t="shared" si="55"/>
        <v>0.1063028432737827</v>
      </c>
      <c r="K865">
        <f t="shared" si="56"/>
        <v>8.3312848350967597E-2</v>
      </c>
      <c r="L865" s="3">
        <v>0.101469845142205</v>
      </c>
      <c r="M865" s="3">
        <v>9.0715091635121994E-2</v>
      </c>
      <c r="N865" s="3">
        <v>8.0394329594754496E-2</v>
      </c>
    </row>
    <row r="866" spans="1:14" x14ac:dyDescent="0.25">
      <c r="A866">
        <v>645.14654997771504</v>
      </c>
      <c r="B866">
        <v>-1.85422898829582E-2</v>
      </c>
      <c r="C866">
        <v>3.4095143797682199E-2</v>
      </c>
      <c r="D866">
        <v>1.6692418222793701E-2</v>
      </c>
      <c r="E866">
        <v>0.110626984876802</v>
      </c>
      <c r="F866">
        <v>7.3556081322398603E-2</v>
      </c>
      <c r="G866">
        <v>-1.9260979594176199E-2</v>
      </c>
      <c r="H866">
        <f t="shared" si="53"/>
        <v>5.2637433680640403E-2</v>
      </c>
      <c r="I866">
        <f t="shared" si="54"/>
        <v>3.5234708105751897E-2</v>
      </c>
      <c r="J866">
        <f t="shared" si="55"/>
        <v>0.1291692747597602</v>
      </c>
      <c r="K866">
        <f t="shared" si="56"/>
        <v>9.2098371205356799E-2</v>
      </c>
      <c r="L866" s="4">
        <v>0.102676815804902</v>
      </c>
      <c r="M866" s="4">
        <v>8.9512054532564694E-2</v>
      </c>
      <c r="N866" s="4">
        <v>7.88639707294123E-2</v>
      </c>
    </row>
    <row r="867" spans="1:14" x14ac:dyDescent="0.25">
      <c r="A867">
        <v>645.41296949070102</v>
      </c>
      <c r="B867">
        <v>-2.0930050461944998E-2</v>
      </c>
      <c r="C867">
        <v>3.1195469190087699E-2</v>
      </c>
      <c r="D867">
        <v>2.64004255188213E-2</v>
      </c>
      <c r="E867">
        <v>0.108942845016211</v>
      </c>
      <c r="F867">
        <v>7.8349467733625E-2</v>
      </c>
      <c r="G867">
        <v>-2.6189564838915901E-2</v>
      </c>
      <c r="H867">
        <f t="shared" si="53"/>
        <v>5.2125519652032701E-2</v>
      </c>
      <c r="I867">
        <f t="shared" si="54"/>
        <v>4.7330475980766298E-2</v>
      </c>
      <c r="J867">
        <f t="shared" si="55"/>
        <v>0.129872895478156</v>
      </c>
      <c r="K867">
        <f t="shared" si="56"/>
        <v>9.9279518195570002E-2</v>
      </c>
      <c r="L867" s="3">
        <v>9.5937392191883894E-2</v>
      </c>
      <c r="M867" s="3">
        <v>8.6651811085088196E-2</v>
      </c>
      <c r="N867" s="3">
        <v>7.78708606799111E-2</v>
      </c>
    </row>
    <row r="868" spans="1:14" x14ac:dyDescent="0.25">
      <c r="A868">
        <v>645.67938900368699</v>
      </c>
      <c r="B868">
        <v>-1.8677803207509301E-2</v>
      </c>
      <c r="C868">
        <v>3.4702325645227898E-2</v>
      </c>
      <c r="D868">
        <v>2.8037102345772599E-2</v>
      </c>
      <c r="E868">
        <v>0.104640630982216</v>
      </c>
      <c r="F868">
        <v>8.0152753725569306E-2</v>
      </c>
      <c r="G868">
        <v>-2.4113964063276799E-2</v>
      </c>
      <c r="H868">
        <f t="shared" si="53"/>
        <v>5.3380128852737199E-2</v>
      </c>
      <c r="I868">
        <f t="shared" si="54"/>
        <v>4.67149055532819E-2</v>
      </c>
      <c r="J868">
        <f t="shared" si="55"/>
        <v>0.1233184341897253</v>
      </c>
      <c r="K868">
        <f t="shared" si="56"/>
        <v>9.88305569330786E-2</v>
      </c>
      <c r="L868" s="4">
        <v>0.106902013617121</v>
      </c>
      <c r="M868" s="4">
        <v>8.1224084215807402E-2</v>
      </c>
      <c r="N868" s="4">
        <v>7.9967993563024101E-2</v>
      </c>
    </row>
    <row r="869" spans="1:14" x14ac:dyDescent="0.25">
      <c r="A869">
        <v>645.94580851667195</v>
      </c>
      <c r="B869">
        <v>-2.0771034198072202E-2</v>
      </c>
      <c r="C869">
        <v>2.7236445861425099E-2</v>
      </c>
      <c r="D869">
        <v>2.6230834056583201E-2</v>
      </c>
      <c r="E869">
        <v>9.9117700771326395E-2</v>
      </c>
      <c r="F869">
        <v>8.0211829282071406E-2</v>
      </c>
      <c r="G869">
        <v>-2.6198651986613301E-2</v>
      </c>
      <c r="H869">
        <f t="shared" si="53"/>
        <v>4.8007480059497301E-2</v>
      </c>
      <c r="I869">
        <f t="shared" si="54"/>
        <v>4.7001868254655403E-2</v>
      </c>
      <c r="J869">
        <f t="shared" si="55"/>
        <v>0.1198887349693986</v>
      </c>
      <c r="K869">
        <f t="shared" si="56"/>
        <v>0.10098286348014361</v>
      </c>
      <c r="L869" s="3">
        <v>9.7932896042865494E-2</v>
      </c>
      <c r="M869" s="3">
        <v>8.2500895700162905E-2</v>
      </c>
      <c r="N869" s="3">
        <v>8.2019429004098601E-2</v>
      </c>
    </row>
    <row r="870" spans="1:14" x14ac:dyDescent="0.25">
      <c r="A870">
        <v>646.21222802965804</v>
      </c>
      <c r="B870">
        <v>-1.7100350423802001E-2</v>
      </c>
      <c r="C870">
        <v>3.5189048810274799E-2</v>
      </c>
      <c r="D870">
        <v>2.5642127183475499E-2</v>
      </c>
      <c r="E870">
        <v>0.106696743247127</v>
      </c>
      <c r="F870">
        <v>7.5769928132600903E-2</v>
      </c>
      <c r="G870">
        <v>-1.25786889661272E-2</v>
      </c>
      <c r="H870">
        <f t="shared" si="53"/>
        <v>5.22893992340768E-2</v>
      </c>
      <c r="I870">
        <f t="shared" si="54"/>
        <v>4.27424776072775E-2</v>
      </c>
      <c r="J870">
        <f t="shared" si="55"/>
        <v>0.123797093670929</v>
      </c>
      <c r="K870">
        <f t="shared" si="56"/>
        <v>9.2870278556402897E-2</v>
      </c>
      <c r="L870" s="4">
        <v>8.3140805494301404E-2</v>
      </c>
      <c r="M870" s="4">
        <v>9.20654145545486E-2</v>
      </c>
      <c r="N870" s="4">
        <v>8.3506527088465801E-2</v>
      </c>
    </row>
    <row r="871" spans="1:14" x14ac:dyDescent="0.25">
      <c r="A871">
        <v>646.47864754264401</v>
      </c>
      <c r="B871">
        <v>-3.0280199756877499E-2</v>
      </c>
      <c r="C871">
        <v>3.5431160033002201E-2</v>
      </c>
      <c r="D871">
        <v>3.6132384389125999E-2</v>
      </c>
      <c r="E871">
        <v>0.118112488349792</v>
      </c>
      <c r="F871">
        <v>7.5692358427684694E-2</v>
      </c>
      <c r="G871">
        <v>-2.1403468580651501E-2</v>
      </c>
      <c r="H871">
        <f t="shared" si="53"/>
        <v>6.57113597898797E-2</v>
      </c>
      <c r="I871">
        <f t="shared" si="54"/>
        <v>6.6412584146003498E-2</v>
      </c>
      <c r="J871">
        <f t="shared" si="55"/>
        <v>0.1483926881066695</v>
      </c>
      <c r="K871">
        <f t="shared" si="56"/>
        <v>0.10597255818456219</v>
      </c>
      <c r="L871" s="3">
        <v>8.3957456225239799E-2</v>
      </c>
      <c r="M871" s="3">
        <v>9.8038956693653506E-2</v>
      </c>
      <c r="N871" s="3">
        <v>8.09737164323696E-2</v>
      </c>
    </row>
    <row r="872" spans="1:14" x14ac:dyDescent="0.25">
      <c r="A872">
        <v>646.74506705562897</v>
      </c>
      <c r="B872">
        <v>-2.9433826526099199E-2</v>
      </c>
      <c r="C872">
        <v>2.7332630804501899E-2</v>
      </c>
      <c r="D872">
        <v>2.70012953065395E-2</v>
      </c>
      <c r="E872">
        <v>0.107030853584222</v>
      </c>
      <c r="F872">
        <v>8.70685965855022E-2</v>
      </c>
      <c r="G872">
        <v>-1.1538247827539001E-2</v>
      </c>
      <c r="H872">
        <f t="shared" si="53"/>
        <v>5.6766457330601094E-2</v>
      </c>
      <c r="I872">
        <f t="shared" si="54"/>
        <v>5.6435121832638699E-2</v>
      </c>
      <c r="J872">
        <f t="shared" si="55"/>
        <v>0.1364646801103212</v>
      </c>
      <c r="K872">
        <f t="shared" si="56"/>
        <v>0.1165024231116014</v>
      </c>
      <c r="L872" s="4">
        <v>9.2664888143412505E-2</v>
      </c>
      <c r="M872" s="4">
        <v>9.6329057401423404E-2</v>
      </c>
      <c r="N872" s="4">
        <v>8.4262007604691797E-2</v>
      </c>
    </row>
    <row r="873" spans="1:14" x14ac:dyDescent="0.25">
      <c r="A873">
        <v>647.01148656861506</v>
      </c>
      <c r="B873">
        <v>-2.9368352434004499E-2</v>
      </c>
      <c r="C873">
        <v>2.8547467618637801E-2</v>
      </c>
      <c r="D873">
        <v>2.6558033238814099E-2</v>
      </c>
      <c r="E873">
        <v>9.7395428935650799E-2</v>
      </c>
      <c r="F873">
        <v>7.5815561769319806E-2</v>
      </c>
      <c r="G873">
        <v>-3.6608227185576602E-3</v>
      </c>
      <c r="H873">
        <f t="shared" si="53"/>
        <v>5.79158200526423E-2</v>
      </c>
      <c r="I873">
        <f t="shared" si="54"/>
        <v>5.5926385672818602E-2</v>
      </c>
      <c r="J873">
        <f t="shared" si="55"/>
        <v>0.1267637813696553</v>
      </c>
      <c r="K873">
        <f t="shared" si="56"/>
        <v>0.10518391420332431</v>
      </c>
      <c r="L873" s="3">
        <v>8.5269797288734905E-2</v>
      </c>
      <c r="M873" s="3">
        <v>0.10770593780028601</v>
      </c>
      <c r="N873" s="3">
        <v>8.2320309491769494E-2</v>
      </c>
    </row>
    <row r="874" spans="1:14" x14ac:dyDescent="0.25">
      <c r="A874">
        <v>647.27790608160103</v>
      </c>
      <c r="B874">
        <v>-2.6293464245276701E-2</v>
      </c>
      <c r="C874">
        <v>3.00074626790157E-2</v>
      </c>
      <c r="D874">
        <v>3.5637928824664503E-2</v>
      </c>
      <c r="E874">
        <v>8.7279299920300299E-2</v>
      </c>
      <c r="F874">
        <v>7.4897742415404506E-2</v>
      </c>
      <c r="G874">
        <v>-4.8135589105079901E-3</v>
      </c>
      <c r="H874">
        <f t="shared" si="53"/>
        <v>5.6300926924292401E-2</v>
      </c>
      <c r="I874">
        <f t="shared" si="54"/>
        <v>6.1931393069941207E-2</v>
      </c>
      <c r="J874">
        <f t="shared" si="55"/>
        <v>0.113572764165577</v>
      </c>
      <c r="K874">
        <f t="shared" si="56"/>
        <v>0.10119120666068121</v>
      </c>
      <c r="L874" s="4">
        <v>9.0243423161082706E-2</v>
      </c>
      <c r="M874" s="4">
        <v>0.104840866335871</v>
      </c>
      <c r="N874" s="4">
        <v>7.0143525552578204E-2</v>
      </c>
    </row>
    <row r="875" spans="1:14" x14ac:dyDescent="0.25">
      <c r="A875">
        <v>647.54432559458598</v>
      </c>
      <c r="B875">
        <v>-3.3272221920566003E-2</v>
      </c>
      <c r="C875">
        <v>2.1853749514889401E-2</v>
      </c>
      <c r="D875">
        <v>5.1729264958135401E-2</v>
      </c>
      <c r="E875">
        <v>8.2071377949878496E-2</v>
      </c>
      <c r="F875">
        <v>6.06033115277851E-2</v>
      </c>
      <c r="G875">
        <v>-4.9189417350704E-3</v>
      </c>
      <c r="H875">
        <f t="shared" si="53"/>
        <v>5.5125971435455404E-2</v>
      </c>
      <c r="I875">
        <f t="shared" si="54"/>
        <v>8.5001486878701404E-2</v>
      </c>
      <c r="J875">
        <f t="shared" si="55"/>
        <v>0.1153435998704445</v>
      </c>
      <c r="K875">
        <f t="shared" si="56"/>
        <v>9.3875533448351103E-2</v>
      </c>
      <c r="L875" s="3">
        <v>9.0633117842213298E-2</v>
      </c>
      <c r="M875" s="3">
        <v>9.5570970018314494E-2</v>
      </c>
      <c r="N875" s="3">
        <v>6.4025802890514599E-2</v>
      </c>
    </row>
    <row r="876" spans="1:14" x14ac:dyDescent="0.25">
      <c r="A876">
        <v>647.81074510757196</v>
      </c>
      <c r="B876">
        <v>-3.7648664448070399E-2</v>
      </c>
      <c r="C876">
        <v>2.42757573313769E-2</v>
      </c>
      <c r="D876">
        <v>4.1420782079971602E-2</v>
      </c>
      <c r="E876">
        <v>7.2239686920514107E-2</v>
      </c>
      <c r="F876">
        <v>6.1969027216761799E-2</v>
      </c>
      <c r="G876">
        <v>2.77694321261681E-3</v>
      </c>
      <c r="H876">
        <f t="shared" si="53"/>
        <v>6.1924421779447299E-2</v>
      </c>
      <c r="I876">
        <f t="shared" si="54"/>
        <v>7.9069446528042001E-2</v>
      </c>
      <c r="J876">
        <f t="shared" si="55"/>
        <v>0.10988835136858451</v>
      </c>
      <c r="K876">
        <f t="shared" si="56"/>
        <v>9.9617691664832198E-2</v>
      </c>
      <c r="L876" s="4">
        <v>8.6304501189397295E-2</v>
      </c>
      <c r="M876" s="4">
        <v>9.5547605956579906E-2</v>
      </c>
      <c r="N876" s="4">
        <v>6.7071079006134696E-2</v>
      </c>
    </row>
    <row r="877" spans="1:14" x14ac:dyDescent="0.25">
      <c r="A877">
        <v>648.07716462055805</v>
      </c>
      <c r="B877">
        <v>-3.4149519243193503E-2</v>
      </c>
      <c r="C877">
        <v>2.56564751669454E-2</v>
      </c>
      <c r="D877">
        <v>3.6600601287474298E-2</v>
      </c>
      <c r="E877">
        <v>7.0447565718150598E-2</v>
      </c>
      <c r="F877">
        <v>6.6651580603619504E-2</v>
      </c>
      <c r="G877">
        <v>1.8494329252486401E-3</v>
      </c>
      <c r="H877">
        <f t="shared" si="53"/>
        <v>5.9805994410138903E-2</v>
      </c>
      <c r="I877">
        <f t="shared" si="54"/>
        <v>7.0750120530667801E-2</v>
      </c>
      <c r="J877">
        <f t="shared" si="55"/>
        <v>0.10459708496134409</v>
      </c>
      <c r="K877">
        <f t="shared" si="56"/>
        <v>0.10080109984681301</v>
      </c>
      <c r="L877" s="3">
        <v>9.0857691618667497E-2</v>
      </c>
      <c r="M877" s="3">
        <v>9.5994761719486094E-2</v>
      </c>
      <c r="N877" s="3">
        <v>5.7359397257606602E-2</v>
      </c>
    </row>
    <row r="878" spans="1:14" x14ac:dyDescent="0.25">
      <c r="A878">
        <v>648.34358413354403</v>
      </c>
      <c r="B878">
        <v>-3.1557619989176403E-2</v>
      </c>
      <c r="C878">
        <v>3.2397795579449003E-2</v>
      </c>
      <c r="D878">
        <v>3.3969925983094298E-2</v>
      </c>
      <c r="E878">
        <v>7.2487112841893797E-2</v>
      </c>
      <c r="F878">
        <v>6.5136957322770694E-2</v>
      </c>
      <c r="G878">
        <v>3.19603210883867E-3</v>
      </c>
      <c r="H878">
        <f t="shared" si="53"/>
        <v>6.3955415568625412E-2</v>
      </c>
      <c r="I878">
        <f t="shared" si="54"/>
        <v>6.5527545972270701E-2</v>
      </c>
      <c r="J878">
        <f t="shared" si="55"/>
        <v>0.1040447328310702</v>
      </c>
      <c r="K878">
        <f t="shared" si="56"/>
        <v>9.6694577311947097E-2</v>
      </c>
      <c r="L878" s="4">
        <v>8.3874513023315E-2</v>
      </c>
      <c r="M878" s="4">
        <v>9.4491670754707796E-2</v>
      </c>
      <c r="N878" s="4">
        <v>5.28915842740822E-2</v>
      </c>
    </row>
    <row r="879" spans="1:14" x14ac:dyDescent="0.25">
      <c r="A879">
        <v>648.61000364652898</v>
      </c>
      <c r="B879">
        <v>-2.5268226028667001E-2</v>
      </c>
      <c r="C879">
        <v>3.1912891891772599E-2</v>
      </c>
      <c r="D879">
        <v>4.1087513571277101E-2</v>
      </c>
      <c r="E879">
        <v>8.0733402210751801E-2</v>
      </c>
      <c r="F879">
        <v>7.2440623875583796E-2</v>
      </c>
      <c r="G879">
        <v>-6.8536826011380897E-3</v>
      </c>
      <c r="H879">
        <f t="shared" si="53"/>
        <v>5.7181117920439603E-2</v>
      </c>
      <c r="I879">
        <f t="shared" si="54"/>
        <v>6.6355739599944105E-2</v>
      </c>
      <c r="J879">
        <f t="shared" si="55"/>
        <v>0.1060016282394188</v>
      </c>
      <c r="K879">
        <f t="shared" si="56"/>
        <v>9.77088499042508E-2</v>
      </c>
      <c r="L879" s="3">
        <v>8.9518756750401496E-2</v>
      </c>
      <c r="M879" s="3">
        <v>9.3914427028112701E-2</v>
      </c>
      <c r="N879" s="3">
        <v>4.78659575432493E-2</v>
      </c>
    </row>
    <row r="880" spans="1:14" x14ac:dyDescent="0.25">
      <c r="A880">
        <v>648.87642315951496</v>
      </c>
      <c r="B880">
        <v>-2.64178087985244E-2</v>
      </c>
      <c r="C880">
        <v>3.5107223553225701E-2</v>
      </c>
      <c r="D880">
        <v>4.01487158711612E-2</v>
      </c>
      <c r="E880">
        <v>8.05183972671909E-2</v>
      </c>
      <c r="F880">
        <v>7.3860656399347399E-2</v>
      </c>
      <c r="G880">
        <v>-4.4901195901185702E-3</v>
      </c>
      <c r="H880">
        <f t="shared" si="53"/>
        <v>6.1525032351750102E-2</v>
      </c>
      <c r="I880">
        <f t="shared" si="54"/>
        <v>6.6566524669685601E-2</v>
      </c>
      <c r="J880">
        <f t="shared" si="55"/>
        <v>0.1069362060657153</v>
      </c>
      <c r="K880">
        <f t="shared" si="56"/>
        <v>0.1002784651978718</v>
      </c>
      <c r="L880" s="4">
        <v>8.4658106387543494E-2</v>
      </c>
      <c r="M880" s="4">
        <v>9.8112759318775694E-2</v>
      </c>
      <c r="N880" s="4">
        <v>4.9942964426007298E-2</v>
      </c>
    </row>
    <row r="881" spans="1:14" x14ac:dyDescent="0.25">
      <c r="A881">
        <v>649.14284267250105</v>
      </c>
      <c r="B881">
        <v>-2.5428459110863701E-2</v>
      </c>
      <c r="C881">
        <v>3.1023649356022202E-2</v>
      </c>
      <c r="D881">
        <v>4.2220632855366799E-2</v>
      </c>
      <c r="E881">
        <v>7.8180260870757606E-2</v>
      </c>
      <c r="F881">
        <v>8.1136541851904997E-2</v>
      </c>
      <c r="G881">
        <v>1.3451238043318599E-3</v>
      </c>
      <c r="H881">
        <f t="shared" si="53"/>
        <v>5.6452108466885906E-2</v>
      </c>
      <c r="I881">
        <f t="shared" si="54"/>
        <v>6.7649091966230507E-2</v>
      </c>
      <c r="J881">
        <f t="shared" si="55"/>
        <v>0.1036087199816213</v>
      </c>
      <c r="K881">
        <f t="shared" si="56"/>
        <v>0.10656500096276869</v>
      </c>
      <c r="L881" s="3">
        <v>9.4010779800672697E-2</v>
      </c>
      <c r="M881" s="3">
        <v>8.2759294085469406E-2</v>
      </c>
      <c r="N881" s="3">
        <v>5.0680731654991401E-2</v>
      </c>
    </row>
    <row r="882" spans="1:14" x14ac:dyDescent="0.25">
      <c r="A882">
        <v>649.409262185486</v>
      </c>
      <c r="B882">
        <v>-2.5579691856502999E-2</v>
      </c>
      <c r="C882">
        <v>2.45891667628436E-2</v>
      </c>
      <c r="D882">
        <v>5.2288741876050399E-2</v>
      </c>
      <c r="E882">
        <v>7.3981168914856704E-2</v>
      </c>
      <c r="F882">
        <v>7.1752669271803904E-2</v>
      </c>
      <c r="G882">
        <v>-7.59941743261449E-3</v>
      </c>
      <c r="H882">
        <f t="shared" si="53"/>
        <v>5.0168858619346599E-2</v>
      </c>
      <c r="I882">
        <f t="shared" si="54"/>
        <v>7.7868433732553394E-2</v>
      </c>
      <c r="J882">
        <f t="shared" si="55"/>
        <v>9.9560860771359699E-2</v>
      </c>
      <c r="K882">
        <f t="shared" si="56"/>
        <v>9.7332361128306899E-2</v>
      </c>
      <c r="L882" s="4">
        <v>7.0702096582285101E-2</v>
      </c>
      <c r="M882" s="4">
        <v>8.3031646203374193E-2</v>
      </c>
      <c r="N882" s="4">
        <v>4.7512593338054902E-2</v>
      </c>
    </row>
    <row r="883" spans="1:14" x14ac:dyDescent="0.25">
      <c r="A883">
        <v>649.67568169847198</v>
      </c>
      <c r="B883">
        <v>-2.57467659923129E-2</v>
      </c>
      <c r="C883">
        <v>1.3860363657198199E-2</v>
      </c>
      <c r="D883">
        <v>5.5088502500177598E-2</v>
      </c>
      <c r="E883">
        <v>6.0139472724734098E-2</v>
      </c>
      <c r="F883">
        <v>6.8655919827746298E-2</v>
      </c>
      <c r="G883">
        <v>-8.0043676810290804E-3</v>
      </c>
      <c r="H883">
        <f t="shared" si="53"/>
        <v>3.9607129649511102E-2</v>
      </c>
      <c r="I883">
        <f t="shared" si="54"/>
        <v>8.0835268492490495E-2</v>
      </c>
      <c r="J883">
        <f t="shared" si="55"/>
        <v>8.5886238717046995E-2</v>
      </c>
      <c r="K883">
        <f t="shared" si="56"/>
        <v>9.4402685820059201E-2</v>
      </c>
      <c r="L883" s="3">
        <v>6.8939247058732597E-2</v>
      </c>
      <c r="M883" s="3">
        <v>8.38878109635465E-2</v>
      </c>
      <c r="N883" s="3">
        <v>5.2640889470449398E-2</v>
      </c>
    </row>
    <row r="884" spans="1:14" x14ac:dyDescent="0.25">
      <c r="A884">
        <v>649.94210121145795</v>
      </c>
      <c r="B884">
        <v>-1.8336692498675401E-2</v>
      </c>
      <c r="C884">
        <v>2.2539779183691499E-2</v>
      </c>
      <c r="D884">
        <v>5.5789384675453697E-2</v>
      </c>
      <c r="E884">
        <v>6.9170333924226099E-2</v>
      </c>
      <c r="F884">
        <v>6.7841771116411695E-2</v>
      </c>
      <c r="G884">
        <v>-3.1008141260586699E-3</v>
      </c>
      <c r="H884">
        <f t="shared" si="53"/>
        <v>4.0876471682366897E-2</v>
      </c>
      <c r="I884">
        <f t="shared" si="54"/>
        <v>7.4126077174129099E-2</v>
      </c>
      <c r="J884">
        <f t="shared" si="55"/>
        <v>8.7507026422901507E-2</v>
      </c>
      <c r="K884">
        <f t="shared" si="56"/>
        <v>8.6178463615087103E-2</v>
      </c>
      <c r="L884" s="4">
        <v>6.3879912560347293E-2</v>
      </c>
      <c r="M884" s="4">
        <v>8.4733018356708906E-2</v>
      </c>
      <c r="N884" s="4">
        <v>5.1106728991619402E-2</v>
      </c>
    </row>
    <row r="885" spans="1:14" x14ac:dyDescent="0.25">
      <c r="A885">
        <v>650.20852072444302</v>
      </c>
      <c r="B885">
        <v>-2.3706226520579601E-2</v>
      </c>
      <c r="C885">
        <v>1.6295119018608799E-2</v>
      </c>
      <c r="D885">
        <v>6.1629046865338898E-2</v>
      </c>
      <c r="E885">
        <v>7.0277848912379204E-2</v>
      </c>
      <c r="F885">
        <v>6.7122808800502698E-2</v>
      </c>
      <c r="G885">
        <v>-5.4679164629961099E-3</v>
      </c>
      <c r="H885">
        <f t="shared" si="53"/>
        <v>4.0001345539188396E-2</v>
      </c>
      <c r="I885">
        <f t="shared" si="54"/>
        <v>8.5335273385918495E-2</v>
      </c>
      <c r="J885">
        <f t="shared" si="55"/>
        <v>9.3984075432958808E-2</v>
      </c>
      <c r="K885">
        <f t="shared" si="56"/>
        <v>9.0829035321082302E-2</v>
      </c>
      <c r="L885" s="3">
        <v>5.2964588775510801E-2</v>
      </c>
      <c r="M885" s="3">
        <v>8.2048279846739805E-2</v>
      </c>
      <c r="N885" s="3">
        <v>4.8760930194043699E-2</v>
      </c>
    </row>
    <row r="886" spans="1:14" x14ac:dyDescent="0.25">
      <c r="A886">
        <v>650.474940237429</v>
      </c>
      <c r="B886">
        <v>-1.21072568095788E-2</v>
      </c>
      <c r="C886">
        <v>2.0492180488843499E-2</v>
      </c>
      <c r="D886">
        <v>6.6607199362875194E-2</v>
      </c>
      <c r="E886">
        <v>6.2490005734029498E-2</v>
      </c>
      <c r="F886">
        <v>7.5421803099931906E-2</v>
      </c>
      <c r="G886">
        <v>-1.74786562586128E-2</v>
      </c>
      <c r="H886">
        <f t="shared" si="53"/>
        <v>3.2599437298422296E-2</v>
      </c>
      <c r="I886">
        <f t="shared" si="54"/>
        <v>7.8714456172453998E-2</v>
      </c>
      <c r="J886">
        <f t="shared" si="55"/>
        <v>7.4597262543608295E-2</v>
      </c>
      <c r="K886">
        <f t="shared" si="56"/>
        <v>8.7529059909510709E-2</v>
      </c>
      <c r="L886" s="4">
        <v>5.8738471089626397E-2</v>
      </c>
      <c r="M886" s="4">
        <v>8.3007841009147001E-2</v>
      </c>
      <c r="N886" s="4">
        <v>5.3139570352269003E-2</v>
      </c>
    </row>
    <row r="887" spans="1:14" x14ac:dyDescent="0.25">
      <c r="A887">
        <v>650.74135975041497</v>
      </c>
      <c r="B887">
        <v>-9.0836457960971895E-3</v>
      </c>
      <c r="C887">
        <v>2.76634489690341E-2</v>
      </c>
      <c r="D887">
        <v>5.93437246617722E-2</v>
      </c>
      <c r="E887">
        <v>6.7255638129496295E-2</v>
      </c>
      <c r="F887">
        <v>6.3416115644902807E-2</v>
      </c>
      <c r="G887">
        <v>-1.6612351282503299E-2</v>
      </c>
      <c r="H887">
        <f t="shared" si="53"/>
        <v>3.6747094765131286E-2</v>
      </c>
      <c r="I887">
        <f t="shared" si="54"/>
        <v>6.8427370457869396E-2</v>
      </c>
      <c r="J887">
        <f t="shared" si="55"/>
        <v>7.6339283925593485E-2</v>
      </c>
      <c r="K887">
        <f t="shared" si="56"/>
        <v>7.2499761440999996E-2</v>
      </c>
      <c r="L887" s="3">
        <v>7.4308331754377205E-2</v>
      </c>
      <c r="M887" s="3">
        <v>8.9191726999814494E-2</v>
      </c>
      <c r="N887" s="3">
        <v>5.1086668840924297E-2</v>
      </c>
    </row>
    <row r="888" spans="1:14" x14ac:dyDescent="0.25">
      <c r="A888">
        <v>651.00777926340095</v>
      </c>
      <c r="B888">
        <v>-1.36704025963979E-2</v>
      </c>
      <c r="C888">
        <v>3.11298736795282E-2</v>
      </c>
      <c r="D888">
        <v>5.9216082370506802E-2</v>
      </c>
      <c r="E888">
        <v>6.2625220308058602E-2</v>
      </c>
      <c r="F888">
        <v>7.1347250198795398E-2</v>
      </c>
      <c r="G888">
        <v>-2.74729683453501E-2</v>
      </c>
      <c r="H888">
        <f t="shared" si="53"/>
        <v>4.4800276275926101E-2</v>
      </c>
      <c r="I888">
        <f t="shared" si="54"/>
        <v>7.2886484966904697E-2</v>
      </c>
      <c r="J888">
        <f t="shared" si="55"/>
        <v>7.6295622904456503E-2</v>
      </c>
      <c r="K888">
        <f t="shared" si="56"/>
        <v>8.5017652795193299E-2</v>
      </c>
      <c r="L888" s="4">
        <v>6.9522664017637695E-2</v>
      </c>
      <c r="M888" s="4">
        <v>8.51958442472594E-2</v>
      </c>
      <c r="N888" s="4">
        <v>5.7289652821861499E-2</v>
      </c>
    </row>
    <row r="889" spans="1:14" x14ac:dyDescent="0.25">
      <c r="A889">
        <v>651.27419877638602</v>
      </c>
      <c r="B889" s="1">
        <v>1.4180402944071801E-5</v>
      </c>
      <c r="C889">
        <v>3.5354132574172997E-2</v>
      </c>
      <c r="D889">
        <v>6.5860575315503697E-2</v>
      </c>
      <c r="E889">
        <v>5.8921772220096098E-2</v>
      </c>
      <c r="F889">
        <v>7.1506144043321104E-2</v>
      </c>
      <c r="G889">
        <v>-1.52057414123066E-2</v>
      </c>
      <c r="H889">
        <f t="shared" si="53"/>
        <v>3.5339952171228928E-2</v>
      </c>
      <c r="I889">
        <f t="shared" si="54"/>
        <v>6.5846394912559628E-2</v>
      </c>
      <c r="J889">
        <f t="shared" si="55"/>
        <v>5.8907591817152029E-2</v>
      </c>
      <c r="K889">
        <f t="shared" si="56"/>
        <v>7.1491963640377035E-2</v>
      </c>
      <c r="L889" s="3">
        <v>7.4207571609342493E-2</v>
      </c>
      <c r="M889" s="3">
        <v>8.4991479734052897E-2</v>
      </c>
      <c r="N889" s="3">
        <v>6.0484282094741403E-2</v>
      </c>
    </row>
    <row r="890" spans="1:14" x14ac:dyDescent="0.25">
      <c r="A890">
        <v>651.54061828937199</v>
      </c>
      <c r="B890">
        <v>-6.7705778031053798E-3</v>
      </c>
      <c r="C890">
        <v>3.3550133176412998E-2</v>
      </c>
      <c r="D890">
        <v>6.23547105554043E-2</v>
      </c>
      <c r="E890">
        <v>5.9168905845641197E-2</v>
      </c>
      <c r="F890">
        <v>7.6476973051777905E-2</v>
      </c>
      <c r="G890">
        <v>-1.8495390807380298E-2</v>
      </c>
      <c r="H890">
        <f t="shared" si="53"/>
        <v>4.0320710979518379E-2</v>
      </c>
      <c r="I890">
        <f t="shared" si="54"/>
        <v>6.9125288358509673E-2</v>
      </c>
      <c r="J890">
        <f t="shared" si="55"/>
        <v>6.5939483648746577E-2</v>
      </c>
      <c r="K890">
        <f t="shared" si="56"/>
        <v>8.3247550854883279E-2</v>
      </c>
      <c r="L890" s="4">
        <v>7.04215475582355E-2</v>
      </c>
      <c r="M890" s="4">
        <v>8.5484282197994699E-2</v>
      </c>
      <c r="N890" s="4">
        <v>5.28909551337357E-2</v>
      </c>
    </row>
    <row r="891" spans="1:14" x14ac:dyDescent="0.25">
      <c r="A891">
        <v>651.80703780235797</v>
      </c>
      <c r="B891">
        <v>-1.5933660189437701E-3</v>
      </c>
      <c r="C891">
        <v>3.1271441726001499E-2</v>
      </c>
      <c r="D891">
        <v>6.1958367707938201E-2</v>
      </c>
      <c r="E891">
        <v>6.0981815274791303E-2</v>
      </c>
      <c r="F891">
        <v>8.8189012447778298E-2</v>
      </c>
      <c r="G891">
        <v>-1.0160358182825799E-2</v>
      </c>
      <c r="H891">
        <f t="shared" si="53"/>
        <v>3.2864807744945268E-2</v>
      </c>
      <c r="I891">
        <f t="shared" si="54"/>
        <v>6.355173372688197E-2</v>
      </c>
      <c r="J891">
        <f t="shared" si="55"/>
        <v>6.2575181293735072E-2</v>
      </c>
      <c r="K891">
        <f t="shared" si="56"/>
        <v>8.9782378466722074E-2</v>
      </c>
      <c r="L891" s="3">
        <v>7.1605066721037405E-2</v>
      </c>
      <c r="M891" s="3">
        <v>8.2318952831445899E-2</v>
      </c>
      <c r="N891" s="3">
        <v>5.2437630365566E-2</v>
      </c>
    </row>
    <row r="892" spans="1:14" x14ac:dyDescent="0.25">
      <c r="A892">
        <v>652.07345731534303</v>
      </c>
      <c r="B892">
        <v>1.7332055009221701E-3</v>
      </c>
      <c r="C892">
        <v>3.8933578157148298E-2</v>
      </c>
      <c r="D892">
        <v>6.0765013585453401E-2</v>
      </c>
      <c r="E892">
        <v>6.0160752174621898E-2</v>
      </c>
      <c r="F892">
        <v>8.1348086837965294E-2</v>
      </c>
      <c r="G892">
        <v>-1.19154394390337E-2</v>
      </c>
      <c r="H892">
        <f t="shared" si="53"/>
        <v>3.7200372656226124E-2</v>
      </c>
      <c r="I892">
        <f t="shared" si="54"/>
        <v>5.9031808084531227E-2</v>
      </c>
      <c r="J892">
        <f t="shared" si="55"/>
        <v>5.8427546673699725E-2</v>
      </c>
      <c r="K892">
        <f t="shared" si="56"/>
        <v>7.9614881337043128E-2</v>
      </c>
      <c r="L892" s="4">
        <v>8.4577926959385E-2</v>
      </c>
      <c r="M892" s="4">
        <v>8.39081386916678E-2</v>
      </c>
      <c r="N892" s="4">
        <v>5.1441912339961697E-2</v>
      </c>
    </row>
    <row r="893" spans="1:14" x14ac:dyDescent="0.25">
      <c r="A893">
        <v>652.33987682832901</v>
      </c>
      <c r="B893">
        <v>1.7016446587360199E-3</v>
      </c>
      <c r="C893">
        <v>3.32193340466235E-2</v>
      </c>
      <c r="D893">
        <v>5.5986974711871598E-2</v>
      </c>
      <c r="E893">
        <v>5.6758554132443802E-2</v>
      </c>
      <c r="F893">
        <v>8.2492202360927094E-2</v>
      </c>
      <c r="G893">
        <v>-1.82859046972399E-2</v>
      </c>
      <c r="H893">
        <f t="shared" si="53"/>
        <v>3.1517689387887481E-2</v>
      </c>
      <c r="I893">
        <f t="shared" si="54"/>
        <v>5.4285330053135579E-2</v>
      </c>
      <c r="J893">
        <f t="shared" si="55"/>
        <v>5.5056909473707782E-2</v>
      </c>
      <c r="K893">
        <f t="shared" si="56"/>
        <v>8.0790557702191068E-2</v>
      </c>
      <c r="L893" s="3">
        <v>8.7715321709946406E-2</v>
      </c>
      <c r="M893" s="3">
        <v>7.8937998479416002E-2</v>
      </c>
      <c r="N893" s="3">
        <v>5.6147038646124497E-2</v>
      </c>
    </row>
    <row r="894" spans="1:14" x14ac:dyDescent="0.25">
      <c r="A894">
        <v>652.60629634131499</v>
      </c>
      <c r="B894">
        <v>6.6127038475657799E-3</v>
      </c>
      <c r="C894">
        <v>3.4753923714201697E-2</v>
      </c>
      <c r="D894">
        <v>5.9728497650962997E-2</v>
      </c>
      <c r="E894">
        <v>5.854608874581E-2</v>
      </c>
      <c r="F894">
        <v>8.1434822444401006E-2</v>
      </c>
      <c r="G894">
        <v>-2.0362005378121099E-2</v>
      </c>
      <c r="H894">
        <f t="shared" si="53"/>
        <v>2.8141219866635918E-2</v>
      </c>
      <c r="I894">
        <f t="shared" si="54"/>
        <v>5.3115793803397218E-2</v>
      </c>
      <c r="J894">
        <f t="shared" si="55"/>
        <v>5.1933384898244221E-2</v>
      </c>
      <c r="K894">
        <f t="shared" si="56"/>
        <v>7.4822118596835227E-2</v>
      </c>
      <c r="L894" s="4">
        <v>8.4508782128912302E-2</v>
      </c>
      <c r="M894" s="4">
        <v>7.9611201219108002E-2</v>
      </c>
      <c r="N894" s="4">
        <v>5.4485077948334397E-2</v>
      </c>
    </row>
    <row r="895" spans="1:14" x14ac:dyDescent="0.25">
      <c r="A895">
        <v>652.87271585430005</v>
      </c>
      <c r="B895">
        <v>1.4445612635541999E-2</v>
      </c>
      <c r="C895">
        <v>3.7151212870320097E-2</v>
      </c>
      <c r="D895">
        <v>5.4865867653301897E-2</v>
      </c>
      <c r="E895">
        <v>6.77693309401243E-2</v>
      </c>
      <c r="F895">
        <v>8.5628104238731795E-2</v>
      </c>
      <c r="G895">
        <v>-9.5972232849893899E-3</v>
      </c>
      <c r="H895">
        <f t="shared" si="53"/>
        <v>2.2705600234778099E-2</v>
      </c>
      <c r="I895">
        <f t="shared" si="54"/>
        <v>4.04202550177599E-2</v>
      </c>
      <c r="J895">
        <f t="shared" si="55"/>
        <v>5.3323718304582303E-2</v>
      </c>
      <c r="K895">
        <f t="shared" si="56"/>
        <v>7.118249160318979E-2</v>
      </c>
      <c r="L895" s="3">
        <v>8.8578903856394095E-2</v>
      </c>
      <c r="M895" s="3">
        <v>8.5652032913054094E-2</v>
      </c>
      <c r="N895" s="3">
        <v>5.6910890400417601E-2</v>
      </c>
    </row>
    <row r="896" spans="1:14" x14ac:dyDescent="0.25">
      <c r="A896">
        <v>653.13913536728603</v>
      </c>
      <c r="B896">
        <v>1.08786883071676E-2</v>
      </c>
      <c r="C896">
        <v>3.1291714603704203E-2</v>
      </c>
      <c r="D896">
        <v>5.4108704653488202E-2</v>
      </c>
      <c r="E896">
        <v>7.4398861714962697E-2</v>
      </c>
      <c r="F896">
        <v>8.5224066197842299E-2</v>
      </c>
      <c r="G896">
        <v>-1.92732380939039E-2</v>
      </c>
      <c r="H896">
        <f t="shared" si="53"/>
        <v>2.0413026296536602E-2</v>
      </c>
      <c r="I896">
        <f t="shared" si="54"/>
        <v>4.32300163463206E-2</v>
      </c>
      <c r="J896">
        <f t="shared" si="55"/>
        <v>6.3520173407795102E-2</v>
      </c>
      <c r="K896">
        <f t="shared" si="56"/>
        <v>7.4345377890674705E-2</v>
      </c>
      <c r="L896" s="4">
        <v>9.1961810726258295E-2</v>
      </c>
      <c r="M896" s="4">
        <v>9.1229745132901899E-2</v>
      </c>
      <c r="N896" s="4">
        <v>5.7948365088200102E-2</v>
      </c>
    </row>
    <row r="897" spans="1:14" x14ac:dyDescent="0.25">
      <c r="A897">
        <v>653.40555488027201</v>
      </c>
      <c r="B897">
        <v>1.5870934735842401E-2</v>
      </c>
      <c r="C897">
        <v>3.4669582196987701E-2</v>
      </c>
      <c r="D897">
        <v>5.3212928037609998E-2</v>
      </c>
      <c r="E897">
        <v>7.5709094323167303E-2</v>
      </c>
      <c r="F897">
        <v>8.3964463525133606E-2</v>
      </c>
      <c r="G897">
        <v>-1.3023273358084999E-2</v>
      </c>
      <c r="H897">
        <f t="shared" si="53"/>
        <v>1.8798647461145301E-2</v>
      </c>
      <c r="I897">
        <f t="shared" si="54"/>
        <v>3.7341993301767601E-2</v>
      </c>
      <c r="J897">
        <f t="shared" si="55"/>
        <v>5.9838159587324899E-2</v>
      </c>
      <c r="K897">
        <f t="shared" si="56"/>
        <v>6.8093528789291202E-2</v>
      </c>
      <c r="L897" s="3">
        <v>7.8459481397428005E-2</v>
      </c>
      <c r="M897" s="3">
        <v>8.2939302480814103E-2</v>
      </c>
      <c r="N897" s="3">
        <v>4.9163200831965903E-2</v>
      </c>
    </row>
    <row r="898" spans="1:14" x14ac:dyDescent="0.25">
      <c r="A898">
        <v>653.67197439325798</v>
      </c>
      <c r="B898">
        <v>2.1251876178045699E-2</v>
      </c>
      <c r="C898">
        <v>3.0992253569526899E-2</v>
      </c>
      <c r="D898">
        <v>5.03189437942781E-2</v>
      </c>
      <c r="E898">
        <v>7.0844382298857395E-2</v>
      </c>
      <c r="F898">
        <v>8.0090973477562402E-2</v>
      </c>
      <c r="G898">
        <v>-1.0198346443783E-2</v>
      </c>
      <c r="H898">
        <f t="shared" si="53"/>
        <v>9.7403773914811996E-3</v>
      </c>
      <c r="I898">
        <f t="shared" si="54"/>
        <v>2.90670676162324E-2</v>
      </c>
      <c r="J898">
        <f t="shared" si="55"/>
        <v>4.9592506120811695E-2</v>
      </c>
      <c r="K898">
        <f t="shared" si="56"/>
        <v>5.8839097299516703E-2</v>
      </c>
      <c r="L898" s="4">
        <v>7.6878150201763001E-2</v>
      </c>
      <c r="M898" s="4">
        <v>8.4630062651010002E-2</v>
      </c>
      <c r="N898" s="4">
        <v>5.0946686980011403E-2</v>
      </c>
    </row>
    <row r="899" spans="1:14" x14ac:dyDescent="0.25">
      <c r="A899">
        <v>653.93839390624305</v>
      </c>
      <c r="B899">
        <v>1.9074101898034299E-2</v>
      </c>
      <c r="C899">
        <v>4.1271848027415403E-2</v>
      </c>
      <c r="D899">
        <v>4.7233544336034099E-2</v>
      </c>
      <c r="E899">
        <v>7.7948346604381796E-2</v>
      </c>
      <c r="F899">
        <v>8.4847706194650402E-2</v>
      </c>
      <c r="G899">
        <v>9.2745706791142401E-4</v>
      </c>
      <c r="H899">
        <f t="shared" ref="H899:H935" si="57">C899-$B899</f>
        <v>2.2197746129381104E-2</v>
      </c>
      <c r="I899">
        <f t="shared" si="54"/>
        <v>2.8159442437999799E-2</v>
      </c>
      <c r="J899">
        <f t="shared" si="55"/>
        <v>5.8874244706347501E-2</v>
      </c>
      <c r="K899">
        <f t="shared" si="56"/>
        <v>6.5773604296616106E-2</v>
      </c>
      <c r="L899" s="3">
        <v>8.7874723900554993E-2</v>
      </c>
      <c r="M899" s="3">
        <v>8.3292864727128296E-2</v>
      </c>
      <c r="N899" s="3">
        <v>6.0077251569619197E-2</v>
      </c>
    </row>
    <row r="900" spans="1:14" x14ac:dyDescent="0.25">
      <c r="A900">
        <v>654.20481341922903</v>
      </c>
      <c r="B900">
        <v>1.05785482126067E-2</v>
      </c>
      <c r="C900">
        <v>4.0760943494299401E-2</v>
      </c>
      <c r="D900">
        <v>4.6324849688673599E-2</v>
      </c>
      <c r="E900">
        <v>8.3166574468228602E-2</v>
      </c>
      <c r="F900">
        <v>8.1535233828569295E-2</v>
      </c>
      <c r="G900">
        <v>-5.4493606861947003E-3</v>
      </c>
      <c r="H900">
        <f t="shared" si="57"/>
        <v>3.0182395281692701E-2</v>
      </c>
      <c r="I900">
        <f t="shared" si="54"/>
        <v>3.5746301476066902E-2</v>
      </c>
      <c r="J900">
        <f t="shared" si="55"/>
        <v>7.2588026255621899E-2</v>
      </c>
      <c r="K900">
        <f t="shared" si="56"/>
        <v>7.0956685615962592E-2</v>
      </c>
      <c r="L900" s="4">
        <v>9.4101930704474104E-2</v>
      </c>
      <c r="M900" s="4">
        <v>7.8525574056144298E-2</v>
      </c>
      <c r="N900" s="4">
        <v>6.4622820404573594E-2</v>
      </c>
    </row>
    <row r="901" spans="1:14" x14ac:dyDescent="0.25">
      <c r="A901">
        <v>654.471232932215</v>
      </c>
      <c r="B901">
        <v>1.2314643456253599E-2</v>
      </c>
      <c r="C901">
        <v>3.9158720740401699E-2</v>
      </c>
      <c r="D901">
        <v>4.9479633427219297E-2</v>
      </c>
      <c r="E901">
        <v>7.7092021319357606E-2</v>
      </c>
      <c r="F901">
        <v>8.4962631926075796E-2</v>
      </c>
      <c r="G901">
        <v>-1.3557669351449699E-3</v>
      </c>
      <c r="H901">
        <f t="shared" si="57"/>
        <v>2.6844077284148102E-2</v>
      </c>
      <c r="I901">
        <f t="shared" si="54"/>
        <v>3.7164989970965699E-2</v>
      </c>
      <c r="J901">
        <f t="shared" si="55"/>
        <v>6.4777377863104002E-2</v>
      </c>
      <c r="K901">
        <f t="shared" si="56"/>
        <v>7.2647988469822192E-2</v>
      </c>
      <c r="L901" s="3">
        <v>9.2967048805713604E-2</v>
      </c>
      <c r="M901" s="3">
        <v>7.5621104827793204E-2</v>
      </c>
      <c r="N901" s="3">
        <v>5.2715529052736403E-2</v>
      </c>
    </row>
    <row r="902" spans="1:14" x14ac:dyDescent="0.25">
      <c r="A902">
        <v>654.73765244519996</v>
      </c>
      <c r="B902">
        <v>1.11308047426546E-2</v>
      </c>
      <c r="C902">
        <v>3.7021125605810098E-2</v>
      </c>
      <c r="D902">
        <v>6.1692394874022297E-2</v>
      </c>
      <c r="E902">
        <v>7.5692019805237307E-2</v>
      </c>
      <c r="F902">
        <v>7.8661243719550994E-2</v>
      </c>
      <c r="G902">
        <v>-4.5928490804124098E-3</v>
      </c>
      <c r="H902">
        <f t="shared" si="57"/>
        <v>2.58903208631555E-2</v>
      </c>
      <c r="I902">
        <f t="shared" si="54"/>
        <v>5.0561590131367698E-2</v>
      </c>
      <c r="J902">
        <f t="shared" si="55"/>
        <v>6.4561215062582708E-2</v>
      </c>
      <c r="K902">
        <f t="shared" si="56"/>
        <v>6.7530438976896395E-2</v>
      </c>
      <c r="L902" s="4">
        <v>8.4362462523997206E-2</v>
      </c>
      <c r="M902" s="4">
        <v>8.5646633646921697E-2</v>
      </c>
      <c r="N902" s="4">
        <v>5.1554876843591203E-2</v>
      </c>
    </row>
    <row r="903" spans="1:14" x14ac:dyDescent="0.25">
      <c r="A903">
        <v>655.00407195818605</v>
      </c>
      <c r="B903">
        <v>-5.7793913704273E-4</v>
      </c>
      <c r="C903">
        <v>3.8400558374378099E-2</v>
      </c>
      <c r="D903">
        <v>6.3165986748936406E-2</v>
      </c>
      <c r="E903">
        <v>8.0261207389909703E-2</v>
      </c>
      <c r="F903">
        <v>8.1126986317837005E-2</v>
      </c>
      <c r="G903">
        <v>-2.4666162704500898E-4</v>
      </c>
      <c r="H903">
        <f t="shared" si="57"/>
        <v>3.897849751142083E-2</v>
      </c>
      <c r="I903">
        <f t="shared" si="54"/>
        <v>6.374392588597913E-2</v>
      </c>
      <c r="J903">
        <f t="shared" si="55"/>
        <v>8.0839146526952427E-2</v>
      </c>
      <c r="K903">
        <f t="shared" si="56"/>
        <v>8.1704925454879729E-2</v>
      </c>
      <c r="L903" s="3">
        <v>8.6225939819667405E-2</v>
      </c>
      <c r="M903" s="3">
        <v>7.1573087083111206E-2</v>
      </c>
      <c r="N903" s="3">
        <v>5.1299920642635499E-2</v>
      </c>
    </row>
    <row r="904" spans="1:14" x14ac:dyDescent="0.25">
      <c r="A904">
        <v>655.27049147117202</v>
      </c>
      <c r="B904">
        <v>5.9965067463703704E-3</v>
      </c>
      <c r="C904">
        <v>3.1973571120502399E-2</v>
      </c>
      <c r="D904">
        <v>5.64545886309702E-2</v>
      </c>
      <c r="E904">
        <v>7.3161829949091997E-2</v>
      </c>
      <c r="F904">
        <v>8.3475669859089399E-2</v>
      </c>
      <c r="G904">
        <v>-6.9484333515996899E-3</v>
      </c>
      <c r="H904">
        <f t="shared" si="57"/>
        <v>2.5977064374132029E-2</v>
      </c>
      <c r="I904">
        <f t="shared" si="54"/>
        <v>5.0458081884599826E-2</v>
      </c>
      <c r="J904">
        <f t="shared" si="55"/>
        <v>6.716532320272163E-2</v>
      </c>
      <c r="K904">
        <f t="shared" si="56"/>
        <v>7.7479163112719032E-2</v>
      </c>
      <c r="L904" s="4">
        <v>9.2321332305787304E-2</v>
      </c>
      <c r="M904" s="4">
        <v>7.5443289206835601E-2</v>
      </c>
      <c r="N904" s="4">
        <v>4.7649642904284702E-2</v>
      </c>
    </row>
    <row r="905" spans="1:14" x14ac:dyDescent="0.25">
      <c r="A905">
        <v>655.53691098415698</v>
      </c>
      <c r="B905">
        <v>1.6875902577354099E-3</v>
      </c>
      <c r="C905">
        <v>3.0690774797434501E-2</v>
      </c>
      <c r="D905">
        <v>6.0155782586851697E-2</v>
      </c>
      <c r="E905">
        <v>7.8219937216873398E-2</v>
      </c>
      <c r="F905">
        <v>7.4088241018983897E-2</v>
      </c>
      <c r="G905">
        <v>-1.5162185277336801E-3</v>
      </c>
      <c r="H905">
        <f t="shared" si="57"/>
        <v>2.9003184539699092E-2</v>
      </c>
      <c r="I905">
        <f t="shared" si="54"/>
        <v>5.8468192329116285E-2</v>
      </c>
      <c r="J905">
        <f t="shared" si="55"/>
        <v>7.6532346959137992E-2</v>
      </c>
      <c r="K905">
        <f t="shared" si="56"/>
        <v>7.2400650761248492E-2</v>
      </c>
      <c r="L905" s="3">
        <v>9.3153629726659595E-2</v>
      </c>
      <c r="M905" s="3">
        <v>8.7843610521837506E-2</v>
      </c>
      <c r="N905" s="3">
        <v>4.70095864452241E-2</v>
      </c>
    </row>
    <row r="906" spans="1:14" x14ac:dyDescent="0.25">
      <c r="A906">
        <v>655.80333049714295</v>
      </c>
      <c r="B906">
        <v>3.9651620229010096E-3</v>
      </c>
      <c r="C906">
        <v>4.0599076115963903E-2</v>
      </c>
      <c r="D906">
        <v>6.5950282918238803E-2</v>
      </c>
      <c r="E906">
        <v>7.3407459175255499E-2</v>
      </c>
      <c r="F906">
        <v>7.8728925210688694E-2</v>
      </c>
      <c r="G906">
        <v>1.3903563592252901E-3</v>
      </c>
      <c r="H906">
        <f t="shared" si="57"/>
        <v>3.6633914093062894E-2</v>
      </c>
      <c r="I906">
        <f t="shared" si="54"/>
        <v>6.1985120895337795E-2</v>
      </c>
      <c r="J906">
        <f t="shared" si="55"/>
        <v>6.944229715235449E-2</v>
      </c>
      <c r="K906">
        <f t="shared" si="56"/>
        <v>7.4763763187787685E-2</v>
      </c>
      <c r="L906" s="4">
        <v>9.1512652430313202E-2</v>
      </c>
      <c r="M906" s="4">
        <v>8.6567762477370899E-2</v>
      </c>
      <c r="N906" s="4">
        <v>4.7737289778672601E-2</v>
      </c>
    </row>
    <row r="907" spans="1:14" x14ac:dyDescent="0.25">
      <c r="A907">
        <v>656.06975001012904</v>
      </c>
      <c r="B907">
        <v>-2.5453339552439602E-3</v>
      </c>
      <c r="C907">
        <v>4.8308156819496899E-2</v>
      </c>
      <c r="D907">
        <v>5.7538156195671902E-2</v>
      </c>
      <c r="E907">
        <v>7.2862467413880805E-2</v>
      </c>
      <c r="F907">
        <v>7.6396396066297001E-2</v>
      </c>
      <c r="G907">
        <v>3.5357208894781101E-3</v>
      </c>
      <c r="H907">
        <f t="shared" si="57"/>
        <v>5.0853490774740856E-2</v>
      </c>
      <c r="I907">
        <f t="shared" si="54"/>
        <v>6.0083490150915859E-2</v>
      </c>
      <c r="J907">
        <f t="shared" si="55"/>
        <v>7.5407801369124769E-2</v>
      </c>
      <c r="K907">
        <f t="shared" si="56"/>
        <v>7.8941730021540965E-2</v>
      </c>
      <c r="L907" s="3">
        <v>8.5262873545474002E-2</v>
      </c>
      <c r="M907" s="3">
        <v>9.0269461154616398E-2</v>
      </c>
      <c r="N907" s="3">
        <v>5.02659447886512E-2</v>
      </c>
    </row>
    <row r="908" spans="1:14" x14ac:dyDescent="0.25">
      <c r="A908">
        <v>656.33616952311399</v>
      </c>
      <c r="B908">
        <v>-1.0602265149786401E-3</v>
      </c>
      <c r="C908">
        <v>4.9820096940958701E-2</v>
      </c>
      <c r="D908">
        <v>5.4213588498969803E-2</v>
      </c>
      <c r="E908">
        <v>7.7851624559671997E-2</v>
      </c>
      <c r="F908">
        <v>6.7459428284711506E-2</v>
      </c>
      <c r="G908">
        <v>3.9774776192957398E-3</v>
      </c>
      <c r="H908">
        <f t="shared" si="57"/>
        <v>5.0880323455937342E-2</v>
      </c>
      <c r="I908">
        <f t="shared" si="54"/>
        <v>5.5273815013948444E-2</v>
      </c>
      <c r="J908">
        <f t="shared" si="55"/>
        <v>7.8911851074650638E-2</v>
      </c>
      <c r="K908">
        <f t="shared" si="56"/>
        <v>6.8519654799690147E-2</v>
      </c>
      <c r="L908" s="4">
        <v>8.1917235159758198E-2</v>
      </c>
      <c r="M908" s="4">
        <v>8.5932198117605593E-2</v>
      </c>
      <c r="N908" s="4">
        <v>4.8832204374912799E-2</v>
      </c>
    </row>
    <row r="909" spans="1:14" x14ac:dyDescent="0.25">
      <c r="A909">
        <v>656.60258903609997</v>
      </c>
      <c r="B909">
        <v>5.1838245370603702E-3</v>
      </c>
      <c r="C909">
        <v>4.0836211250409898E-2</v>
      </c>
      <c r="D909">
        <v>6.9281715113003198E-2</v>
      </c>
      <c r="E909">
        <v>8.1284312885633106E-2</v>
      </c>
      <c r="F909">
        <v>7.5386221907923295E-2</v>
      </c>
      <c r="G909">
        <v>2.5069503365601599E-3</v>
      </c>
      <c r="H909">
        <f t="shared" si="57"/>
        <v>3.5652386713349526E-2</v>
      </c>
      <c r="I909">
        <f t="shared" si="54"/>
        <v>6.4097890575942826E-2</v>
      </c>
      <c r="J909">
        <f t="shared" si="55"/>
        <v>7.6100488348572734E-2</v>
      </c>
      <c r="K909">
        <f t="shared" si="56"/>
        <v>7.0202397370862923E-2</v>
      </c>
      <c r="L909" s="3">
        <v>8.0419040916315396E-2</v>
      </c>
      <c r="M909" s="3">
        <v>7.8817714892698204E-2</v>
      </c>
      <c r="N909" s="3">
        <v>5.0431406196564901E-2</v>
      </c>
    </row>
    <row r="910" spans="1:14" x14ac:dyDescent="0.25">
      <c r="A910">
        <v>656.86900854908595</v>
      </c>
      <c r="B910">
        <v>-3.7541881647221902E-4</v>
      </c>
      <c r="C910">
        <v>4.17499386847398E-2</v>
      </c>
      <c r="D910">
        <v>7.0391848500497095E-2</v>
      </c>
      <c r="E910">
        <v>7.6774582264509506E-2</v>
      </c>
      <c r="F910">
        <v>8.3086784806003594E-2</v>
      </c>
      <c r="G910">
        <v>7.7135215697781701E-3</v>
      </c>
      <c r="H910">
        <f t="shared" si="57"/>
        <v>4.2125357501212018E-2</v>
      </c>
      <c r="I910">
        <f t="shared" si="54"/>
        <v>7.0767267316969321E-2</v>
      </c>
      <c r="J910">
        <f t="shared" si="55"/>
        <v>7.7150001080981731E-2</v>
      </c>
      <c r="K910">
        <f t="shared" si="56"/>
        <v>8.346220362247582E-2</v>
      </c>
      <c r="L910" s="4">
        <v>8.1642929296272607E-2</v>
      </c>
      <c r="M910" s="4">
        <v>7.9056848555722703E-2</v>
      </c>
      <c r="N910" s="4">
        <v>5.8316556610161698E-2</v>
      </c>
    </row>
    <row r="911" spans="1:14" x14ac:dyDescent="0.25">
      <c r="A911">
        <v>657.13542806207204</v>
      </c>
      <c r="B911">
        <v>-7.9777618931896593E-3</v>
      </c>
      <c r="C911">
        <v>4.79194668653211E-2</v>
      </c>
      <c r="D911">
        <v>7.2082621109709602E-2</v>
      </c>
      <c r="E911">
        <v>9.2544022823213695E-2</v>
      </c>
      <c r="F911">
        <v>9.47890762579678E-2</v>
      </c>
      <c r="G911">
        <v>1.3562818894183501E-2</v>
      </c>
      <c r="H911">
        <f t="shared" si="57"/>
        <v>5.5897228758510761E-2</v>
      </c>
      <c r="I911">
        <f t="shared" si="54"/>
        <v>8.0060383002899263E-2</v>
      </c>
      <c r="J911">
        <f t="shared" si="55"/>
        <v>0.10052178471640336</v>
      </c>
      <c r="K911">
        <f t="shared" si="56"/>
        <v>0.10276683815115746</v>
      </c>
      <c r="L911" s="3">
        <v>8.6197034660517799E-2</v>
      </c>
      <c r="M911" s="3">
        <v>7.9098007027300604E-2</v>
      </c>
      <c r="N911" s="3">
        <v>6.8263957638868694E-2</v>
      </c>
    </row>
    <row r="912" spans="1:14" x14ac:dyDescent="0.25">
      <c r="A912">
        <v>657.40184757505699</v>
      </c>
      <c r="B912">
        <v>3.6564034394537199E-3</v>
      </c>
      <c r="C912">
        <v>5.2085412160085498E-2</v>
      </c>
      <c r="D912">
        <v>6.8944884684471894E-2</v>
      </c>
      <c r="E912">
        <v>8.8282692650159394E-2</v>
      </c>
      <c r="F912">
        <v>9.83145798839377E-2</v>
      </c>
      <c r="G912">
        <v>1.76712975718296E-2</v>
      </c>
      <c r="H912">
        <f t="shared" si="57"/>
        <v>4.8429008720631779E-2</v>
      </c>
      <c r="I912">
        <f t="shared" si="54"/>
        <v>6.5288481245018168E-2</v>
      </c>
      <c r="J912">
        <f t="shared" si="55"/>
        <v>8.4626289210705669E-2</v>
      </c>
      <c r="K912">
        <f t="shared" si="56"/>
        <v>9.4658176444483974E-2</v>
      </c>
      <c r="L912" s="4">
        <v>9.3002463920077494E-2</v>
      </c>
      <c r="M912" s="4">
        <v>8.7743672097014294E-2</v>
      </c>
      <c r="N912" s="4">
        <v>7.1633267424662694E-2</v>
      </c>
    </row>
    <row r="913" spans="1:14" x14ac:dyDescent="0.25">
      <c r="A913">
        <v>657.66826708804297</v>
      </c>
      <c r="B913">
        <v>-3.1249320650451499E-4</v>
      </c>
      <c r="C913">
        <v>3.8677401740771902E-2</v>
      </c>
      <c r="D913">
        <v>6.5705175562233195E-2</v>
      </c>
      <c r="E913">
        <v>7.6190969020323199E-2</v>
      </c>
      <c r="F913">
        <v>0.103988071147742</v>
      </c>
      <c r="G913">
        <v>1.6066343091529999E-2</v>
      </c>
      <c r="H913">
        <f t="shared" si="57"/>
        <v>3.8989894947276414E-2</v>
      </c>
      <c r="I913">
        <f t="shared" si="54"/>
        <v>6.6017668768737714E-2</v>
      </c>
      <c r="J913">
        <f t="shared" si="55"/>
        <v>7.6503462226827718E-2</v>
      </c>
      <c r="K913">
        <f t="shared" si="56"/>
        <v>0.10430056435424652</v>
      </c>
      <c r="L913" s="3">
        <v>9.3599144404418494E-2</v>
      </c>
      <c r="M913" s="3">
        <v>8.2308264782309806E-2</v>
      </c>
      <c r="N913" s="3">
        <v>7.7012701091579497E-2</v>
      </c>
    </row>
    <row r="914" spans="1:14" x14ac:dyDescent="0.25">
      <c r="A914">
        <v>657.93468660102894</v>
      </c>
      <c r="B914">
        <v>7.9370828532402597E-4</v>
      </c>
      <c r="C914">
        <v>3.88576845830843E-2</v>
      </c>
      <c r="D914">
        <v>6.3366536389949393E-2</v>
      </c>
      <c r="E914">
        <v>6.7073158535513697E-2</v>
      </c>
      <c r="F914">
        <v>0.10174800603404301</v>
      </c>
      <c r="G914">
        <v>1.33247753688484E-2</v>
      </c>
      <c r="H914">
        <f t="shared" si="57"/>
        <v>3.8063976297760274E-2</v>
      </c>
      <c r="I914">
        <f t="shared" ref="I914:I935" si="58">D914-$B914</f>
        <v>6.2572828104625361E-2</v>
      </c>
      <c r="J914">
        <f t="shared" ref="J914:J935" si="59">E914-$B914</f>
        <v>6.6279450250189664E-2</v>
      </c>
      <c r="K914">
        <f t="shared" ref="K914:K935" si="60">F914-$B914</f>
        <v>0.10095429774871897</v>
      </c>
      <c r="L914" s="4">
        <v>8.4726601817254596E-2</v>
      </c>
      <c r="M914" s="4">
        <v>6.7915836102698496E-2</v>
      </c>
      <c r="N914" s="4">
        <v>7.9068979867446806E-2</v>
      </c>
    </row>
    <row r="915" spans="1:14" x14ac:dyDescent="0.25">
      <c r="A915">
        <v>658.20110611401401</v>
      </c>
      <c r="B915">
        <v>6.7349198636349203E-3</v>
      </c>
      <c r="C915">
        <v>4.0264530030529898E-2</v>
      </c>
      <c r="D915">
        <v>5.8689754612144401E-2</v>
      </c>
      <c r="E915">
        <v>6.8424271802480299E-2</v>
      </c>
      <c r="F915">
        <v>9.8847788164813197E-2</v>
      </c>
      <c r="G915">
        <v>8.4743937919960592E-3</v>
      </c>
      <c r="H915">
        <f t="shared" si="57"/>
        <v>3.3529610166894978E-2</v>
      </c>
      <c r="I915">
        <f t="shared" si="58"/>
        <v>5.1954834748509482E-2</v>
      </c>
      <c r="J915">
        <f t="shared" si="59"/>
        <v>6.168935193884538E-2</v>
      </c>
      <c r="K915">
        <f t="shared" si="60"/>
        <v>9.2112868301178277E-2</v>
      </c>
      <c r="L915" s="3">
        <v>9.3322352709084705E-2</v>
      </c>
      <c r="M915" s="3">
        <v>6.8261104432446901E-2</v>
      </c>
      <c r="N915" s="3">
        <v>7.6533392664385996E-2</v>
      </c>
    </row>
    <row r="916" spans="1:14" x14ac:dyDescent="0.25">
      <c r="A916">
        <v>658.46752562699999</v>
      </c>
      <c r="B916">
        <v>8.3060301974686498E-3</v>
      </c>
      <c r="C916">
        <v>2.8177695013049502E-2</v>
      </c>
      <c r="D916">
        <v>6.0339092629761802E-2</v>
      </c>
      <c r="E916">
        <v>6.6401309904834199E-2</v>
      </c>
      <c r="F916">
        <v>9.6430643302230598E-2</v>
      </c>
      <c r="G916">
        <v>8.8835773242764808E-3</v>
      </c>
      <c r="H916">
        <f t="shared" si="57"/>
        <v>1.987166481558085E-2</v>
      </c>
      <c r="I916">
        <f t="shared" si="58"/>
        <v>5.2033062432293151E-2</v>
      </c>
      <c r="J916">
        <f t="shared" si="59"/>
        <v>5.8095279707365548E-2</v>
      </c>
      <c r="K916">
        <f t="shared" si="60"/>
        <v>8.8124613104761954E-2</v>
      </c>
      <c r="L916" s="4">
        <v>9.4199878857253699E-2</v>
      </c>
      <c r="M916" s="4">
        <v>7.1137209839704396E-2</v>
      </c>
      <c r="N916" s="4">
        <v>7.6194967104869199E-2</v>
      </c>
    </row>
    <row r="917" spans="1:14" x14ac:dyDescent="0.25">
      <c r="A917">
        <v>658.73394513998596</v>
      </c>
      <c r="B917">
        <v>8.1735237272965392E-3</v>
      </c>
      <c r="C917">
        <v>3.8524938041759001E-2</v>
      </c>
      <c r="D917">
        <v>5.36527118249253E-2</v>
      </c>
      <c r="E917">
        <v>5.9111799686642701E-2</v>
      </c>
      <c r="F917">
        <v>0.10481029441857501</v>
      </c>
      <c r="G917">
        <v>2.3699320885693198E-3</v>
      </c>
      <c r="H917">
        <f t="shared" si="57"/>
        <v>3.0351414314462463E-2</v>
      </c>
      <c r="I917">
        <f t="shared" si="58"/>
        <v>4.5479188097628763E-2</v>
      </c>
      <c r="J917">
        <f t="shared" si="59"/>
        <v>5.0938275959346163E-2</v>
      </c>
      <c r="K917">
        <f t="shared" si="60"/>
        <v>9.6636770691278462E-2</v>
      </c>
      <c r="L917" s="3">
        <v>9.9159500209959103E-2</v>
      </c>
      <c r="M917" s="3">
        <v>6.9343714858098607E-2</v>
      </c>
      <c r="N917" s="3">
        <v>6.6238123528903403E-2</v>
      </c>
    </row>
    <row r="918" spans="1:14" x14ac:dyDescent="0.25">
      <c r="A918">
        <v>659.00036465297103</v>
      </c>
      <c r="B918">
        <v>3.57041187542439E-3</v>
      </c>
      <c r="C918">
        <v>5.3460408689436398E-2</v>
      </c>
      <c r="D918">
        <v>5.0408322750149302E-2</v>
      </c>
      <c r="E918">
        <v>5.8511527277771203E-2</v>
      </c>
      <c r="F918">
        <v>9.3315303972397498E-2</v>
      </c>
      <c r="G918">
        <v>4.9012341686520801E-3</v>
      </c>
      <c r="H918">
        <f t="shared" si="57"/>
        <v>4.988999681401201E-2</v>
      </c>
      <c r="I918">
        <f t="shared" si="58"/>
        <v>4.6837910874724914E-2</v>
      </c>
      <c r="J918">
        <f t="shared" si="59"/>
        <v>5.4941115402346814E-2</v>
      </c>
      <c r="K918">
        <f t="shared" si="60"/>
        <v>8.9744892096973103E-2</v>
      </c>
      <c r="L918" s="4">
        <v>0.10454146651544401</v>
      </c>
      <c r="M918" s="4">
        <v>6.9899063666160693E-2</v>
      </c>
      <c r="N918" s="4">
        <v>6.5422713106518898E-2</v>
      </c>
    </row>
    <row r="919" spans="1:14" x14ac:dyDescent="0.25">
      <c r="A919">
        <v>659.26678416595701</v>
      </c>
      <c r="B919">
        <v>5.4395569048259996E-3</v>
      </c>
      <c r="C919">
        <v>5.3029828868182402E-2</v>
      </c>
      <c r="D919">
        <v>5.0149759731578203E-2</v>
      </c>
      <c r="E919">
        <v>7.5350072966562598E-2</v>
      </c>
      <c r="F919">
        <v>8.0643063684249297E-2</v>
      </c>
      <c r="G919">
        <v>7.3723161074933001E-3</v>
      </c>
      <c r="H919">
        <f t="shared" si="57"/>
        <v>4.7590271963356405E-2</v>
      </c>
      <c r="I919">
        <f t="shared" si="58"/>
        <v>4.4710202826752206E-2</v>
      </c>
      <c r="J919">
        <f t="shared" si="59"/>
        <v>6.9910516061736594E-2</v>
      </c>
      <c r="K919">
        <f t="shared" si="60"/>
        <v>7.5203506779423293E-2</v>
      </c>
      <c r="L919" s="3">
        <v>0.105297472887454</v>
      </c>
      <c r="M919" s="3">
        <v>7.0685796451181906E-2</v>
      </c>
      <c r="N919" s="3">
        <v>5.7070331967242698E-2</v>
      </c>
    </row>
    <row r="920" spans="1:14" x14ac:dyDescent="0.25">
      <c r="A920">
        <v>659.53320367894298</v>
      </c>
      <c r="B920">
        <v>1.42524637803272E-2</v>
      </c>
      <c r="C920">
        <v>5.5575234240579197E-2</v>
      </c>
      <c r="D920">
        <v>5.8256328014738602E-2</v>
      </c>
      <c r="E920">
        <v>7.8769397129612506E-2</v>
      </c>
      <c r="F920">
        <v>7.2528018308535197E-2</v>
      </c>
      <c r="G920">
        <v>1.00331751478379E-2</v>
      </c>
      <c r="H920">
        <f t="shared" si="57"/>
        <v>4.1322770460251998E-2</v>
      </c>
      <c r="I920">
        <f t="shared" si="58"/>
        <v>4.4003864234411404E-2</v>
      </c>
      <c r="J920">
        <f t="shared" si="59"/>
        <v>6.4516933349285308E-2</v>
      </c>
      <c r="K920">
        <f t="shared" si="60"/>
        <v>5.8275554528207998E-2</v>
      </c>
      <c r="L920" s="4">
        <v>0.12237528434388301</v>
      </c>
      <c r="M920" s="4">
        <v>6.5833094609434303E-2</v>
      </c>
      <c r="N920" s="4">
        <v>6.3201708188085307E-2</v>
      </c>
    </row>
    <row r="921" spans="1:14" x14ac:dyDescent="0.25">
      <c r="A921">
        <v>659.79962319192896</v>
      </c>
      <c r="B921">
        <v>1.0366739437489E-2</v>
      </c>
      <c r="C921">
        <v>7.16532500283346E-2</v>
      </c>
      <c r="D921">
        <v>6.07610458614843E-2</v>
      </c>
      <c r="E921">
        <v>8.2805434644224199E-2</v>
      </c>
      <c r="F921">
        <v>7.3167331237777702E-2</v>
      </c>
      <c r="G921">
        <v>1.8963204835069501E-2</v>
      </c>
      <c r="H921">
        <f t="shared" si="57"/>
        <v>6.1286510590845597E-2</v>
      </c>
      <c r="I921">
        <f t="shared" si="58"/>
        <v>5.0394306423995297E-2</v>
      </c>
      <c r="J921">
        <f t="shared" si="59"/>
        <v>7.2438695206735196E-2</v>
      </c>
      <c r="K921">
        <f t="shared" si="60"/>
        <v>6.2800591800288699E-2</v>
      </c>
      <c r="L921" s="3">
        <v>0.12045680858296801</v>
      </c>
      <c r="M921" s="3">
        <v>7.4764066875274704E-2</v>
      </c>
      <c r="N921" s="3">
        <v>5.58261960635534E-2</v>
      </c>
    </row>
    <row r="922" spans="1:14" x14ac:dyDescent="0.25">
      <c r="A922">
        <v>660.06604270491403</v>
      </c>
      <c r="B922">
        <v>1.39851236507278E-2</v>
      </c>
      <c r="C922">
        <v>6.7999905362270199E-2</v>
      </c>
      <c r="D922">
        <v>5.5752362019636001E-2</v>
      </c>
      <c r="E922">
        <v>9.6376823612000201E-2</v>
      </c>
      <c r="F922">
        <v>7.8718820707209494E-2</v>
      </c>
      <c r="G922">
        <v>2.0610230860366199E-2</v>
      </c>
      <c r="H922">
        <f t="shared" si="57"/>
        <v>5.4014781711542399E-2</v>
      </c>
      <c r="I922">
        <f t="shared" si="58"/>
        <v>4.1767238368908201E-2</v>
      </c>
      <c r="J922">
        <f t="shared" si="59"/>
        <v>8.2391699961272408E-2</v>
      </c>
      <c r="K922">
        <f t="shared" si="60"/>
        <v>6.4733697056481687E-2</v>
      </c>
      <c r="L922" s="4">
        <v>0.112277580987531</v>
      </c>
      <c r="M922" s="4">
        <v>6.3616320196098003E-2</v>
      </c>
      <c r="N922" s="4">
        <v>5.8794116410140998E-2</v>
      </c>
    </row>
    <row r="923" spans="1:14" x14ac:dyDescent="0.25">
      <c r="A923">
        <v>660.3324622179</v>
      </c>
      <c r="B923">
        <v>1.9529684475616298E-2</v>
      </c>
      <c r="C923">
        <v>6.7008738801472706E-2</v>
      </c>
      <c r="D923">
        <v>5.9554368259926202E-2</v>
      </c>
      <c r="E923">
        <v>9.0184617602486694E-2</v>
      </c>
      <c r="F923">
        <v>7.5228331350090702E-2</v>
      </c>
      <c r="G923">
        <v>2.8622732923839499E-2</v>
      </c>
      <c r="H923">
        <f t="shared" si="57"/>
        <v>4.7479054325856404E-2</v>
      </c>
      <c r="I923">
        <f t="shared" si="58"/>
        <v>4.00246837843099E-2</v>
      </c>
      <c r="J923">
        <f t="shared" si="59"/>
        <v>7.0654933126870392E-2</v>
      </c>
      <c r="K923">
        <f t="shared" si="60"/>
        <v>5.56986468744744E-2</v>
      </c>
      <c r="L923" s="3">
        <v>0.116276870132975</v>
      </c>
      <c r="M923" s="3">
        <v>7.1975375543576595E-2</v>
      </c>
      <c r="N923" s="3">
        <v>6.14374889999783E-2</v>
      </c>
    </row>
    <row r="924" spans="1:14" x14ac:dyDescent="0.25">
      <c r="A924">
        <v>660.59888173088598</v>
      </c>
      <c r="B924">
        <v>2.52878458899179E-2</v>
      </c>
      <c r="C924">
        <v>7.4657899822044405E-2</v>
      </c>
      <c r="D924">
        <v>5.2152967085569803E-2</v>
      </c>
      <c r="E924">
        <v>9.0840905304846495E-2</v>
      </c>
      <c r="F924">
        <v>6.3836226380549893E-2</v>
      </c>
      <c r="G924">
        <v>3.5297014586448898E-2</v>
      </c>
      <c r="H924">
        <f t="shared" si="57"/>
        <v>4.9370053932126505E-2</v>
      </c>
      <c r="I924">
        <f t="shared" si="58"/>
        <v>2.6865121195651903E-2</v>
      </c>
      <c r="J924">
        <f t="shared" si="59"/>
        <v>6.5553059414928588E-2</v>
      </c>
      <c r="K924">
        <f t="shared" si="60"/>
        <v>3.8548380490631994E-2</v>
      </c>
      <c r="L924" s="4">
        <v>0.112047289412663</v>
      </c>
      <c r="M924" s="4">
        <v>6.7882781158073904E-2</v>
      </c>
      <c r="N924" s="4">
        <v>6.9073431076488501E-2</v>
      </c>
    </row>
    <row r="925" spans="1:14" x14ac:dyDescent="0.25">
      <c r="A925">
        <v>660.86530124387104</v>
      </c>
      <c r="B925">
        <v>2.8623180490495899E-2</v>
      </c>
      <c r="C925">
        <v>7.39344156894855E-2</v>
      </c>
      <c r="D925">
        <v>5.2934690540055299E-2</v>
      </c>
      <c r="E925">
        <v>8.6989995585202498E-2</v>
      </c>
      <c r="F925">
        <v>5.7543242896472599E-2</v>
      </c>
      <c r="G925">
        <v>4.19285592105509E-2</v>
      </c>
      <c r="H925">
        <f t="shared" si="57"/>
        <v>4.5311235198989601E-2</v>
      </c>
      <c r="I925">
        <f t="shared" si="58"/>
        <v>2.43115100495594E-2</v>
      </c>
      <c r="J925">
        <f t="shared" si="59"/>
        <v>5.8366815094706599E-2</v>
      </c>
      <c r="K925">
        <f t="shared" si="60"/>
        <v>2.89200624059767E-2</v>
      </c>
      <c r="L925" s="3">
        <v>0.12439588690949201</v>
      </c>
      <c r="M925" s="3">
        <v>7.4081276873261603E-2</v>
      </c>
      <c r="N925" s="3">
        <v>7.1344523334361795E-2</v>
      </c>
    </row>
    <row r="926" spans="1:14" x14ac:dyDescent="0.25">
      <c r="A926">
        <v>661.13172075685702</v>
      </c>
      <c r="B926">
        <v>1.6512228508588599E-2</v>
      </c>
      <c r="C926">
        <v>6.6887476727023706E-2</v>
      </c>
      <c r="D926">
        <v>6.7390957162812903E-2</v>
      </c>
      <c r="E926">
        <v>0.10045346396152</v>
      </c>
      <c r="F926">
        <v>6.3712911569199004E-2</v>
      </c>
      <c r="G926">
        <v>3.8504700217415401E-2</v>
      </c>
      <c r="H926">
        <f t="shared" si="57"/>
        <v>5.0375248218435108E-2</v>
      </c>
      <c r="I926">
        <f t="shared" si="58"/>
        <v>5.0878728654224305E-2</v>
      </c>
      <c r="J926">
        <f t="shared" si="59"/>
        <v>8.394123545293139E-2</v>
      </c>
      <c r="K926">
        <f t="shared" si="60"/>
        <v>4.7200683060610406E-2</v>
      </c>
      <c r="L926" s="4">
        <v>0.13503780921040501</v>
      </c>
      <c r="M926" s="4">
        <v>6.1876723553813302E-2</v>
      </c>
      <c r="N926" s="4">
        <v>6.3177632679812495E-2</v>
      </c>
    </row>
    <row r="927" spans="1:14" x14ac:dyDescent="0.25">
      <c r="A927">
        <v>661.398140269843</v>
      </c>
      <c r="B927">
        <v>2.0849624746144501E-2</v>
      </c>
      <c r="C927">
        <v>6.4344392281373994E-2</v>
      </c>
      <c r="D927">
        <v>7.0129068578716897E-2</v>
      </c>
      <c r="E927">
        <v>9.6245684491882103E-2</v>
      </c>
      <c r="F927">
        <v>7.3661041642441596E-2</v>
      </c>
      <c r="G927">
        <v>4.0159820551313903E-2</v>
      </c>
      <c r="H927">
        <f t="shared" si="57"/>
        <v>4.3494767535229489E-2</v>
      </c>
      <c r="I927">
        <f t="shared" si="58"/>
        <v>4.9279443832572392E-2</v>
      </c>
      <c r="J927">
        <f t="shared" si="59"/>
        <v>7.5396059745737598E-2</v>
      </c>
      <c r="K927">
        <f t="shared" si="60"/>
        <v>5.2811416896297092E-2</v>
      </c>
      <c r="L927" s="3">
        <v>0.124749200464668</v>
      </c>
      <c r="M927" s="3">
        <v>6.4097773795458696E-2</v>
      </c>
      <c r="N927" s="3">
        <v>6.2283673672855602E-2</v>
      </c>
    </row>
    <row r="928" spans="1:14" x14ac:dyDescent="0.25">
      <c r="A928">
        <v>661.66455978282795</v>
      </c>
      <c r="B928">
        <v>1.3006375038084999E-2</v>
      </c>
      <c r="C928">
        <v>6.2124949732979703E-2</v>
      </c>
      <c r="D928">
        <v>7.2262017202977494E-2</v>
      </c>
      <c r="E928">
        <v>0.10005547275777001</v>
      </c>
      <c r="F928">
        <v>7.6333435604327302E-2</v>
      </c>
      <c r="G928">
        <v>3.65744188603895E-2</v>
      </c>
      <c r="H928">
        <f t="shared" si="57"/>
        <v>4.9118574694894702E-2</v>
      </c>
      <c r="I928">
        <f t="shared" si="58"/>
        <v>5.9255642164892493E-2</v>
      </c>
      <c r="J928">
        <f t="shared" si="59"/>
        <v>8.7049097719685012E-2</v>
      </c>
      <c r="K928">
        <f t="shared" si="60"/>
        <v>6.3327060566242308E-2</v>
      </c>
      <c r="L928" s="4">
        <v>0.129588151065786</v>
      </c>
      <c r="M928" s="4">
        <v>6.2178402626477801E-2</v>
      </c>
      <c r="N928" s="4">
        <v>6.6872509400105903E-2</v>
      </c>
    </row>
    <row r="929" spans="1:14" x14ac:dyDescent="0.25">
      <c r="A929">
        <v>661.93097929581404</v>
      </c>
      <c r="B929">
        <v>2.5094896466101701E-2</v>
      </c>
      <c r="C929">
        <v>5.3305593615665503E-2</v>
      </c>
      <c r="D929">
        <v>7.4105460400179499E-2</v>
      </c>
      <c r="E929">
        <v>8.7492650919454601E-2</v>
      </c>
      <c r="F929">
        <v>8.0131476412679703E-2</v>
      </c>
      <c r="G929">
        <v>4.2260414064773502E-2</v>
      </c>
      <c r="H929">
        <f t="shared" si="57"/>
        <v>2.8210697149563802E-2</v>
      </c>
      <c r="I929">
        <f t="shared" si="58"/>
        <v>4.9010563934077794E-2</v>
      </c>
      <c r="J929">
        <f t="shared" si="59"/>
        <v>6.2397754453352897E-2</v>
      </c>
      <c r="K929">
        <f t="shared" si="60"/>
        <v>5.5036579946577999E-2</v>
      </c>
      <c r="L929" s="3">
        <v>0.13135695694951599</v>
      </c>
      <c r="M929" s="3">
        <v>6.3450439844972298E-2</v>
      </c>
      <c r="N929" s="3">
        <v>7.1042774127806102E-2</v>
      </c>
    </row>
    <row r="930" spans="1:14" x14ac:dyDescent="0.25">
      <c r="A930">
        <v>662.19739880880002</v>
      </c>
      <c r="B930">
        <v>2.4579605871423899E-2</v>
      </c>
      <c r="C930">
        <v>5.77659679124456E-2</v>
      </c>
      <c r="D930">
        <v>8.5651443062362498E-2</v>
      </c>
      <c r="E930">
        <v>9.1028982008705406E-2</v>
      </c>
      <c r="F930">
        <v>9.3239645750334998E-2</v>
      </c>
      <c r="G930">
        <v>3.9211281539649902E-2</v>
      </c>
      <c r="H930">
        <f t="shared" si="57"/>
        <v>3.3186362041021697E-2</v>
      </c>
      <c r="I930">
        <f t="shared" si="58"/>
        <v>6.1071837190938602E-2</v>
      </c>
      <c r="J930">
        <f t="shared" si="59"/>
        <v>6.644937613728151E-2</v>
      </c>
      <c r="K930">
        <f t="shared" si="60"/>
        <v>6.8660039878911103E-2</v>
      </c>
      <c r="L930" s="4">
        <v>0.133187149192148</v>
      </c>
      <c r="M930" s="4">
        <v>6.1548668299306802E-2</v>
      </c>
      <c r="N930" s="4">
        <v>6.56108907408572E-2</v>
      </c>
    </row>
    <row r="931" spans="1:14" x14ac:dyDescent="0.25">
      <c r="A931">
        <v>662.46381832178599</v>
      </c>
      <c r="B931">
        <v>2.47716909543906E-2</v>
      </c>
      <c r="C931">
        <v>6.5060418537499803E-2</v>
      </c>
      <c r="D931">
        <v>9.18766361565206E-2</v>
      </c>
      <c r="E931">
        <v>8.9102790147727304E-2</v>
      </c>
      <c r="F931">
        <v>9.6284815044734906E-2</v>
      </c>
      <c r="G931">
        <v>3.2855195154343597E-2</v>
      </c>
      <c r="H931">
        <f t="shared" si="57"/>
        <v>4.0288727583109203E-2</v>
      </c>
      <c r="I931">
        <f t="shared" si="58"/>
        <v>6.7104945202130006E-2</v>
      </c>
      <c r="J931">
        <f t="shared" si="59"/>
        <v>6.433109919333671E-2</v>
      </c>
      <c r="K931">
        <f t="shared" si="60"/>
        <v>7.1513124090344299E-2</v>
      </c>
      <c r="L931" s="3">
        <v>0.128182152283491</v>
      </c>
      <c r="M931" s="3">
        <v>6.9254712514994501E-2</v>
      </c>
      <c r="N931" s="3">
        <v>6.88949789156416E-2</v>
      </c>
    </row>
    <row r="932" spans="1:14" x14ac:dyDescent="0.25">
      <c r="A932">
        <v>662.73023783477095</v>
      </c>
      <c r="B932">
        <v>3.4791645168442298E-2</v>
      </c>
      <c r="C932">
        <v>7.0216336647227304E-2</v>
      </c>
      <c r="D932">
        <v>8.5418184853047294E-2</v>
      </c>
      <c r="E932">
        <v>0.106474893089161</v>
      </c>
      <c r="F932">
        <v>9.5978826326167999E-2</v>
      </c>
      <c r="G932">
        <v>4.6787494558718098E-2</v>
      </c>
      <c r="H932">
        <f t="shared" si="57"/>
        <v>3.5424691478785006E-2</v>
      </c>
      <c r="I932">
        <f t="shared" si="58"/>
        <v>5.0626539684604996E-2</v>
      </c>
      <c r="J932">
        <f t="shared" si="59"/>
        <v>7.1683247920718701E-2</v>
      </c>
      <c r="K932">
        <f t="shared" si="60"/>
        <v>6.1187181157725701E-2</v>
      </c>
      <c r="L932" s="4">
        <v>0.13042820079815201</v>
      </c>
      <c r="M932" s="4">
        <v>7.6850216819615097E-2</v>
      </c>
      <c r="N932" s="4">
        <v>7.0632430615221994E-2</v>
      </c>
    </row>
    <row r="933" spans="1:14" x14ac:dyDescent="0.25">
      <c r="A933">
        <v>662.99665734775704</v>
      </c>
      <c r="B933">
        <v>3.4329697620911502E-2</v>
      </c>
      <c r="C933">
        <v>6.2022943331670098E-2</v>
      </c>
      <c r="D933">
        <v>9.3919430349557298E-2</v>
      </c>
      <c r="E933">
        <v>0.106975975056345</v>
      </c>
      <c r="F933">
        <v>9.0868732939966904E-2</v>
      </c>
      <c r="G933">
        <v>3.87614053858042E-2</v>
      </c>
      <c r="H933">
        <f t="shared" si="57"/>
        <v>2.7693245710758596E-2</v>
      </c>
      <c r="I933">
        <f t="shared" si="58"/>
        <v>5.9589732728645796E-2</v>
      </c>
      <c r="J933">
        <f t="shared" si="59"/>
        <v>7.2646277435433504E-2</v>
      </c>
      <c r="K933">
        <f t="shared" si="60"/>
        <v>5.6539035319055402E-2</v>
      </c>
      <c r="L933" s="3">
        <v>0.13417682976707301</v>
      </c>
      <c r="M933" s="3">
        <v>8.6124016666646097E-2</v>
      </c>
      <c r="N933" s="3">
        <v>6.6983769993297304E-2</v>
      </c>
    </row>
    <row r="934" spans="1:14" x14ac:dyDescent="0.25">
      <c r="A934">
        <v>663.26307686074301</v>
      </c>
      <c r="B934">
        <v>4.2551258755625002E-2</v>
      </c>
      <c r="C934">
        <v>5.8202202495627603E-2</v>
      </c>
      <c r="D934">
        <v>9.7789318916513199E-2</v>
      </c>
      <c r="E934">
        <v>9.6954606743261701E-2</v>
      </c>
      <c r="F934">
        <v>9.1974894902109999E-2</v>
      </c>
      <c r="G934">
        <v>4.0853708350779901E-2</v>
      </c>
      <c r="H934">
        <f t="shared" si="57"/>
        <v>1.5650943740002601E-2</v>
      </c>
      <c r="I934">
        <f t="shared" si="58"/>
        <v>5.5238060160888197E-2</v>
      </c>
      <c r="J934">
        <f t="shared" si="59"/>
        <v>5.4403347987636699E-2</v>
      </c>
      <c r="K934">
        <f t="shared" si="60"/>
        <v>4.9423636146484998E-2</v>
      </c>
      <c r="L934" s="4">
        <v>0.14595500308993001</v>
      </c>
      <c r="M934" s="4">
        <v>8.3261180492000098E-2</v>
      </c>
      <c r="N934" s="4">
        <v>5.8426842044246599E-2</v>
      </c>
    </row>
    <row r="935" spans="1:14" x14ac:dyDescent="0.25">
      <c r="A935">
        <v>663.52949637372797</v>
      </c>
      <c r="B935">
        <v>4.3212661968763902E-2</v>
      </c>
      <c r="C935">
        <v>5.7479641646941297E-2</v>
      </c>
      <c r="D935">
        <v>9.6141546581087103E-2</v>
      </c>
      <c r="E935">
        <v>0.112675896756224</v>
      </c>
      <c r="F935">
        <v>8.2599163218857699E-2</v>
      </c>
      <c r="G935">
        <v>4.9541340760231402E-2</v>
      </c>
      <c r="H935">
        <f t="shared" si="57"/>
        <v>1.4266979678177395E-2</v>
      </c>
      <c r="I935">
        <f t="shared" si="58"/>
        <v>5.2928884612323202E-2</v>
      </c>
      <c r="J935">
        <f t="shared" si="59"/>
        <v>6.9463234787460096E-2</v>
      </c>
      <c r="K935">
        <f t="shared" si="60"/>
        <v>3.9386501250093797E-2</v>
      </c>
      <c r="L935" s="3">
        <v>0.124316841484636</v>
      </c>
      <c r="M935" s="3">
        <v>8.9554633542574993E-2</v>
      </c>
      <c r="N935" s="3">
        <v>5.9766252557502002E-2</v>
      </c>
    </row>
  </sheetData>
  <autoFilter ref="A1:G935" xr:uid="{6EB32B6E-F025-4465-90BA-99170C6B9B5B}">
    <sortState xmlns:xlrd2="http://schemas.microsoft.com/office/spreadsheetml/2017/richdata2" ref="A2:G935">
      <sortCondition ref="A1:A935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93AD-7E60-4D29-A82C-0C7FB26E569E}">
  <dimension ref="A1:B936"/>
  <sheetViews>
    <sheetView topLeftCell="A902" workbookViewId="0">
      <selection activeCell="B2" sqref="B2:B935"/>
    </sheetView>
  </sheetViews>
  <sheetFormatPr defaultRowHeight="14.3" x14ac:dyDescent="0.25"/>
  <cols>
    <col min="1" max="1" width="18.625" bestFit="1" customWidth="1"/>
    <col min="2" max="2" width="23.375" bestFit="1" customWidth="1"/>
  </cols>
  <sheetData>
    <row r="1" spans="1:2" x14ac:dyDescent="0.25">
      <c r="A1" t="s">
        <v>6549</v>
      </c>
      <c r="B1" t="s">
        <v>6550</v>
      </c>
    </row>
    <row r="2" spans="1:2" x14ac:dyDescent="0.25">
      <c r="A2" t="s">
        <v>6538</v>
      </c>
      <c r="B2" t="s">
        <v>7485</v>
      </c>
    </row>
    <row r="3" spans="1:2" x14ac:dyDescent="0.25">
      <c r="A3" t="s">
        <v>6531</v>
      </c>
      <c r="B3" t="s">
        <v>7484</v>
      </c>
    </row>
    <row r="4" spans="1:2" x14ac:dyDescent="0.25">
      <c r="A4" t="s">
        <v>6524</v>
      </c>
      <c r="B4" t="s">
        <v>7483</v>
      </c>
    </row>
    <row r="5" spans="1:2" x14ac:dyDescent="0.25">
      <c r="A5" t="s">
        <v>6517</v>
      </c>
      <c r="B5" t="s">
        <v>7482</v>
      </c>
    </row>
    <row r="6" spans="1:2" x14ac:dyDescent="0.25">
      <c r="A6" t="s">
        <v>6510</v>
      </c>
      <c r="B6" t="s">
        <v>7481</v>
      </c>
    </row>
    <row r="7" spans="1:2" x14ac:dyDescent="0.25">
      <c r="A7" t="s">
        <v>6503</v>
      </c>
      <c r="B7" t="s">
        <v>7480</v>
      </c>
    </row>
    <row r="8" spans="1:2" x14ac:dyDescent="0.25">
      <c r="A8" t="s">
        <v>6496</v>
      </c>
      <c r="B8" t="s">
        <v>7479</v>
      </c>
    </row>
    <row r="9" spans="1:2" x14ac:dyDescent="0.25">
      <c r="A9" t="s">
        <v>6489</v>
      </c>
      <c r="B9" t="s">
        <v>7478</v>
      </c>
    </row>
    <row r="10" spans="1:2" x14ac:dyDescent="0.25">
      <c r="A10" t="s">
        <v>6482</v>
      </c>
      <c r="B10" t="s">
        <v>7477</v>
      </c>
    </row>
    <row r="11" spans="1:2" x14ac:dyDescent="0.25">
      <c r="A11" t="s">
        <v>6475</v>
      </c>
      <c r="B11" t="s">
        <v>7476</v>
      </c>
    </row>
    <row r="12" spans="1:2" x14ac:dyDescent="0.25">
      <c r="A12" t="s">
        <v>6468</v>
      </c>
      <c r="B12" t="s">
        <v>7475</v>
      </c>
    </row>
    <row r="13" spans="1:2" x14ac:dyDescent="0.25">
      <c r="A13" t="s">
        <v>6461</v>
      </c>
      <c r="B13" t="s">
        <v>7474</v>
      </c>
    </row>
    <row r="14" spans="1:2" x14ac:dyDescent="0.25">
      <c r="A14" t="s">
        <v>6454</v>
      </c>
      <c r="B14" t="s">
        <v>7473</v>
      </c>
    </row>
    <row r="15" spans="1:2" x14ac:dyDescent="0.25">
      <c r="A15" t="s">
        <v>6447</v>
      </c>
      <c r="B15" t="s">
        <v>7472</v>
      </c>
    </row>
    <row r="16" spans="1:2" x14ac:dyDescent="0.25">
      <c r="A16" t="s">
        <v>6440</v>
      </c>
      <c r="B16" t="s">
        <v>7471</v>
      </c>
    </row>
    <row r="17" spans="1:2" x14ac:dyDescent="0.25">
      <c r="A17" t="s">
        <v>6433</v>
      </c>
      <c r="B17" t="s">
        <v>7470</v>
      </c>
    </row>
    <row r="18" spans="1:2" x14ac:dyDescent="0.25">
      <c r="A18" t="s">
        <v>6426</v>
      </c>
      <c r="B18" t="s">
        <v>7469</v>
      </c>
    </row>
    <row r="19" spans="1:2" x14ac:dyDescent="0.25">
      <c r="A19" t="s">
        <v>6419</v>
      </c>
      <c r="B19" t="s">
        <v>7468</v>
      </c>
    </row>
    <row r="20" spans="1:2" x14ac:dyDescent="0.25">
      <c r="A20" t="s">
        <v>6412</v>
      </c>
      <c r="B20" t="s">
        <v>7467</v>
      </c>
    </row>
    <row r="21" spans="1:2" x14ac:dyDescent="0.25">
      <c r="A21" t="s">
        <v>6405</v>
      </c>
      <c r="B21" t="s">
        <v>7466</v>
      </c>
    </row>
    <row r="22" spans="1:2" x14ac:dyDescent="0.25">
      <c r="A22" t="s">
        <v>6398</v>
      </c>
      <c r="B22" t="s">
        <v>7465</v>
      </c>
    </row>
    <row r="23" spans="1:2" x14ac:dyDescent="0.25">
      <c r="A23" t="s">
        <v>6391</v>
      </c>
      <c r="B23" t="s">
        <v>7464</v>
      </c>
    </row>
    <row r="24" spans="1:2" x14ac:dyDescent="0.25">
      <c r="A24" t="s">
        <v>6384</v>
      </c>
      <c r="B24" t="s">
        <v>7463</v>
      </c>
    </row>
    <row r="25" spans="1:2" x14ac:dyDescent="0.25">
      <c r="A25" t="s">
        <v>6377</v>
      </c>
      <c r="B25" t="s">
        <v>7462</v>
      </c>
    </row>
    <row r="26" spans="1:2" x14ac:dyDescent="0.25">
      <c r="A26" t="s">
        <v>6370</v>
      </c>
      <c r="B26" t="s">
        <v>7461</v>
      </c>
    </row>
    <row r="27" spans="1:2" x14ac:dyDescent="0.25">
      <c r="A27" t="s">
        <v>6363</v>
      </c>
      <c r="B27" t="s">
        <v>7460</v>
      </c>
    </row>
    <row r="28" spans="1:2" x14ac:dyDescent="0.25">
      <c r="A28" t="s">
        <v>6356</v>
      </c>
      <c r="B28" t="s">
        <v>7459</v>
      </c>
    </row>
    <row r="29" spans="1:2" x14ac:dyDescent="0.25">
      <c r="A29" t="s">
        <v>6349</v>
      </c>
      <c r="B29" t="s">
        <v>7458</v>
      </c>
    </row>
    <row r="30" spans="1:2" x14ac:dyDescent="0.25">
      <c r="A30" t="s">
        <v>6342</v>
      </c>
      <c r="B30" t="s">
        <v>7457</v>
      </c>
    </row>
    <row r="31" spans="1:2" x14ac:dyDescent="0.25">
      <c r="A31" t="s">
        <v>6335</v>
      </c>
      <c r="B31" t="s">
        <v>7456</v>
      </c>
    </row>
    <row r="32" spans="1:2" x14ac:dyDescent="0.25">
      <c r="A32" t="s">
        <v>6328</v>
      </c>
      <c r="B32" t="s">
        <v>7455</v>
      </c>
    </row>
    <row r="33" spans="1:2" x14ac:dyDescent="0.25">
      <c r="A33" t="s">
        <v>6321</v>
      </c>
      <c r="B33" t="s">
        <v>7454</v>
      </c>
    </row>
    <row r="34" spans="1:2" x14ac:dyDescent="0.25">
      <c r="A34" t="s">
        <v>6314</v>
      </c>
      <c r="B34" t="s">
        <v>7453</v>
      </c>
    </row>
    <row r="35" spans="1:2" x14ac:dyDescent="0.25">
      <c r="A35" t="s">
        <v>6307</v>
      </c>
      <c r="B35" t="s">
        <v>7452</v>
      </c>
    </row>
    <row r="36" spans="1:2" x14ac:dyDescent="0.25">
      <c r="A36" t="s">
        <v>6300</v>
      </c>
      <c r="B36" t="s">
        <v>7451</v>
      </c>
    </row>
    <row r="37" spans="1:2" x14ac:dyDescent="0.25">
      <c r="A37" t="s">
        <v>6293</v>
      </c>
      <c r="B37" t="s">
        <v>7450</v>
      </c>
    </row>
    <row r="38" spans="1:2" x14ac:dyDescent="0.25">
      <c r="A38" t="s">
        <v>6286</v>
      </c>
      <c r="B38" t="s">
        <v>7449</v>
      </c>
    </row>
    <row r="39" spans="1:2" x14ac:dyDescent="0.25">
      <c r="A39" t="s">
        <v>6279</v>
      </c>
      <c r="B39" t="s">
        <v>7448</v>
      </c>
    </row>
    <row r="40" spans="1:2" x14ac:dyDescent="0.25">
      <c r="A40" t="s">
        <v>6272</v>
      </c>
      <c r="B40" t="s">
        <v>7447</v>
      </c>
    </row>
    <row r="41" spans="1:2" x14ac:dyDescent="0.25">
      <c r="A41" t="s">
        <v>6265</v>
      </c>
      <c r="B41" t="s">
        <v>7446</v>
      </c>
    </row>
    <row r="42" spans="1:2" x14ac:dyDescent="0.25">
      <c r="A42" t="s">
        <v>6258</v>
      </c>
      <c r="B42" t="s">
        <v>7445</v>
      </c>
    </row>
    <row r="43" spans="1:2" x14ac:dyDescent="0.25">
      <c r="A43" t="s">
        <v>6251</v>
      </c>
      <c r="B43" t="s">
        <v>7444</v>
      </c>
    </row>
    <row r="44" spans="1:2" x14ac:dyDescent="0.25">
      <c r="A44" t="s">
        <v>6244</v>
      </c>
      <c r="B44" t="s">
        <v>7443</v>
      </c>
    </row>
    <row r="45" spans="1:2" x14ac:dyDescent="0.25">
      <c r="A45" t="s">
        <v>6237</v>
      </c>
      <c r="B45" t="s">
        <v>7442</v>
      </c>
    </row>
    <row r="46" spans="1:2" x14ac:dyDescent="0.25">
      <c r="A46" t="s">
        <v>6230</v>
      </c>
      <c r="B46" t="s">
        <v>7441</v>
      </c>
    </row>
    <row r="47" spans="1:2" x14ac:dyDescent="0.25">
      <c r="A47" t="s">
        <v>6223</v>
      </c>
      <c r="B47" t="s">
        <v>7440</v>
      </c>
    </row>
    <row r="48" spans="1:2" x14ac:dyDescent="0.25">
      <c r="A48" t="s">
        <v>6216</v>
      </c>
      <c r="B48" t="s">
        <v>7439</v>
      </c>
    </row>
    <row r="49" spans="1:2" x14ac:dyDescent="0.25">
      <c r="A49" t="s">
        <v>6209</v>
      </c>
      <c r="B49" t="s">
        <v>7438</v>
      </c>
    </row>
    <row r="50" spans="1:2" x14ac:dyDescent="0.25">
      <c r="A50" t="s">
        <v>6202</v>
      </c>
      <c r="B50" t="s">
        <v>7437</v>
      </c>
    </row>
    <row r="51" spans="1:2" x14ac:dyDescent="0.25">
      <c r="A51" t="s">
        <v>6195</v>
      </c>
      <c r="B51" t="s">
        <v>7436</v>
      </c>
    </row>
    <row r="52" spans="1:2" x14ac:dyDescent="0.25">
      <c r="A52" t="s">
        <v>6188</v>
      </c>
      <c r="B52" t="s">
        <v>7435</v>
      </c>
    </row>
    <row r="53" spans="1:2" x14ac:dyDescent="0.25">
      <c r="A53" t="s">
        <v>6181</v>
      </c>
      <c r="B53" t="s">
        <v>7434</v>
      </c>
    </row>
    <row r="54" spans="1:2" x14ac:dyDescent="0.25">
      <c r="A54" t="s">
        <v>6174</v>
      </c>
      <c r="B54" t="s">
        <v>7433</v>
      </c>
    </row>
    <row r="55" spans="1:2" x14ac:dyDescent="0.25">
      <c r="A55" t="s">
        <v>6167</v>
      </c>
      <c r="B55" t="s">
        <v>7432</v>
      </c>
    </row>
    <row r="56" spans="1:2" x14ac:dyDescent="0.25">
      <c r="A56" t="s">
        <v>6160</v>
      </c>
      <c r="B56" t="s">
        <v>7431</v>
      </c>
    </row>
    <row r="57" spans="1:2" x14ac:dyDescent="0.25">
      <c r="A57" t="s">
        <v>6153</v>
      </c>
      <c r="B57" t="s">
        <v>7430</v>
      </c>
    </row>
    <row r="58" spans="1:2" x14ac:dyDescent="0.25">
      <c r="A58" t="s">
        <v>6146</v>
      </c>
      <c r="B58" t="s">
        <v>7429</v>
      </c>
    </row>
    <row r="59" spans="1:2" x14ac:dyDescent="0.25">
      <c r="A59" t="s">
        <v>6139</v>
      </c>
      <c r="B59" t="s">
        <v>7428</v>
      </c>
    </row>
    <row r="60" spans="1:2" x14ac:dyDescent="0.25">
      <c r="A60" t="s">
        <v>6132</v>
      </c>
      <c r="B60" t="s">
        <v>7427</v>
      </c>
    </row>
    <row r="61" spans="1:2" x14ac:dyDescent="0.25">
      <c r="A61" t="s">
        <v>6125</v>
      </c>
      <c r="B61" t="s">
        <v>7426</v>
      </c>
    </row>
    <row r="62" spans="1:2" x14ac:dyDescent="0.25">
      <c r="A62" t="s">
        <v>6118</v>
      </c>
      <c r="B62" t="s">
        <v>7425</v>
      </c>
    </row>
    <row r="63" spans="1:2" x14ac:dyDescent="0.25">
      <c r="A63" t="s">
        <v>6111</v>
      </c>
      <c r="B63" t="s">
        <v>7424</v>
      </c>
    </row>
    <row r="64" spans="1:2" x14ac:dyDescent="0.25">
      <c r="A64" t="s">
        <v>6104</v>
      </c>
      <c r="B64" t="s">
        <v>7423</v>
      </c>
    </row>
    <row r="65" spans="1:2" x14ac:dyDescent="0.25">
      <c r="A65" t="s">
        <v>6097</v>
      </c>
      <c r="B65" t="s">
        <v>7422</v>
      </c>
    </row>
    <row r="66" spans="1:2" x14ac:dyDescent="0.25">
      <c r="A66" t="s">
        <v>6090</v>
      </c>
      <c r="B66" t="s">
        <v>7421</v>
      </c>
    </row>
    <row r="67" spans="1:2" x14ac:dyDescent="0.25">
      <c r="A67" t="s">
        <v>6083</v>
      </c>
      <c r="B67" t="s">
        <v>7420</v>
      </c>
    </row>
    <row r="68" spans="1:2" x14ac:dyDescent="0.25">
      <c r="A68" t="s">
        <v>6076</v>
      </c>
      <c r="B68" t="s">
        <v>7419</v>
      </c>
    </row>
    <row r="69" spans="1:2" x14ac:dyDescent="0.25">
      <c r="A69" t="s">
        <v>6069</v>
      </c>
      <c r="B69" t="s">
        <v>7418</v>
      </c>
    </row>
    <row r="70" spans="1:2" x14ac:dyDescent="0.25">
      <c r="A70" t="s">
        <v>6062</v>
      </c>
      <c r="B70" t="s">
        <v>7417</v>
      </c>
    </row>
    <row r="71" spans="1:2" x14ac:dyDescent="0.25">
      <c r="A71" t="s">
        <v>6055</v>
      </c>
      <c r="B71" t="s">
        <v>7416</v>
      </c>
    </row>
    <row r="72" spans="1:2" x14ac:dyDescent="0.25">
      <c r="A72" t="s">
        <v>6048</v>
      </c>
      <c r="B72" t="s">
        <v>7415</v>
      </c>
    </row>
    <row r="73" spans="1:2" x14ac:dyDescent="0.25">
      <c r="A73" t="s">
        <v>6041</v>
      </c>
      <c r="B73" t="s">
        <v>7414</v>
      </c>
    </row>
    <row r="74" spans="1:2" x14ac:dyDescent="0.25">
      <c r="A74" t="s">
        <v>6034</v>
      </c>
      <c r="B74" t="s">
        <v>7413</v>
      </c>
    </row>
    <row r="75" spans="1:2" x14ac:dyDescent="0.25">
      <c r="A75" t="s">
        <v>6027</v>
      </c>
      <c r="B75" t="s">
        <v>7412</v>
      </c>
    </row>
    <row r="76" spans="1:2" x14ac:dyDescent="0.25">
      <c r="A76" t="s">
        <v>6020</v>
      </c>
      <c r="B76" t="s">
        <v>7411</v>
      </c>
    </row>
    <row r="77" spans="1:2" x14ac:dyDescent="0.25">
      <c r="A77" t="s">
        <v>6013</v>
      </c>
      <c r="B77" t="s">
        <v>7410</v>
      </c>
    </row>
    <row r="78" spans="1:2" x14ac:dyDescent="0.25">
      <c r="A78" t="s">
        <v>6006</v>
      </c>
      <c r="B78" t="s">
        <v>7409</v>
      </c>
    </row>
    <row r="79" spans="1:2" x14ac:dyDescent="0.25">
      <c r="A79" t="s">
        <v>5999</v>
      </c>
      <c r="B79" t="s">
        <v>7408</v>
      </c>
    </row>
    <row r="80" spans="1:2" x14ac:dyDescent="0.25">
      <c r="A80" t="s">
        <v>5992</v>
      </c>
      <c r="B80" t="s">
        <v>7407</v>
      </c>
    </row>
    <row r="81" spans="1:2" x14ac:dyDescent="0.25">
      <c r="A81" t="s">
        <v>5985</v>
      </c>
      <c r="B81" t="s">
        <v>7406</v>
      </c>
    </row>
    <row r="82" spans="1:2" x14ac:dyDescent="0.25">
      <c r="A82" t="s">
        <v>5978</v>
      </c>
      <c r="B82" t="s">
        <v>7405</v>
      </c>
    </row>
    <row r="83" spans="1:2" x14ac:dyDescent="0.25">
      <c r="A83" t="s">
        <v>5971</v>
      </c>
      <c r="B83" t="s">
        <v>7404</v>
      </c>
    </row>
    <row r="84" spans="1:2" x14ac:dyDescent="0.25">
      <c r="A84" t="s">
        <v>5964</v>
      </c>
      <c r="B84" t="s">
        <v>7403</v>
      </c>
    </row>
    <row r="85" spans="1:2" x14ac:dyDescent="0.25">
      <c r="A85" t="s">
        <v>5957</v>
      </c>
      <c r="B85" t="s">
        <v>7402</v>
      </c>
    </row>
    <row r="86" spans="1:2" x14ac:dyDescent="0.25">
      <c r="A86" t="s">
        <v>5950</v>
      </c>
      <c r="B86" t="s">
        <v>7401</v>
      </c>
    </row>
    <row r="87" spans="1:2" x14ac:dyDescent="0.25">
      <c r="A87" t="s">
        <v>5943</v>
      </c>
      <c r="B87" t="s">
        <v>7400</v>
      </c>
    </row>
    <row r="88" spans="1:2" x14ac:dyDescent="0.25">
      <c r="A88" t="s">
        <v>5936</v>
      </c>
      <c r="B88" t="s">
        <v>7399</v>
      </c>
    </row>
    <row r="89" spans="1:2" x14ac:dyDescent="0.25">
      <c r="A89" t="s">
        <v>5929</v>
      </c>
      <c r="B89" t="s">
        <v>7398</v>
      </c>
    </row>
    <row r="90" spans="1:2" x14ac:dyDescent="0.25">
      <c r="A90" t="s">
        <v>5922</v>
      </c>
      <c r="B90" t="s">
        <v>7397</v>
      </c>
    </row>
    <row r="91" spans="1:2" x14ac:dyDescent="0.25">
      <c r="A91" t="s">
        <v>5915</v>
      </c>
      <c r="B91" t="s">
        <v>7396</v>
      </c>
    </row>
    <row r="92" spans="1:2" x14ac:dyDescent="0.25">
      <c r="A92" t="s">
        <v>5908</v>
      </c>
      <c r="B92" t="s">
        <v>7395</v>
      </c>
    </row>
    <row r="93" spans="1:2" x14ac:dyDescent="0.25">
      <c r="A93" t="s">
        <v>5901</v>
      </c>
      <c r="B93" t="s">
        <v>7394</v>
      </c>
    </row>
    <row r="94" spans="1:2" x14ac:dyDescent="0.25">
      <c r="A94" t="s">
        <v>5894</v>
      </c>
      <c r="B94" t="s">
        <v>7393</v>
      </c>
    </row>
    <row r="95" spans="1:2" x14ac:dyDescent="0.25">
      <c r="A95" t="s">
        <v>5887</v>
      </c>
      <c r="B95" t="s">
        <v>7392</v>
      </c>
    </row>
    <row r="96" spans="1:2" x14ac:dyDescent="0.25">
      <c r="A96" t="s">
        <v>5880</v>
      </c>
      <c r="B96" t="s">
        <v>7391</v>
      </c>
    </row>
    <row r="97" spans="1:2" x14ac:dyDescent="0.25">
      <c r="A97" t="s">
        <v>5873</v>
      </c>
      <c r="B97" t="s">
        <v>7390</v>
      </c>
    </row>
    <row r="98" spans="1:2" x14ac:dyDescent="0.25">
      <c r="A98" t="s">
        <v>5866</v>
      </c>
      <c r="B98" t="s">
        <v>7389</v>
      </c>
    </row>
    <row r="99" spans="1:2" x14ac:dyDescent="0.25">
      <c r="A99" t="s">
        <v>5859</v>
      </c>
      <c r="B99" t="s">
        <v>7388</v>
      </c>
    </row>
    <row r="100" spans="1:2" x14ac:dyDescent="0.25">
      <c r="A100" t="s">
        <v>5852</v>
      </c>
      <c r="B100" t="s">
        <v>7387</v>
      </c>
    </row>
    <row r="101" spans="1:2" x14ac:dyDescent="0.25">
      <c r="A101" t="s">
        <v>5845</v>
      </c>
      <c r="B101" t="s">
        <v>7386</v>
      </c>
    </row>
    <row r="102" spans="1:2" x14ac:dyDescent="0.25">
      <c r="A102" t="s">
        <v>5838</v>
      </c>
      <c r="B102" t="s">
        <v>7385</v>
      </c>
    </row>
    <row r="103" spans="1:2" x14ac:dyDescent="0.25">
      <c r="A103" t="s">
        <v>5831</v>
      </c>
      <c r="B103" t="s">
        <v>7384</v>
      </c>
    </row>
    <row r="104" spans="1:2" x14ac:dyDescent="0.25">
      <c r="A104" t="s">
        <v>5824</v>
      </c>
      <c r="B104" t="s">
        <v>7383</v>
      </c>
    </row>
    <row r="105" spans="1:2" x14ac:dyDescent="0.25">
      <c r="A105" t="s">
        <v>5817</v>
      </c>
      <c r="B105" t="s">
        <v>7382</v>
      </c>
    </row>
    <row r="106" spans="1:2" x14ac:dyDescent="0.25">
      <c r="A106" t="s">
        <v>5810</v>
      </c>
      <c r="B106" t="s">
        <v>7381</v>
      </c>
    </row>
    <row r="107" spans="1:2" x14ac:dyDescent="0.25">
      <c r="A107" t="s">
        <v>5803</v>
      </c>
      <c r="B107" t="s">
        <v>7380</v>
      </c>
    </row>
    <row r="108" spans="1:2" x14ac:dyDescent="0.25">
      <c r="A108" t="s">
        <v>5796</v>
      </c>
      <c r="B108" t="s">
        <v>7379</v>
      </c>
    </row>
    <row r="109" spans="1:2" x14ac:dyDescent="0.25">
      <c r="A109" t="s">
        <v>5789</v>
      </c>
      <c r="B109" t="s">
        <v>7378</v>
      </c>
    </row>
    <row r="110" spans="1:2" x14ac:dyDescent="0.25">
      <c r="A110" t="s">
        <v>5782</v>
      </c>
      <c r="B110" t="s">
        <v>7377</v>
      </c>
    </row>
    <row r="111" spans="1:2" x14ac:dyDescent="0.25">
      <c r="A111" t="s">
        <v>5775</v>
      </c>
      <c r="B111" t="s">
        <v>7376</v>
      </c>
    </row>
    <row r="112" spans="1:2" x14ac:dyDescent="0.25">
      <c r="A112" t="s">
        <v>5768</v>
      </c>
      <c r="B112" t="s">
        <v>7375</v>
      </c>
    </row>
    <row r="113" spans="1:2" x14ac:dyDescent="0.25">
      <c r="A113" t="s">
        <v>5761</v>
      </c>
      <c r="B113" t="s">
        <v>7374</v>
      </c>
    </row>
    <row r="114" spans="1:2" x14ac:dyDescent="0.25">
      <c r="A114" t="s">
        <v>5754</v>
      </c>
      <c r="B114" t="s">
        <v>7373</v>
      </c>
    </row>
    <row r="115" spans="1:2" x14ac:dyDescent="0.25">
      <c r="A115" t="s">
        <v>5747</v>
      </c>
      <c r="B115" t="s">
        <v>7372</v>
      </c>
    </row>
    <row r="116" spans="1:2" x14ac:dyDescent="0.25">
      <c r="A116" t="s">
        <v>5740</v>
      </c>
      <c r="B116" t="s">
        <v>7371</v>
      </c>
    </row>
    <row r="117" spans="1:2" x14ac:dyDescent="0.25">
      <c r="A117" t="s">
        <v>5733</v>
      </c>
      <c r="B117" t="s">
        <v>7370</v>
      </c>
    </row>
    <row r="118" spans="1:2" x14ac:dyDescent="0.25">
      <c r="A118" t="s">
        <v>5726</v>
      </c>
      <c r="B118" t="s">
        <v>7369</v>
      </c>
    </row>
    <row r="119" spans="1:2" x14ac:dyDescent="0.25">
      <c r="A119" t="s">
        <v>5719</v>
      </c>
      <c r="B119" t="s">
        <v>7368</v>
      </c>
    </row>
    <row r="120" spans="1:2" x14ac:dyDescent="0.25">
      <c r="A120" t="s">
        <v>5712</v>
      </c>
      <c r="B120" t="s">
        <v>7367</v>
      </c>
    </row>
    <row r="121" spans="1:2" x14ac:dyDescent="0.25">
      <c r="A121" t="s">
        <v>5705</v>
      </c>
      <c r="B121" t="s">
        <v>7366</v>
      </c>
    </row>
    <row r="122" spans="1:2" x14ac:dyDescent="0.25">
      <c r="A122" t="s">
        <v>5698</v>
      </c>
      <c r="B122" t="s">
        <v>7365</v>
      </c>
    </row>
    <row r="123" spans="1:2" x14ac:dyDescent="0.25">
      <c r="A123" t="s">
        <v>5691</v>
      </c>
      <c r="B123" t="s">
        <v>7364</v>
      </c>
    </row>
    <row r="124" spans="1:2" x14ac:dyDescent="0.25">
      <c r="A124" t="s">
        <v>5684</v>
      </c>
      <c r="B124" t="s">
        <v>7363</v>
      </c>
    </row>
    <row r="125" spans="1:2" x14ac:dyDescent="0.25">
      <c r="A125" t="s">
        <v>5677</v>
      </c>
      <c r="B125" t="s">
        <v>7362</v>
      </c>
    </row>
    <row r="126" spans="1:2" x14ac:dyDescent="0.25">
      <c r="A126" t="s">
        <v>5670</v>
      </c>
      <c r="B126" t="s">
        <v>7361</v>
      </c>
    </row>
    <row r="127" spans="1:2" x14ac:dyDescent="0.25">
      <c r="A127" t="s">
        <v>5663</v>
      </c>
      <c r="B127" t="s">
        <v>7360</v>
      </c>
    </row>
    <row r="128" spans="1:2" x14ac:dyDescent="0.25">
      <c r="A128" t="s">
        <v>5656</v>
      </c>
      <c r="B128" t="s">
        <v>7359</v>
      </c>
    </row>
    <row r="129" spans="1:2" x14ac:dyDescent="0.25">
      <c r="A129" t="s">
        <v>5649</v>
      </c>
      <c r="B129" t="s">
        <v>7358</v>
      </c>
    </row>
    <row r="130" spans="1:2" x14ac:dyDescent="0.25">
      <c r="A130" t="s">
        <v>5642</v>
      </c>
      <c r="B130" t="s">
        <v>7357</v>
      </c>
    </row>
    <row r="131" spans="1:2" x14ac:dyDescent="0.25">
      <c r="A131" t="s">
        <v>5635</v>
      </c>
      <c r="B131" t="s">
        <v>7356</v>
      </c>
    </row>
    <row r="132" spans="1:2" x14ac:dyDescent="0.25">
      <c r="A132" t="s">
        <v>5628</v>
      </c>
      <c r="B132" t="s">
        <v>7355</v>
      </c>
    </row>
    <row r="133" spans="1:2" x14ac:dyDescent="0.25">
      <c r="A133" t="s">
        <v>5621</v>
      </c>
      <c r="B133" t="s">
        <v>7354</v>
      </c>
    </row>
    <row r="134" spans="1:2" x14ac:dyDescent="0.25">
      <c r="A134" t="s">
        <v>5614</v>
      </c>
      <c r="B134" t="s">
        <v>7353</v>
      </c>
    </row>
    <row r="135" spans="1:2" x14ac:dyDescent="0.25">
      <c r="A135" t="s">
        <v>5607</v>
      </c>
      <c r="B135" t="s">
        <v>7352</v>
      </c>
    </row>
    <row r="136" spans="1:2" x14ac:dyDescent="0.25">
      <c r="A136" t="s">
        <v>5600</v>
      </c>
      <c r="B136" t="s">
        <v>7351</v>
      </c>
    </row>
    <row r="137" spans="1:2" x14ac:dyDescent="0.25">
      <c r="A137" t="s">
        <v>5593</v>
      </c>
      <c r="B137" t="s">
        <v>7350</v>
      </c>
    </row>
    <row r="138" spans="1:2" x14ac:dyDescent="0.25">
      <c r="A138" t="s">
        <v>5586</v>
      </c>
      <c r="B138" t="s">
        <v>7349</v>
      </c>
    </row>
    <row r="139" spans="1:2" x14ac:dyDescent="0.25">
      <c r="A139" t="s">
        <v>5579</v>
      </c>
      <c r="B139" t="s">
        <v>7348</v>
      </c>
    </row>
    <row r="140" spans="1:2" x14ac:dyDescent="0.25">
      <c r="A140" t="s">
        <v>5572</v>
      </c>
      <c r="B140" t="s">
        <v>7347</v>
      </c>
    </row>
    <row r="141" spans="1:2" x14ac:dyDescent="0.25">
      <c r="A141" t="s">
        <v>5565</v>
      </c>
      <c r="B141" t="s">
        <v>7346</v>
      </c>
    </row>
    <row r="142" spans="1:2" x14ac:dyDescent="0.25">
      <c r="A142" t="s">
        <v>5558</v>
      </c>
      <c r="B142" t="s">
        <v>7345</v>
      </c>
    </row>
    <row r="143" spans="1:2" x14ac:dyDescent="0.25">
      <c r="A143" t="s">
        <v>5551</v>
      </c>
      <c r="B143" t="s">
        <v>7344</v>
      </c>
    </row>
    <row r="144" spans="1:2" x14ac:dyDescent="0.25">
      <c r="A144" t="s">
        <v>5544</v>
      </c>
      <c r="B144" t="s">
        <v>7343</v>
      </c>
    </row>
    <row r="145" spans="1:2" x14ac:dyDescent="0.25">
      <c r="A145" t="s">
        <v>5537</v>
      </c>
      <c r="B145" t="s">
        <v>7342</v>
      </c>
    </row>
    <row r="146" spans="1:2" x14ac:dyDescent="0.25">
      <c r="A146" t="s">
        <v>5530</v>
      </c>
      <c r="B146" t="s">
        <v>7341</v>
      </c>
    </row>
    <row r="147" spans="1:2" x14ac:dyDescent="0.25">
      <c r="A147" t="s">
        <v>5523</v>
      </c>
      <c r="B147" t="s">
        <v>7340</v>
      </c>
    </row>
    <row r="148" spans="1:2" x14ac:dyDescent="0.25">
      <c r="A148" t="s">
        <v>5516</v>
      </c>
      <c r="B148" t="s">
        <v>7339</v>
      </c>
    </row>
    <row r="149" spans="1:2" x14ac:dyDescent="0.25">
      <c r="A149" t="s">
        <v>5509</v>
      </c>
      <c r="B149" t="s">
        <v>7338</v>
      </c>
    </row>
    <row r="150" spans="1:2" x14ac:dyDescent="0.25">
      <c r="A150" t="s">
        <v>5502</v>
      </c>
      <c r="B150" t="s">
        <v>7337</v>
      </c>
    </row>
    <row r="151" spans="1:2" x14ac:dyDescent="0.25">
      <c r="A151" t="s">
        <v>5495</v>
      </c>
      <c r="B151" t="s">
        <v>7336</v>
      </c>
    </row>
    <row r="152" spans="1:2" x14ac:dyDescent="0.25">
      <c r="A152" t="s">
        <v>5488</v>
      </c>
      <c r="B152" t="s">
        <v>7335</v>
      </c>
    </row>
    <row r="153" spans="1:2" x14ac:dyDescent="0.25">
      <c r="A153" t="s">
        <v>5481</v>
      </c>
      <c r="B153" t="s">
        <v>7334</v>
      </c>
    </row>
    <row r="154" spans="1:2" x14ac:dyDescent="0.25">
      <c r="A154" t="s">
        <v>5474</v>
      </c>
      <c r="B154" t="s">
        <v>7333</v>
      </c>
    </row>
    <row r="155" spans="1:2" x14ac:dyDescent="0.25">
      <c r="A155" t="s">
        <v>5467</v>
      </c>
      <c r="B155" t="s">
        <v>7332</v>
      </c>
    </row>
    <row r="156" spans="1:2" x14ac:dyDescent="0.25">
      <c r="A156" t="s">
        <v>5460</v>
      </c>
      <c r="B156" t="s">
        <v>7331</v>
      </c>
    </row>
    <row r="157" spans="1:2" x14ac:dyDescent="0.25">
      <c r="A157" t="s">
        <v>5453</v>
      </c>
      <c r="B157" t="s">
        <v>7330</v>
      </c>
    </row>
    <row r="158" spans="1:2" x14ac:dyDescent="0.25">
      <c r="A158" t="s">
        <v>5446</v>
      </c>
      <c r="B158" t="s">
        <v>7329</v>
      </c>
    </row>
    <row r="159" spans="1:2" x14ac:dyDescent="0.25">
      <c r="A159" t="s">
        <v>5439</v>
      </c>
      <c r="B159" t="s">
        <v>7328</v>
      </c>
    </row>
    <row r="160" spans="1:2" x14ac:dyDescent="0.25">
      <c r="A160" t="s">
        <v>5432</v>
      </c>
      <c r="B160" t="s">
        <v>7327</v>
      </c>
    </row>
    <row r="161" spans="1:2" x14ac:dyDescent="0.25">
      <c r="A161" t="s">
        <v>5425</v>
      </c>
      <c r="B161" t="s">
        <v>7326</v>
      </c>
    </row>
    <row r="162" spans="1:2" x14ac:dyDescent="0.25">
      <c r="A162" t="s">
        <v>5418</v>
      </c>
      <c r="B162" t="s">
        <v>7325</v>
      </c>
    </row>
    <row r="163" spans="1:2" x14ac:dyDescent="0.25">
      <c r="A163" t="s">
        <v>5411</v>
      </c>
      <c r="B163" t="s">
        <v>7324</v>
      </c>
    </row>
    <row r="164" spans="1:2" x14ac:dyDescent="0.25">
      <c r="A164" t="s">
        <v>5404</v>
      </c>
      <c r="B164" t="s">
        <v>7323</v>
      </c>
    </row>
    <row r="165" spans="1:2" x14ac:dyDescent="0.25">
      <c r="A165" t="s">
        <v>5397</v>
      </c>
      <c r="B165" t="s">
        <v>7322</v>
      </c>
    </row>
    <row r="166" spans="1:2" x14ac:dyDescent="0.25">
      <c r="A166" t="s">
        <v>5390</v>
      </c>
      <c r="B166" t="s">
        <v>7321</v>
      </c>
    </row>
    <row r="167" spans="1:2" x14ac:dyDescent="0.25">
      <c r="A167" t="s">
        <v>5383</v>
      </c>
      <c r="B167" t="s">
        <v>7320</v>
      </c>
    </row>
    <row r="168" spans="1:2" x14ac:dyDescent="0.25">
      <c r="A168" t="s">
        <v>5376</v>
      </c>
      <c r="B168" t="s">
        <v>7319</v>
      </c>
    </row>
    <row r="169" spans="1:2" x14ac:dyDescent="0.25">
      <c r="A169" t="s">
        <v>5369</v>
      </c>
      <c r="B169" t="s">
        <v>7318</v>
      </c>
    </row>
    <row r="170" spans="1:2" x14ac:dyDescent="0.25">
      <c r="A170" t="s">
        <v>5362</v>
      </c>
      <c r="B170" t="s">
        <v>7317</v>
      </c>
    </row>
    <row r="171" spans="1:2" x14ac:dyDescent="0.25">
      <c r="A171" t="s">
        <v>5355</v>
      </c>
      <c r="B171" t="s">
        <v>7316</v>
      </c>
    </row>
    <row r="172" spans="1:2" x14ac:dyDescent="0.25">
      <c r="A172" t="s">
        <v>5348</v>
      </c>
      <c r="B172" t="s">
        <v>7315</v>
      </c>
    </row>
    <row r="173" spans="1:2" x14ac:dyDescent="0.25">
      <c r="A173" t="s">
        <v>5341</v>
      </c>
      <c r="B173" t="s">
        <v>7314</v>
      </c>
    </row>
    <row r="174" spans="1:2" x14ac:dyDescent="0.25">
      <c r="A174" t="s">
        <v>5334</v>
      </c>
      <c r="B174" t="s">
        <v>7313</v>
      </c>
    </row>
    <row r="175" spans="1:2" x14ac:dyDescent="0.25">
      <c r="A175" t="s">
        <v>5327</v>
      </c>
      <c r="B175" t="s">
        <v>7312</v>
      </c>
    </row>
    <row r="176" spans="1:2" x14ac:dyDescent="0.25">
      <c r="A176" t="s">
        <v>5320</v>
      </c>
      <c r="B176" t="s">
        <v>7311</v>
      </c>
    </row>
    <row r="177" spans="1:2" x14ac:dyDescent="0.25">
      <c r="A177" t="s">
        <v>5313</v>
      </c>
      <c r="B177" t="s">
        <v>7310</v>
      </c>
    </row>
    <row r="178" spans="1:2" x14ac:dyDescent="0.25">
      <c r="A178" t="s">
        <v>5306</v>
      </c>
      <c r="B178" t="s">
        <v>7309</v>
      </c>
    </row>
    <row r="179" spans="1:2" x14ac:dyDescent="0.25">
      <c r="A179" t="s">
        <v>5299</v>
      </c>
      <c r="B179" t="s">
        <v>7308</v>
      </c>
    </row>
    <row r="180" spans="1:2" x14ac:dyDescent="0.25">
      <c r="A180" t="s">
        <v>5292</v>
      </c>
      <c r="B180" t="s">
        <v>7307</v>
      </c>
    </row>
    <row r="181" spans="1:2" x14ac:dyDescent="0.25">
      <c r="A181" t="s">
        <v>5285</v>
      </c>
      <c r="B181" t="s">
        <v>7306</v>
      </c>
    </row>
    <row r="182" spans="1:2" x14ac:dyDescent="0.25">
      <c r="A182" t="s">
        <v>5278</v>
      </c>
      <c r="B182" t="s">
        <v>7305</v>
      </c>
    </row>
    <row r="183" spans="1:2" x14ac:dyDescent="0.25">
      <c r="A183" t="s">
        <v>5271</v>
      </c>
      <c r="B183" t="s">
        <v>7304</v>
      </c>
    </row>
    <row r="184" spans="1:2" x14ac:dyDescent="0.25">
      <c r="A184" t="s">
        <v>5264</v>
      </c>
      <c r="B184" t="s">
        <v>7303</v>
      </c>
    </row>
    <row r="185" spans="1:2" x14ac:dyDescent="0.25">
      <c r="A185" t="s">
        <v>5257</v>
      </c>
      <c r="B185" t="s">
        <v>7302</v>
      </c>
    </row>
    <row r="186" spans="1:2" x14ac:dyDescent="0.25">
      <c r="A186" t="s">
        <v>5250</v>
      </c>
      <c r="B186" t="s">
        <v>7301</v>
      </c>
    </row>
    <row r="187" spans="1:2" x14ac:dyDescent="0.25">
      <c r="A187" t="s">
        <v>5243</v>
      </c>
      <c r="B187" t="s">
        <v>7300</v>
      </c>
    </row>
    <row r="188" spans="1:2" x14ac:dyDescent="0.25">
      <c r="A188" t="s">
        <v>5236</v>
      </c>
      <c r="B188" t="s">
        <v>7299</v>
      </c>
    </row>
    <row r="189" spans="1:2" x14ac:dyDescent="0.25">
      <c r="A189" t="s">
        <v>5229</v>
      </c>
      <c r="B189" t="s">
        <v>7298</v>
      </c>
    </row>
    <row r="190" spans="1:2" x14ac:dyDescent="0.25">
      <c r="A190" t="s">
        <v>5222</v>
      </c>
      <c r="B190" t="s">
        <v>7297</v>
      </c>
    </row>
    <row r="191" spans="1:2" x14ac:dyDescent="0.25">
      <c r="A191" t="s">
        <v>5215</v>
      </c>
      <c r="B191" t="s">
        <v>7296</v>
      </c>
    </row>
    <row r="192" spans="1:2" x14ac:dyDescent="0.25">
      <c r="A192" t="s">
        <v>5208</v>
      </c>
      <c r="B192" t="s">
        <v>7295</v>
      </c>
    </row>
    <row r="193" spans="1:2" x14ac:dyDescent="0.25">
      <c r="A193" t="s">
        <v>5201</v>
      </c>
      <c r="B193" t="s">
        <v>7294</v>
      </c>
    </row>
    <row r="194" spans="1:2" x14ac:dyDescent="0.25">
      <c r="A194" t="s">
        <v>5194</v>
      </c>
      <c r="B194" t="s">
        <v>7293</v>
      </c>
    </row>
    <row r="195" spans="1:2" x14ac:dyDescent="0.25">
      <c r="A195" t="s">
        <v>5187</v>
      </c>
      <c r="B195" t="s">
        <v>7292</v>
      </c>
    </row>
    <row r="196" spans="1:2" x14ac:dyDescent="0.25">
      <c r="A196" t="s">
        <v>5180</v>
      </c>
      <c r="B196" t="s">
        <v>7291</v>
      </c>
    </row>
    <row r="197" spans="1:2" x14ac:dyDescent="0.25">
      <c r="A197" t="s">
        <v>5173</v>
      </c>
      <c r="B197" t="s">
        <v>7290</v>
      </c>
    </row>
    <row r="198" spans="1:2" x14ac:dyDescent="0.25">
      <c r="A198" t="s">
        <v>5166</v>
      </c>
      <c r="B198" t="s">
        <v>7289</v>
      </c>
    </row>
    <row r="199" spans="1:2" x14ac:dyDescent="0.25">
      <c r="A199" t="s">
        <v>5159</v>
      </c>
      <c r="B199" t="s">
        <v>7288</v>
      </c>
    </row>
    <row r="200" spans="1:2" x14ac:dyDescent="0.25">
      <c r="A200" t="s">
        <v>5152</v>
      </c>
      <c r="B200" t="s">
        <v>7287</v>
      </c>
    </row>
    <row r="201" spans="1:2" x14ac:dyDescent="0.25">
      <c r="A201" t="s">
        <v>5145</v>
      </c>
      <c r="B201" t="s">
        <v>7286</v>
      </c>
    </row>
    <row r="202" spans="1:2" x14ac:dyDescent="0.25">
      <c r="A202" t="s">
        <v>5138</v>
      </c>
      <c r="B202" t="s">
        <v>7285</v>
      </c>
    </row>
    <row r="203" spans="1:2" x14ac:dyDescent="0.25">
      <c r="A203" t="s">
        <v>5131</v>
      </c>
      <c r="B203" t="s">
        <v>7284</v>
      </c>
    </row>
    <row r="204" spans="1:2" x14ac:dyDescent="0.25">
      <c r="A204" t="s">
        <v>5124</v>
      </c>
      <c r="B204" t="s">
        <v>7283</v>
      </c>
    </row>
    <row r="205" spans="1:2" x14ac:dyDescent="0.25">
      <c r="A205" t="s">
        <v>5117</v>
      </c>
      <c r="B205" t="s">
        <v>7282</v>
      </c>
    </row>
    <row r="206" spans="1:2" x14ac:dyDescent="0.25">
      <c r="A206" t="s">
        <v>5110</v>
      </c>
      <c r="B206" t="s">
        <v>7281</v>
      </c>
    </row>
    <row r="207" spans="1:2" x14ac:dyDescent="0.25">
      <c r="A207" t="s">
        <v>5103</v>
      </c>
      <c r="B207" t="s">
        <v>7280</v>
      </c>
    </row>
    <row r="208" spans="1:2" x14ac:dyDescent="0.25">
      <c r="A208" t="s">
        <v>5096</v>
      </c>
      <c r="B208" t="s">
        <v>7279</v>
      </c>
    </row>
    <row r="209" spans="1:2" x14ac:dyDescent="0.25">
      <c r="A209" t="s">
        <v>5089</v>
      </c>
      <c r="B209" t="s">
        <v>7278</v>
      </c>
    </row>
    <row r="210" spans="1:2" x14ac:dyDescent="0.25">
      <c r="A210" t="s">
        <v>5082</v>
      </c>
      <c r="B210" t="s">
        <v>7277</v>
      </c>
    </row>
    <row r="211" spans="1:2" x14ac:dyDescent="0.25">
      <c r="A211" t="s">
        <v>5075</v>
      </c>
      <c r="B211" t="s">
        <v>7276</v>
      </c>
    </row>
    <row r="212" spans="1:2" x14ac:dyDescent="0.25">
      <c r="A212" t="s">
        <v>5068</v>
      </c>
      <c r="B212" t="s">
        <v>7275</v>
      </c>
    </row>
    <row r="213" spans="1:2" x14ac:dyDescent="0.25">
      <c r="A213" t="s">
        <v>5061</v>
      </c>
      <c r="B213" t="s">
        <v>7274</v>
      </c>
    </row>
    <row r="214" spans="1:2" x14ac:dyDescent="0.25">
      <c r="A214" t="s">
        <v>5054</v>
      </c>
      <c r="B214" t="s">
        <v>7273</v>
      </c>
    </row>
    <row r="215" spans="1:2" x14ac:dyDescent="0.25">
      <c r="A215" t="s">
        <v>5047</v>
      </c>
      <c r="B215" t="s">
        <v>7272</v>
      </c>
    </row>
    <row r="216" spans="1:2" x14ac:dyDescent="0.25">
      <c r="A216" t="s">
        <v>5040</v>
      </c>
      <c r="B216" t="s">
        <v>7271</v>
      </c>
    </row>
    <row r="217" spans="1:2" x14ac:dyDescent="0.25">
      <c r="A217" t="s">
        <v>5033</v>
      </c>
      <c r="B217" t="s">
        <v>7270</v>
      </c>
    </row>
    <row r="218" spans="1:2" x14ac:dyDescent="0.25">
      <c r="A218" t="s">
        <v>5026</v>
      </c>
      <c r="B218" t="s">
        <v>7269</v>
      </c>
    </row>
    <row r="219" spans="1:2" x14ac:dyDescent="0.25">
      <c r="A219" t="s">
        <v>5019</v>
      </c>
      <c r="B219" t="s">
        <v>7268</v>
      </c>
    </row>
    <row r="220" spans="1:2" x14ac:dyDescent="0.25">
      <c r="A220" t="s">
        <v>5012</v>
      </c>
      <c r="B220" t="s">
        <v>7267</v>
      </c>
    </row>
    <row r="221" spans="1:2" x14ac:dyDescent="0.25">
      <c r="A221" t="s">
        <v>5005</v>
      </c>
      <c r="B221" t="s">
        <v>7266</v>
      </c>
    </row>
    <row r="222" spans="1:2" x14ac:dyDescent="0.25">
      <c r="A222" t="s">
        <v>4998</v>
      </c>
      <c r="B222" t="s">
        <v>7265</v>
      </c>
    </row>
    <row r="223" spans="1:2" x14ac:dyDescent="0.25">
      <c r="A223" t="s">
        <v>4991</v>
      </c>
      <c r="B223" t="s">
        <v>7264</v>
      </c>
    </row>
    <row r="224" spans="1:2" x14ac:dyDescent="0.25">
      <c r="A224" t="s">
        <v>4984</v>
      </c>
      <c r="B224" t="s">
        <v>7263</v>
      </c>
    </row>
    <row r="225" spans="1:2" x14ac:dyDescent="0.25">
      <c r="A225" t="s">
        <v>4977</v>
      </c>
      <c r="B225" t="s">
        <v>7262</v>
      </c>
    </row>
    <row r="226" spans="1:2" x14ac:dyDescent="0.25">
      <c r="A226" t="s">
        <v>4970</v>
      </c>
      <c r="B226" t="s">
        <v>7261</v>
      </c>
    </row>
    <row r="227" spans="1:2" x14ac:dyDescent="0.25">
      <c r="A227" t="s">
        <v>4963</v>
      </c>
      <c r="B227" t="s">
        <v>7260</v>
      </c>
    </row>
    <row r="228" spans="1:2" x14ac:dyDescent="0.25">
      <c r="A228" t="s">
        <v>4956</v>
      </c>
      <c r="B228" t="s">
        <v>7259</v>
      </c>
    </row>
    <row r="229" spans="1:2" x14ac:dyDescent="0.25">
      <c r="A229" t="s">
        <v>4949</v>
      </c>
      <c r="B229" t="s">
        <v>7258</v>
      </c>
    </row>
    <row r="230" spans="1:2" x14ac:dyDescent="0.25">
      <c r="A230" t="s">
        <v>4942</v>
      </c>
      <c r="B230" t="s">
        <v>7257</v>
      </c>
    </row>
    <row r="231" spans="1:2" x14ac:dyDescent="0.25">
      <c r="A231" t="s">
        <v>4935</v>
      </c>
      <c r="B231" t="s">
        <v>7256</v>
      </c>
    </row>
    <row r="232" spans="1:2" x14ac:dyDescent="0.25">
      <c r="A232" t="s">
        <v>4928</v>
      </c>
      <c r="B232" t="s">
        <v>7255</v>
      </c>
    </row>
    <row r="233" spans="1:2" x14ac:dyDescent="0.25">
      <c r="A233" t="s">
        <v>4921</v>
      </c>
      <c r="B233" t="s">
        <v>7254</v>
      </c>
    </row>
    <row r="234" spans="1:2" x14ac:dyDescent="0.25">
      <c r="A234" t="s">
        <v>4914</v>
      </c>
      <c r="B234" t="s">
        <v>7253</v>
      </c>
    </row>
    <row r="235" spans="1:2" x14ac:dyDescent="0.25">
      <c r="A235" t="s">
        <v>4907</v>
      </c>
      <c r="B235" t="s">
        <v>7252</v>
      </c>
    </row>
    <row r="236" spans="1:2" x14ac:dyDescent="0.25">
      <c r="A236" t="s">
        <v>4900</v>
      </c>
      <c r="B236" t="s">
        <v>7251</v>
      </c>
    </row>
    <row r="237" spans="1:2" x14ac:dyDescent="0.25">
      <c r="A237" t="s">
        <v>4893</v>
      </c>
      <c r="B237" t="s">
        <v>7250</v>
      </c>
    </row>
    <row r="238" spans="1:2" x14ac:dyDescent="0.25">
      <c r="A238" t="s">
        <v>4886</v>
      </c>
      <c r="B238" t="s">
        <v>7249</v>
      </c>
    </row>
    <row r="239" spans="1:2" x14ac:dyDescent="0.25">
      <c r="A239" t="s">
        <v>4879</v>
      </c>
      <c r="B239" t="s">
        <v>7248</v>
      </c>
    </row>
    <row r="240" spans="1:2" x14ac:dyDescent="0.25">
      <c r="A240" t="s">
        <v>4872</v>
      </c>
      <c r="B240" t="s">
        <v>7247</v>
      </c>
    </row>
    <row r="241" spans="1:2" x14ac:dyDescent="0.25">
      <c r="A241" t="s">
        <v>4865</v>
      </c>
      <c r="B241" t="s">
        <v>7246</v>
      </c>
    </row>
    <row r="242" spans="1:2" x14ac:dyDescent="0.25">
      <c r="A242" t="s">
        <v>4858</v>
      </c>
      <c r="B242" t="s">
        <v>7245</v>
      </c>
    </row>
    <row r="243" spans="1:2" x14ac:dyDescent="0.25">
      <c r="A243" t="s">
        <v>4851</v>
      </c>
      <c r="B243" t="s">
        <v>7244</v>
      </c>
    </row>
    <row r="244" spans="1:2" x14ac:dyDescent="0.25">
      <c r="A244" t="s">
        <v>4844</v>
      </c>
      <c r="B244" t="s">
        <v>7243</v>
      </c>
    </row>
    <row r="245" spans="1:2" x14ac:dyDescent="0.25">
      <c r="A245" t="s">
        <v>4837</v>
      </c>
      <c r="B245" t="s">
        <v>7242</v>
      </c>
    </row>
    <row r="246" spans="1:2" x14ac:dyDescent="0.25">
      <c r="A246" t="s">
        <v>4830</v>
      </c>
      <c r="B246" t="s">
        <v>7241</v>
      </c>
    </row>
    <row r="247" spans="1:2" x14ac:dyDescent="0.25">
      <c r="A247" t="s">
        <v>4823</v>
      </c>
      <c r="B247" t="s">
        <v>7240</v>
      </c>
    </row>
    <row r="248" spans="1:2" x14ac:dyDescent="0.25">
      <c r="A248" t="s">
        <v>4816</v>
      </c>
      <c r="B248" t="s">
        <v>7239</v>
      </c>
    </row>
    <row r="249" spans="1:2" x14ac:dyDescent="0.25">
      <c r="A249" t="s">
        <v>4809</v>
      </c>
      <c r="B249" t="s">
        <v>7238</v>
      </c>
    </row>
    <row r="250" spans="1:2" x14ac:dyDescent="0.25">
      <c r="A250" t="s">
        <v>4802</v>
      </c>
      <c r="B250" t="s">
        <v>7237</v>
      </c>
    </row>
    <row r="251" spans="1:2" x14ac:dyDescent="0.25">
      <c r="A251" t="s">
        <v>4795</v>
      </c>
      <c r="B251" t="s">
        <v>7236</v>
      </c>
    </row>
    <row r="252" spans="1:2" x14ac:dyDescent="0.25">
      <c r="A252" t="s">
        <v>4788</v>
      </c>
      <c r="B252" t="s">
        <v>7235</v>
      </c>
    </row>
    <row r="253" spans="1:2" x14ac:dyDescent="0.25">
      <c r="A253" t="s">
        <v>4781</v>
      </c>
      <c r="B253" t="s">
        <v>7234</v>
      </c>
    </row>
    <row r="254" spans="1:2" x14ac:dyDescent="0.25">
      <c r="A254" t="s">
        <v>4774</v>
      </c>
      <c r="B254" t="s">
        <v>7233</v>
      </c>
    </row>
    <row r="255" spans="1:2" x14ac:dyDescent="0.25">
      <c r="A255" t="s">
        <v>4767</v>
      </c>
      <c r="B255" t="s">
        <v>7232</v>
      </c>
    </row>
    <row r="256" spans="1:2" x14ac:dyDescent="0.25">
      <c r="A256" t="s">
        <v>4760</v>
      </c>
      <c r="B256" t="s">
        <v>7231</v>
      </c>
    </row>
    <row r="257" spans="1:2" x14ac:dyDescent="0.25">
      <c r="A257" t="s">
        <v>4753</v>
      </c>
      <c r="B257" t="s">
        <v>7230</v>
      </c>
    </row>
    <row r="258" spans="1:2" x14ac:dyDescent="0.25">
      <c r="A258" t="s">
        <v>4746</v>
      </c>
      <c r="B258" t="s">
        <v>7229</v>
      </c>
    </row>
    <row r="259" spans="1:2" x14ac:dyDescent="0.25">
      <c r="A259" t="s">
        <v>4739</v>
      </c>
      <c r="B259" t="s">
        <v>7228</v>
      </c>
    </row>
    <row r="260" spans="1:2" x14ac:dyDescent="0.25">
      <c r="A260" t="s">
        <v>4732</v>
      </c>
      <c r="B260" t="s">
        <v>7227</v>
      </c>
    </row>
    <row r="261" spans="1:2" x14ac:dyDescent="0.25">
      <c r="A261" t="s">
        <v>4725</v>
      </c>
      <c r="B261" t="s">
        <v>7226</v>
      </c>
    </row>
    <row r="262" spans="1:2" x14ac:dyDescent="0.25">
      <c r="A262" t="s">
        <v>4718</v>
      </c>
      <c r="B262" t="s">
        <v>7225</v>
      </c>
    </row>
    <row r="263" spans="1:2" x14ac:dyDescent="0.25">
      <c r="A263" t="s">
        <v>4711</v>
      </c>
      <c r="B263" t="s">
        <v>7224</v>
      </c>
    </row>
    <row r="264" spans="1:2" x14ac:dyDescent="0.25">
      <c r="A264" t="s">
        <v>4704</v>
      </c>
      <c r="B264" t="s">
        <v>7223</v>
      </c>
    </row>
    <row r="265" spans="1:2" x14ac:dyDescent="0.25">
      <c r="A265" t="s">
        <v>4697</v>
      </c>
      <c r="B265" t="s">
        <v>7222</v>
      </c>
    </row>
    <row r="266" spans="1:2" x14ac:dyDescent="0.25">
      <c r="A266" t="s">
        <v>4690</v>
      </c>
      <c r="B266" t="s">
        <v>7221</v>
      </c>
    </row>
    <row r="267" spans="1:2" x14ac:dyDescent="0.25">
      <c r="A267" t="s">
        <v>4683</v>
      </c>
      <c r="B267" t="s">
        <v>7220</v>
      </c>
    </row>
    <row r="268" spans="1:2" x14ac:dyDescent="0.25">
      <c r="A268" t="s">
        <v>4676</v>
      </c>
      <c r="B268" t="s">
        <v>7219</v>
      </c>
    </row>
    <row r="269" spans="1:2" x14ac:dyDescent="0.25">
      <c r="A269" t="s">
        <v>4669</v>
      </c>
      <c r="B269" t="s">
        <v>7218</v>
      </c>
    </row>
    <row r="270" spans="1:2" x14ac:dyDescent="0.25">
      <c r="A270" t="s">
        <v>4662</v>
      </c>
      <c r="B270" t="s">
        <v>7217</v>
      </c>
    </row>
    <row r="271" spans="1:2" x14ac:dyDescent="0.25">
      <c r="A271" t="s">
        <v>4655</v>
      </c>
      <c r="B271" t="s">
        <v>7216</v>
      </c>
    </row>
    <row r="272" spans="1:2" x14ac:dyDescent="0.25">
      <c r="A272" t="s">
        <v>4648</v>
      </c>
      <c r="B272" t="s">
        <v>7215</v>
      </c>
    </row>
    <row r="273" spans="1:2" x14ac:dyDescent="0.25">
      <c r="A273" t="s">
        <v>4641</v>
      </c>
      <c r="B273" t="s">
        <v>7214</v>
      </c>
    </row>
    <row r="274" spans="1:2" x14ac:dyDescent="0.25">
      <c r="A274" t="s">
        <v>4634</v>
      </c>
      <c r="B274" t="s">
        <v>7213</v>
      </c>
    </row>
    <row r="275" spans="1:2" x14ac:dyDescent="0.25">
      <c r="A275" t="s">
        <v>4627</v>
      </c>
      <c r="B275" t="s">
        <v>7212</v>
      </c>
    </row>
    <row r="276" spans="1:2" x14ac:dyDescent="0.25">
      <c r="A276" t="s">
        <v>4620</v>
      </c>
      <c r="B276" t="s">
        <v>7211</v>
      </c>
    </row>
    <row r="277" spans="1:2" x14ac:dyDescent="0.25">
      <c r="A277" t="s">
        <v>4613</v>
      </c>
      <c r="B277" t="s">
        <v>7210</v>
      </c>
    </row>
    <row r="278" spans="1:2" x14ac:dyDescent="0.25">
      <c r="A278" t="s">
        <v>4606</v>
      </c>
      <c r="B278" t="s">
        <v>7209</v>
      </c>
    </row>
    <row r="279" spans="1:2" x14ac:dyDescent="0.25">
      <c r="A279" t="s">
        <v>4599</v>
      </c>
      <c r="B279" t="s">
        <v>7208</v>
      </c>
    </row>
    <row r="280" spans="1:2" x14ac:dyDescent="0.25">
      <c r="A280" t="s">
        <v>4592</v>
      </c>
      <c r="B280" t="s">
        <v>7207</v>
      </c>
    </row>
    <row r="281" spans="1:2" x14ac:dyDescent="0.25">
      <c r="A281" t="s">
        <v>4585</v>
      </c>
      <c r="B281" t="s">
        <v>7206</v>
      </c>
    </row>
    <row r="282" spans="1:2" x14ac:dyDescent="0.25">
      <c r="A282" t="s">
        <v>4578</v>
      </c>
      <c r="B282" t="s">
        <v>7205</v>
      </c>
    </row>
    <row r="283" spans="1:2" x14ac:dyDescent="0.25">
      <c r="A283" t="s">
        <v>4571</v>
      </c>
      <c r="B283" t="s">
        <v>7204</v>
      </c>
    </row>
    <row r="284" spans="1:2" x14ac:dyDescent="0.25">
      <c r="A284" t="s">
        <v>4564</v>
      </c>
      <c r="B284" t="s">
        <v>7203</v>
      </c>
    </row>
    <row r="285" spans="1:2" x14ac:dyDescent="0.25">
      <c r="A285" t="s">
        <v>4557</v>
      </c>
      <c r="B285" t="s">
        <v>7202</v>
      </c>
    </row>
    <row r="286" spans="1:2" x14ac:dyDescent="0.25">
      <c r="A286" t="s">
        <v>4550</v>
      </c>
      <c r="B286" t="s">
        <v>7201</v>
      </c>
    </row>
    <row r="287" spans="1:2" x14ac:dyDescent="0.25">
      <c r="A287" t="s">
        <v>4543</v>
      </c>
      <c r="B287" t="s">
        <v>7200</v>
      </c>
    </row>
    <row r="288" spans="1:2" x14ac:dyDescent="0.25">
      <c r="A288" t="s">
        <v>4536</v>
      </c>
      <c r="B288" t="s">
        <v>7199</v>
      </c>
    </row>
    <row r="289" spans="1:2" x14ac:dyDescent="0.25">
      <c r="A289" t="s">
        <v>4529</v>
      </c>
      <c r="B289" t="s">
        <v>7198</v>
      </c>
    </row>
    <row r="290" spans="1:2" x14ac:dyDescent="0.25">
      <c r="A290" t="s">
        <v>4522</v>
      </c>
      <c r="B290" t="s">
        <v>7197</v>
      </c>
    </row>
    <row r="291" spans="1:2" x14ac:dyDescent="0.25">
      <c r="A291" t="s">
        <v>4515</v>
      </c>
      <c r="B291" t="s">
        <v>7196</v>
      </c>
    </row>
    <row r="292" spans="1:2" x14ac:dyDescent="0.25">
      <c r="A292" t="s">
        <v>4508</v>
      </c>
      <c r="B292" t="s">
        <v>7195</v>
      </c>
    </row>
    <row r="293" spans="1:2" x14ac:dyDescent="0.25">
      <c r="A293" t="s">
        <v>4501</v>
      </c>
      <c r="B293" t="s">
        <v>7194</v>
      </c>
    </row>
    <row r="294" spans="1:2" x14ac:dyDescent="0.25">
      <c r="A294" t="s">
        <v>4494</v>
      </c>
      <c r="B294" t="s">
        <v>7193</v>
      </c>
    </row>
    <row r="295" spans="1:2" x14ac:dyDescent="0.25">
      <c r="A295" t="s">
        <v>4487</v>
      </c>
      <c r="B295" t="s">
        <v>7192</v>
      </c>
    </row>
    <row r="296" spans="1:2" x14ac:dyDescent="0.25">
      <c r="A296" t="s">
        <v>4480</v>
      </c>
      <c r="B296" t="s">
        <v>7191</v>
      </c>
    </row>
    <row r="297" spans="1:2" x14ac:dyDescent="0.25">
      <c r="A297" t="s">
        <v>4473</v>
      </c>
      <c r="B297" t="s">
        <v>7190</v>
      </c>
    </row>
    <row r="298" spans="1:2" x14ac:dyDescent="0.25">
      <c r="A298" t="s">
        <v>4466</v>
      </c>
      <c r="B298" t="s">
        <v>7189</v>
      </c>
    </row>
    <row r="299" spans="1:2" x14ac:dyDescent="0.25">
      <c r="A299" t="s">
        <v>4459</v>
      </c>
      <c r="B299" t="s">
        <v>7188</v>
      </c>
    </row>
    <row r="300" spans="1:2" x14ac:dyDescent="0.25">
      <c r="A300" t="s">
        <v>4452</v>
      </c>
      <c r="B300" t="s">
        <v>7187</v>
      </c>
    </row>
    <row r="301" spans="1:2" x14ac:dyDescent="0.25">
      <c r="A301" t="s">
        <v>4445</v>
      </c>
      <c r="B301" t="s">
        <v>7186</v>
      </c>
    </row>
    <row r="302" spans="1:2" x14ac:dyDescent="0.25">
      <c r="A302" t="s">
        <v>4438</v>
      </c>
      <c r="B302" t="s">
        <v>7185</v>
      </c>
    </row>
    <row r="303" spans="1:2" x14ac:dyDescent="0.25">
      <c r="A303" t="s">
        <v>4431</v>
      </c>
      <c r="B303" t="s">
        <v>7184</v>
      </c>
    </row>
    <row r="304" spans="1:2" x14ac:dyDescent="0.25">
      <c r="A304" t="s">
        <v>4424</v>
      </c>
      <c r="B304" t="s">
        <v>7183</v>
      </c>
    </row>
    <row r="305" spans="1:2" x14ac:dyDescent="0.25">
      <c r="A305" t="s">
        <v>4417</v>
      </c>
      <c r="B305" t="s">
        <v>7182</v>
      </c>
    </row>
    <row r="306" spans="1:2" x14ac:dyDescent="0.25">
      <c r="A306" t="s">
        <v>4410</v>
      </c>
      <c r="B306" t="s">
        <v>7181</v>
      </c>
    </row>
    <row r="307" spans="1:2" x14ac:dyDescent="0.25">
      <c r="A307" t="s">
        <v>4403</v>
      </c>
      <c r="B307" t="s">
        <v>7180</v>
      </c>
    </row>
    <row r="308" spans="1:2" x14ac:dyDescent="0.25">
      <c r="A308" t="s">
        <v>4396</v>
      </c>
      <c r="B308" t="s">
        <v>7179</v>
      </c>
    </row>
    <row r="309" spans="1:2" x14ac:dyDescent="0.25">
      <c r="A309" t="s">
        <v>4389</v>
      </c>
      <c r="B309" t="s">
        <v>7178</v>
      </c>
    </row>
    <row r="310" spans="1:2" x14ac:dyDescent="0.25">
      <c r="A310" t="s">
        <v>4382</v>
      </c>
      <c r="B310" t="s">
        <v>7177</v>
      </c>
    </row>
    <row r="311" spans="1:2" x14ac:dyDescent="0.25">
      <c r="A311" t="s">
        <v>4375</v>
      </c>
      <c r="B311" t="s">
        <v>7176</v>
      </c>
    </row>
    <row r="312" spans="1:2" x14ac:dyDescent="0.25">
      <c r="A312" t="s">
        <v>4368</v>
      </c>
      <c r="B312" t="s">
        <v>7175</v>
      </c>
    </row>
    <row r="313" spans="1:2" x14ac:dyDescent="0.25">
      <c r="A313" t="s">
        <v>4361</v>
      </c>
      <c r="B313" t="s">
        <v>7174</v>
      </c>
    </row>
    <row r="314" spans="1:2" x14ac:dyDescent="0.25">
      <c r="A314" t="s">
        <v>4354</v>
      </c>
      <c r="B314" t="s">
        <v>7173</v>
      </c>
    </row>
    <row r="315" spans="1:2" x14ac:dyDescent="0.25">
      <c r="A315" t="s">
        <v>4347</v>
      </c>
      <c r="B315" t="s">
        <v>7172</v>
      </c>
    </row>
    <row r="316" spans="1:2" x14ac:dyDescent="0.25">
      <c r="A316" t="s">
        <v>4340</v>
      </c>
      <c r="B316" t="s">
        <v>7171</v>
      </c>
    </row>
    <row r="317" spans="1:2" x14ac:dyDescent="0.25">
      <c r="A317" t="s">
        <v>4333</v>
      </c>
      <c r="B317" t="s">
        <v>7170</v>
      </c>
    </row>
    <row r="318" spans="1:2" x14ac:dyDescent="0.25">
      <c r="A318" t="s">
        <v>4326</v>
      </c>
      <c r="B318" t="s">
        <v>7169</v>
      </c>
    </row>
    <row r="319" spans="1:2" x14ac:dyDescent="0.25">
      <c r="A319" t="s">
        <v>4319</v>
      </c>
      <c r="B319" t="s">
        <v>7168</v>
      </c>
    </row>
    <row r="320" spans="1:2" x14ac:dyDescent="0.25">
      <c r="A320" t="s">
        <v>4312</v>
      </c>
      <c r="B320" t="s">
        <v>7167</v>
      </c>
    </row>
    <row r="321" spans="1:2" x14ac:dyDescent="0.25">
      <c r="A321" t="s">
        <v>4305</v>
      </c>
      <c r="B321" t="s">
        <v>7166</v>
      </c>
    </row>
    <row r="322" spans="1:2" x14ac:dyDescent="0.25">
      <c r="A322" t="s">
        <v>4298</v>
      </c>
      <c r="B322" t="s">
        <v>7165</v>
      </c>
    </row>
    <row r="323" spans="1:2" x14ac:dyDescent="0.25">
      <c r="A323" t="s">
        <v>4291</v>
      </c>
      <c r="B323" t="s">
        <v>7164</v>
      </c>
    </row>
    <row r="324" spans="1:2" x14ac:dyDescent="0.25">
      <c r="A324" t="s">
        <v>4284</v>
      </c>
      <c r="B324" t="s">
        <v>7163</v>
      </c>
    </row>
    <row r="325" spans="1:2" x14ac:dyDescent="0.25">
      <c r="A325" t="s">
        <v>4277</v>
      </c>
      <c r="B325" t="s">
        <v>7162</v>
      </c>
    </row>
    <row r="326" spans="1:2" x14ac:dyDescent="0.25">
      <c r="A326" t="s">
        <v>4270</v>
      </c>
      <c r="B326" t="s">
        <v>7161</v>
      </c>
    </row>
    <row r="327" spans="1:2" x14ac:dyDescent="0.25">
      <c r="A327" t="s">
        <v>4263</v>
      </c>
      <c r="B327" t="s">
        <v>7160</v>
      </c>
    </row>
    <row r="328" spans="1:2" x14ac:dyDescent="0.25">
      <c r="A328" t="s">
        <v>4256</v>
      </c>
      <c r="B328" t="s">
        <v>7159</v>
      </c>
    </row>
    <row r="329" spans="1:2" x14ac:dyDescent="0.25">
      <c r="A329" t="s">
        <v>4249</v>
      </c>
      <c r="B329" t="s">
        <v>7158</v>
      </c>
    </row>
    <row r="330" spans="1:2" x14ac:dyDescent="0.25">
      <c r="A330" t="s">
        <v>4242</v>
      </c>
      <c r="B330" t="s">
        <v>7157</v>
      </c>
    </row>
    <row r="331" spans="1:2" x14ac:dyDescent="0.25">
      <c r="A331" t="s">
        <v>4235</v>
      </c>
      <c r="B331" t="s">
        <v>7156</v>
      </c>
    </row>
    <row r="332" spans="1:2" x14ac:dyDescent="0.25">
      <c r="A332" t="s">
        <v>4228</v>
      </c>
      <c r="B332" t="s">
        <v>7155</v>
      </c>
    </row>
    <row r="333" spans="1:2" x14ac:dyDescent="0.25">
      <c r="A333" t="s">
        <v>4221</v>
      </c>
      <c r="B333" t="s">
        <v>7154</v>
      </c>
    </row>
    <row r="334" spans="1:2" x14ac:dyDescent="0.25">
      <c r="A334" t="s">
        <v>4214</v>
      </c>
      <c r="B334" t="s">
        <v>7153</v>
      </c>
    </row>
    <row r="335" spans="1:2" x14ac:dyDescent="0.25">
      <c r="A335" t="s">
        <v>4207</v>
      </c>
      <c r="B335" t="s">
        <v>7152</v>
      </c>
    </row>
    <row r="336" spans="1:2" x14ac:dyDescent="0.25">
      <c r="A336" t="s">
        <v>4200</v>
      </c>
      <c r="B336" t="s">
        <v>7151</v>
      </c>
    </row>
    <row r="337" spans="1:2" x14ac:dyDescent="0.25">
      <c r="A337" t="s">
        <v>4193</v>
      </c>
      <c r="B337" t="s">
        <v>7150</v>
      </c>
    </row>
    <row r="338" spans="1:2" x14ac:dyDescent="0.25">
      <c r="A338" t="s">
        <v>4186</v>
      </c>
      <c r="B338" t="s">
        <v>7149</v>
      </c>
    </row>
    <row r="339" spans="1:2" x14ac:dyDescent="0.25">
      <c r="A339" t="s">
        <v>4179</v>
      </c>
      <c r="B339" t="s">
        <v>7148</v>
      </c>
    </row>
    <row r="340" spans="1:2" x14ac:dyDescent="0.25">
      <c r="A340" t="s">
        <v>4172</v>
      </c>
      <c r="B340" t="s">
        <v>7147</v>
      </c>
    </row>
    <row r="341" spans="1:2" x14ac:dyDescent="0.25">
      <c r="A341" t="s">
        <v>4165</v>
      </c>
      <c r="B341" t="s">
        <v>7146</v>
      </c>
    </row>
    <row r="342" spans="1:2" x14ac:dyDescent="0.25">
      <c r="A342" t="s">
        <v>4158</v>
      </c>
      <c r="B342" t="s">
        <v>7145</v>
      </c>
    </row>
    <row r="343" spans="1:2" x14ac:dyDescent="0.25">
      <c r="A343" t="s">
        <v>4151</v>
      </c>
      <c r="B343" t="s">
        <v>7144</v>
      </c>
    </row>
    <row r="344" spans="1:2" x14ac:dyDescent="0.25">
      <c r="A344" t="s">
        <v>4144</v>
      </c>
      <c r="B344" t="s">
        <v>7143</v>
      </c>
    </row>
    <row r="345" spans="1:2" x14ac:dyDescent="0.25">
      <c r="A345" t="s">
        <v>4137</v>
      </c>
      <c r="B345" t="s">
        <v>7142</v>
      </c>
    </row>
    <row r="346" spans="1:2" x14ac:dyDescent="0.25">
      <c r="A346" t="s">
        <v>4130</v>
      </c>
      <c r="B346" t="s">
        <v>7141</v>
      </c>
    </row>
    <row r="347" spans="1:2" x14ac:dyDescent="0.25">
      <c r="A347" t="s">
        <v>4123</v>
      </c>
      <c r="B347" t="s">
        <v>7140</v>
      </c>
    </row>
    <row r="348" spans="1:2" x14ac:dyDescent="0.25">
      <c r="A348" t="s">
        <v>4116</v>
      </c>
      <c r="B348" t="s">
        <v>7139</v>
      </c>
    </row>
    <row r="349" spans="1:2" x14ac:dyDescent="0.25">
      <c r="A349" t="s">
        <v>4109</v>
      </c>
      <c r="B349" t="s">
        <v>7138</v>
      </c>
    </row>
    <row r="350" spans="1:2" x14ac:dyDescent="0.25">
      <c r="A350" t="s">
        <v>4102</v>
      </c>
      <c r="B350" t="s">
        <v>7137</v>
      </c>
    </row>
    <row r="351" spans="1:2" x14ac:dyDescent="0.25">
      <c r="A351" t="s">
        <v>4095</v>
      </c>
      <c r="B351" t="s">
        <v>7136</v>
      </c>
    </row>
    <row r="352" spans="1:2" x14ac:dyDescent="0.25">
      <c r="A352" t="s">
        <v>4088</v>
      </c>
      <c r="B352" t="s">
        <v>7135</v>
      </c>
    </row>
    <row r="353" spans="1:2" x14ac:dyDescent="0.25">
      <c r="A353" t="s">
        <v>4081</v>
      </c>
      <c r="B353" t="s">
        <v>7134</v>
      </c>
    </row>
    <row r="354" spans="1:2" x14ac:dyDescent="0.25">
      <c r="A354" t="s">
        <v>4074</v>
      </c>
      <c r="B354" t="s">
        <v>7133</v>
      </c>
    </row>
    <row r="355" spans="1:2" x14ac:dyDescent="0.25">
      <c r="A355" t="s">
        <v>4067</v>
      </c>
      <c r="B355" t="s">
        <v>7132</v>
      </c>
    </row>
    <row r="356" spans="1:2" x14ac:dyDescent="0.25">
      <c r="A356" t="s">
        <v>4060</v>
      </c>
      <c r="B356" t="s">
        <v>7131</v>
      </c>
    </row>
    <row r="357" spans="1:2" x14ac:dyDescent="0.25">
      <c r="A357" t="s">
        <v>4053</v>
      </c>
      <c r="B357" t="s">
        <v>7130</v>
      </c>
    </row>
    <row r="358" spans="1:2" x14ac:dyDescent="0.25">
      <c r="A358" t="s">
        <v>4046</v>
      </c>
      <c r="B358" t="s">
        <v>7129</v>
      </c>
    </row>
    <row r="359" spans="1:2" x14ac:dyDescent="0.25">
      <c r="A359" t="s">
        <v>4039</v>
      </c>
      <c r="B359" t="s">
        <v>7128</v>
      </c>
    </row>
    <row r="360" spans="1:2" x14ac:dyDescent="0.25">
      <c r="A360" t="s">
        <v>4032</v>
      </c>
      <c r="B360" t="s">
        <v>7127</v>
      </c>
    </row>
    <row r="361" spans="1:2" x14ac:dyDescent="0.25">
      <c r="A361" t="s">
        <v>4025</v>
      </c>
      <c r="B361" t="s">
        <v>7126</v>
      </c>
    </row>
    <row r="362" spans="1:2" x14ac:dyDescent="0.25">
      <c r="A362" t="s">
        <v>4018</v>
      </c>
      <c r="B362" t="s">
        <v>7125</v>
      </c>
    </row>
    <row r="363" spans="1:2" x14ac:dyDescent="0.25">
      <c r="A363" t="s">
        <v>4011</v>
      </c>
      <c r="B363" t="s">
        <v>7124</v>
      </c>
    </row>
    <row r="364" spans="1:2" x14ac:dyDescent="0.25">
      <c r="A364" t="s">
        <v>4004</v>
      </c>
      <c r="B364" t="s">
        <v>7123</v>
      </c>
    </row>
    <row r="365" spans="1:2" x14ac:dyDescent="0.25">
      <c r="A365" t="s">
        <v>3997</v>
      </c>
      <c r="B365" t="s">
        <v>7122</v>
      </c>
    </row>
    <row r="366" spans="1:2" x14ac:dyDescent="0.25">
      <c r="A366" t="s">
        <v>3990</v>
      </c>
      <c r="B366" t="s">
        <v>7121</v>
      </c>
    </row>
    <row r="367" spans="1:2" x14ac:dyDescent="0.25">
      <c r="A367" t="s">
        <v>3983</v>
      </c>
      <c r="B367" t="s">
        <v>7120</v>
      </c>
    </row>
    <row r="368" spans="1:2" x14ac:dyDescent="0.25">
      <c r="A368" t="s">
        <v>3976</v>
      </c>
      <c r="B368" t="s">
        <v>7119</v>
      </c>
    </row>
    <row r="369" spans="1:2" x14ac:dyDescent="0.25">
      <c r="A369" t="s">
        <v>3969</v>
      </c>
      <c r="B369" t="s">
        <v>7118</v>
      </c>
    </row>
    <row r="370" spans="1:2" x14ac:dyDescent="0.25">
      <c r="A370" t="s">
        <v>3962</v>
      </c>
      <c r="B370" t="s">
        <v>7117</v>
      </c>
    </row>
    <row r="371" spans="1:2" x14ac:dyDescent="0.25">
      <c r="A371" t="s">
        <v>3955</v>
      </c>
      <c r="B371" t="s">
        <v>7116</v>
      </c>
    </row>
    <row r="372" spans="1:2" x14ac:dyDescent="0.25">
      <c r="A372" t="s">
        <v>3948</v>
      </c>
      <c r="B372" t="s">
        <v>7115</v>
      </c>
    </row>
    <row r="373" spans="1:2" x14ac:dyDescent="0.25">
      <c r="A373" t="s">
        <v>3941</v>
      </c>
      <c r="B373" t="s">
        <v>7114</v>
      </c>
    </row>
    <row r="374" spans="1:2" x14ac:dyDescent="0.25">
      <c r="A374" t="s">
        <v>3934</v>
      </c>
      <c r="B374" t="s">
        <v>7113</v>
      </c>
    </row>
    <row r="375" spans="1:2" x14ac:dyDescent="0.25">
      <c r="A375" t="s">
        <v>3927</v>
      </c>
      <c r="B375" t="s">
        <v>7112</v>
      </c>
    </row>
    <row r="376" spans="1:2" x14ac:dyDescent="0.25">
      <c r="A376" t="s">
        <v>3920</v>
      </c>
      <c r="B376" t="s">
        <v>7111</v>
      </c>
    </row>
    <row r="377" spans="1:2" x14ac:dyDescent="0.25">
      <c r="A377" t="s">
        <v>3913</v>
      </c>
      <c r="B377" t="s">
        <v>7110</v>
      </c>
    </row>
    <row r="378" spans="1:2" x14ac:dyDescent="0.25">
      <c r="A378" t="s">
        <v>3906</v>
      </c>
      <c r="B378" t="s">
        <v>7109</v>
      </c>
    </row>
    <row r="379" spans="1:2" x14ac:dyDescent="0.25">
      <c r="A379" t="s">
        <v>3899</v>
      </c>
      <c r="B379" t="s">
        <v>7108</v>
      </c>
    </row>
    <row r="380" spans="1:2" x14ac:dyDescent="0.25">
      <c r="A380" t="s">
        <v>3892</v>
      </c>
      <c r="B380" t="s">
        <v>7107</v>
      </c>
    </row>
    <row r="381" spans="1:2" x14ac:dyDescent="0.25">
      <c r="A381" t="s">
        <v>3885</v>
      </c>
      <c r="B381" t="s">
        <v>7106</v>
      </c>
    </row>
    <row r="382" spans="1:2" x14ac:dyDescent="0.25">
      <c r="A382" t="s">
        <v>3878</v>
      </c>
      <c r="B382" t="s">
        <v>7105</v>
      </c>
    </row>
    <row r="383" spans="1:2" x14ac:dyDescent="0.25">
      <c r="A383" t="s">
        <v>3871</v>
      </c>
      <c r="B383" t="s">
        <v>7104</v>
      </c>
    </row>
    <row r="384" spans="1:2" x14ac:dyDescent="0.25">
      <c r="A384" t="s">
        <v>3864</v>
      </c>
      <c r="B384" t="s">
        <v>7103</v>
      </c>
    </row>
    <row r="385" spans="1:2" x14ac:dyDescent="0.25">
      <c r="A385" t="s">
        <v>3857</v>
      </c>
      <c r="B385" t="s">
        <v>7102</v>
      </c>
    </row>
    <row r="386" spans="1:2" x14ac:dyDescent="0.25">
      <c r="A386" t="s">
        <v>3850</v>
      </c>
      <c r="B386" t="s">
        <v>7101</v>
      </c>
    </row>
    <row r="387" spans="1:2" x14ac:dyDescent="0.25">
      <c r="A387" t="s">
        <v>3843</v>
      </c>
      <c r="B387" t="s">
        <v>7100</v>
      </c>
    </row>
    <row r="388" spans="1:2" x14ac:dyDescent="0.25">
      <c r="A388" t="s">
        <v>3836</v>
      </c>
      <c r="B388" t="s">
        <v>7099</v>
      </c>
    </row>
    <row r="389" spans="1:2" x14ac:dyDescent="0.25">
      <c r="A389" t="s">
        <v>3829</v>
      </c>
      <c r="B389" t="s">
        <v>7098</v>
      </c>
    </row>
    <row r="390" spans="1:2" x14ac:dyDescent="0.25">
      <c r="A390" t="s">
        <v>3822</v>
      </c>
      <c r="B390" t="s">
        <v>7097</v>
      </c>
    </row>
    <row r="391" spans="1:2" x14ac:dyDescent="0.25">
      <c r="A391" t="s">
        <v>3815</v>
      </c>
      <c r="B391" t="s">
        <v>7096</v>
      </c>
    </row>
    <row r="392" spans="1:2" x14ac:dyDescent="0.25">
      <c r="A392" t="s">
        <v>3808</v>
      </c>
      <c r="B392" t="s">
        <v>7095</v>
      </c>
    </row>
    <row r="393" spans="1:2" x14ac:dyDescent="0.25">
      <c r="A393" t="s">
        <v>3801</v>
      </c>
      <c r="B393" t="s">
        <v>7094</v>
      </c>
    </row>
    <row r="394" spans="1:2" x14ac:dyDescent="0.25">
      <c r="A394" t="s">
        <v>3794</v>
      </c>
      <c r="B394" t="s">
        <v>7093</v>
      </c>
    </row>
    <row r="395" spans="1:2" x14ac:dyDescent="0.25">
      <c r="A395" t="s">
        <v>3787</v>
      </c>
      <c r="B395" t="s">
        <v>7092</v>
      </c>
    </row>
    <row r="396" spans="1:2" x14ac:dyDescent="0.25">
      <c r="A396" t="s">
        <v>3780</v>
      </c>
      <c r="B396" t="s">
        <v>7091</v>
      </c>
    </row>
    <row r="397" spans="1:2" x14ac:dyDescent="0.25">
      <c r="A397" t="s">
        <v>3773</v>
      </c>
      <c r="B397" t="s">
        <v>7090</v>
      </c>
    </row>
    <row r="398" spans="1:2" x14ac:dyDescent="0.25">
      <c r="A398" t="s">
        <v>3766</v>
      </c>
      <c r="B398" t="s">
        <v>7089</v>
      </c>
    </row>
    <row r="399" spans="1:2" x14ac:dyDescent="0.25">
      <c r="A399" t="s">
        <v>3759</v>
      </c>
      <c r="B399" t="s">
        <v>7088</v>
      </c>
    </row>
    <row r="400" spans="1:2" x14ac:dyDescent="0.25">
      <c r="A400" t="s">
        <v>3752</v>
      </c>
      <c r="B400" t="s">
        <v>7087</v>
      </c>
    </row>
    <row r="401" spans="1:2" x14ac:dyDescent="0.25">
      <c r="A401" t="s">
        <v>3745</v>
      </c>
      <c r="B401" t="s">
        <v>7086</v>
      </c>
    </row>
    <row r="402" spans="1:2" x14ac:dyDescent="0.25">
      <c r="A402" t="s">
        <v>3738</v>
      </c>
      <c r="B402" t="s">
        <v>7085</v>
      </c>
    </row>
    <row r="403" spans="1:2" x14ac:dyDescent="0.25">
      <c r="A403" t="s">
        <v>3731</v>
      </c>
      <c r="B403" t="s">
        <v>7084</v>
      </c>
    </row>
    <row r="404" spans="1:2" x14ac:dyDescent="0.25">
      <c r="A404" t="s">
        <v>3724</v>
      </c>
      <c r="B404" t="s">
        <v>7083</v>
      </c>
    </row>
    <row r="405" spans="1:2" x14ac:dyDescent="0.25">
      <c r="A405" t="s">
        <v>3717</v>
      </c>
      <c r="B405" t="s">
        <v>7082</v>
      </c>
    </row>
    <row r="406" spans="1:2" x14ac:dyDescent="0.25">
      <c r="A406" t="s">
        <v>3710</v>
      </c>
      <c r="B406" t="s">
        <v>7081</v>
      </c>
    </row>
    <row r="407" spans="1:2" x14ac:dyDescent="0.25">
      <c r="A407" t="s">
        <v>3703</v>
      </c>
      <c r="B407" t="s">
        <v>7080</v>
      </c>
    </row>
    <row r="408" spans="1:2" x14ac:dyDescent="0.25">
      <c r="A408" t="s">
        <v>3696</v>
      </c>
      <c r="B408" t="s">
        <v>7079</v>
      </c>
    </row>
    <row r="409" spans="1:2" x14ac:dyDescent="0.25">
      <c r="A409" t="s">
        <v>3689</v>
      </c>
      <c r="B409" t="s">
        <v>7078</v>
      </c>
    </row>
    <row r="410" spans="1:2" x14ac:dyDescent="0.25">
      <c r="A410" t="s">
        <v>3682</v>
      </c>
      <c r="B410" t="s">
        <v>7077</v>
      </c>
    </row>
    <row r="411" spans="1:2" x14ac:dyDescent="0.25">
      <c r="A411" t="s">
        <v>3675</v>
      </c>
      <c r="B411" t="s">
        <v>7076</v>
      </c>
    </row>
    <row r="412" spans="1:2" x14ac:dyDescent="0.25">
      <c r="A412" t="s">
        <v>3668</v>
      </c>
      <c r="B412" t="s">
        <v>7075</v>
      </c>
    </row>
    <row r="413" spans="1:2" x14ac:dyDescent="0.25">
      <c r="A413" t="s">
        <v>3661</v>
      </c>
      <c r="B413" t="s">
        <v>7074</v>
      </c>
    </row>
    <row r="414" spans="1:2" x14ac:dyDescent="0.25">
      <c r="A414" t="s">
        <v>3654</v>
      </c>
      <c r="B414" t="s">
        <v>7073</v>
      </c>
    </row>
    <row r="415" spans="1:2" x14ac:dyDescent="0.25">
      <c r="A415" t="s">
        <v>3647</v>
      </c>
      <c r="B415" t="s">
        <v>7072</v>
      </c>
    </row>
    <row r="416" spans="1:2" x14ac:dyDescent="0.25">
      <c r="A416" t="s">
        <v>3640</v>
      </c>
      <c r="B416" t="s">
        <v>7071</v>
      </c>
    </row>
    <row r="417" spans="1:2" x14ac:dyDescent="0.25">
      <c r="A417" t="s">
        <v>3633</v>
      </c>
      <c r="B417" t="s">
        <v>7070</v>
      </c>
    </row>
    <row r="418" spans="1:2" x14ac:dyDescent="0.25">
      <c r="A418" t="s">
        <v>3626</v>
      </c>
      <c r="B418" t="s">
        <v>7069</v>
      </c>
    </row>
    <row r="419" spans="1:2" x14ac:dyDescent="0.25">
      <c r="A419" t="s">
        <v>3619</v>
      </c>
      <c r="B419" t="s">
        <v>7068</v>
      </c>
    </row>
    <row r="420" spans="1:2" x14ac:dyDescent="0.25">
      <c r="A420" t="s">
        <v>3612</v>
      </c>
      <c r="B420" t="s">
        <v>7067</v>
      </c>
    </row>
    <row r="421" spans="1:2" x14ac:dyDescent="0.25">
      <c r="A421" t="s">
        <v>3605</v>
      </c>
      <c r="B421" t="s">
        <v>7066</v>
      </c>
    </row>
    <row r="422" spans="1:2" x14ac:dyDescent="0.25">
      <c r="A422" t="s">
        <v>3598</v>
      </c>
      <c r="B422" t="s">
        <v>7065</v>
      </c>
    </row>
    <row r="423" spans="1:2" x14ac:dyDescent="0.25">
      <c r="A423" t="s">
        <v>3591</v>
      </c>
      <c r="B423" t="s">
        <v>7064</v>
      </c>
    </row>
    <row r="424" spans="1:2" x14ac:dyDescent="0.25">
      <c r="A424" t="s">
        <v>3584</v>
      </c>
      <c r="B424" t="s">
        <v>7063</v>
      </c>
    </row>
    <row r="425" spans="1:2" x14ac:dyDescent="0.25">
      <c r="A425" t="s">
        <v>3577</v>
      </c>
      <c r="B425" t="s">
        <v>7062</v>
      </c>
    </row>
    <row r="426" spans="1:2" x14ac:dyDescent="0.25">
      <c r="A426" t="s">
        <v>3570</v>
      </c>
      <c r="B426" t="s">
        <v>7061</v>
      </c>
    </row>
    <row r="427" spans="1:2" x14ac:dyDescent="0.25">
      <c r="A427" t="s">
        <v>3563</v>
      </c>
      <c r="B427" t="s">
        <v>7060</v>
      </c>
    </row>
    <row r="428" spans="1:2" x14ac:dyDescent="0.25">
      <c r="A428" t="s">
        <v>3556</v>
      </c>
      <c r="B428" t="s">
        <v>7059</v>
      </c>
    </row>
    <row r="429" spans="1:2" x14ac:dyDescent="0.25">
      <c r="A429" t="s">
        <v>3549</v>
      </c>
      <c r="B429" t="s">
        <v>7058</v>
      </c>
    </row>
    <row r="430" spans="1:2" x14ac:dyDescent="0.25">
      <c r="A430" t="s">
        <v>3542</v>
      </c>
      <c r="B430" t="s">
        <v>7057</v>
      </c>
    </row>
    <row r="431" spans="1:2" x14ac:dyDescent="0.25">
      <c r="A431" t="s">
        <v>3535</v>
      </c>
      <c r="B431" t="s">
        <v>7056</v>
      </c>
    </row>
    <row r="432" spans="1:2" x14ac:dyDescent="0.25">
      <c r="A432" t="s">
        <v>3528</v>
      </c>
      <c r="B432" t="s">
        <v>7055</v>
      </c>
    </row>
    <row r="433" spans="1:2" x14ac:dyDescent="0.25">
      <c r="A433" t="s">
        <v>3521</v>
      </c>
      <c r="B433" t="s">
        <v>7054</v>
      </c>
    </row>
    <row r="434" spans="1:2" x14ac:dyDescent="0.25">
      <c r="A434" t="s">
        <v>3514</v>
      </c>
      <c r="B434" t="s">
        <v>7053</v>
      </c>
    </row>
    <row r="435" spans="1:2" x14ac:dyDescent="0.25">
      <c r="A435" t="s">
        <v>3507</v>
      </c>
      <c r="B435" t="s">
        <v>7052</v>
      </c>
    </row>
    <row r="436" spans="1:2" x14ac:dyDescent="0.25">
      <c r="A436" t="s">
        <v>3500</v>
      </c>
      <c r="B436" t="s">
        <v>7051</v>
      </c>
    </row>
    <row r="437" spans="1:2" x14ac:dyDescent="0.25">
      <c r="A437" t="s">
        <v>3493</v>
      </c>
      <c r="B437" t="s">
        <v>7050</v>
      </c>
    </row>
    <row r="438" spans="1:2" x14ac:dyDescent="0.25">
      <c r="A438" t="s">
        <v>3486</v>
      </c>
      <c r="B438" t="s">
        <v>7049</v>
      </c>
    </row>
    <row r="439" spans="1:2" x14ac:dyDescent="0.25">
      <c r="A439" t="s">
        <v>3479</v>
      </c>
      <c r="B439" t="s">
        <v>7048</v>
      </c>
    </row>
    <row r="440" spans="1:2" x14ac:dyDescent="0.25">
      <c r="A440" t="s">
        <v>3472</v>
      </c>
      <c r="B440" t="s">
        <v>7047</v>
      </c>
    </row>
    <row r="441" spans="1:2" x14ac:dyDescent="0.25">
      <c r="A441" t="s">
        <v>3465</v>
      </c>
      <c r="B441" t="s">
        <v>7046</v>
      </c>
    </row>
    <row r="442" spans="1:2" x14ac:dyDescent="0.25">
      <c r="A442" t="s">
        <v>3458</v>
      </c>
      <c r="B442" t="s">
        <v>7045</v>
      </c>
    </row>
    <row r="443" spans="1:2" x14ac:dyDescent="0.25">
      <c r="A443" t="s">
        <v>3451</v>
      </c>
      <c r="B443" t="s">
        <v>7044</v>
      </c>
    </row>
    <row r="444" spans="1:2" x14ac:dyDescent="0.25">
      <c r="A444" t="s">
        <v>3444</v>
      </c>
      <c r="B444" t="s">
        <v>7043</v>
      </c>
    </row>
    <row r="445" spans="1:2" x14ac:dyDescent="0.25">
      <c r="A445" t="s">
        <v>3437</v>
      </c>
      <c r="B445" t="s">
        <v>7042</v>
      </c>
    </row>
    <row r="446" spans="1:2" x14ac:dyDescent="0.25">
      <c r="A446" t="s">
        <v>3430</v>
      </c>
      <c r="B446" t="s">
        <v>7041</v>
      </c>
    </row>
    <row r="447" spans="1:2" x14ac:dyDescent="0.25">
      <c r="A447" t="s">
        <v>3423</v>
      </c>
      <c r="B447" t="s">
        <v>7040</v>
      </c>
    </row>
    <row r="448" spans="1:2" x14ac:dyDescent="0.25">
      <c r="A448" t="s">
        <v>3416</v>
      </c>
      <c r="B448" t="s">
        <v>7039</v>
      </c>
    </row>
    <row r="449" spans="1:2" x14ac:dyDescent="0.25">
      <c r="A449" t="s">
        <v>3409</v>
      </c>
      <c r="B449" t="s">
        <v>7038</v>
      </c>
    </row>
    <row r="450" spans="1:2" x14ac:dyDescent="0.25">
      <c r="A450" t="s">
        <v>3402</v>
      </c>
      <c r="B450" t="s">
        <v>7037</v>
      </c>
    </row>
    <row r="451" spans="1:2" x14ac:dyDescent="0.25">
      <c r="A451" t="s">
        <v>3395</v>
      </c>
      <c r="B451" t="s">
        <v>7036</v>
      </c>
    </row>
    <row r="452" spans="1:2" x14ac:dyDescent="0.25">
      <c r="A452" t="s">
        <v>3388</v>
      </c>
      <c r="B452" t="s">
        <v>7035</v>
      </c>
    </row>
    <row r="453" spans="1:2" x14ac:dyDescent="0.25">
      <c r="A453" t="s">
        <v>3381</v>
      </c>
      <c r="B453" t="s">
        <v>7034</v>
      </c>
    </row>
    <row r="454" spans="1:2" x14ac:dyDescent="0.25">
      <c r="A454" t="s">
        <v>3374</v>
      </c>
      <c r="B454" t="s">
        <v>7033</v>
      </c>
    </row>
    <row r="455" spans="1:2" x14ac:dyDescent="0.25">
      <c r="A455" t="s">
        <v>3367</v>
      </c>
      <c r="B455" t="s">
        <v>7032</v>
      </c>
    </row>
    <row r="456" spans="1:2" x14ac:dyDescent="0.25">
      <c r="A456" t="s">
        <v>3360</v>
      </c>
      <c r="B456" t="s">
        <v>7031</v>
      </c>
    </row>
    <row r="457" spans="1:2" x14ac:dyDescent="0.25">
      <c r="A457" t="s">
        <v>3353</v>
      </c>
      <c r="B457" t="s">
        <v>7030</v>
      </c>
    </row>
    <row r="458" spans="1:2" x14ac:dyDescent="0.25">
      <c r="A458" t="s">
        <v>3346</v>
      </c>
      <c r="B458" t="s">
        <v>7029</v>
      </c>
    </row>
    <row r="459" spans="1:2" x14ac:dyDescent="0.25">
      <c r="A459" t="s">
        <v>3339</v>
      </c>
      <c r="B459" t="s">
        <v>7028</v>
      </c>
    </row>
    <row r="460" spans="1:2" x14ac:dyDescent="0.25">
      <c r="A460" t="s">
        <v>3332</v>
      </c>
      <c r="B460" t="s">
        <v>7027</v>
      </c>
    </row>
    <row r="461" spans="1:2" x14ac:dyDescent="0.25">
      <c r="A461" t="s">
        <v>3325</v>
      </c>
      <c r="B461" t="s">
        <v>7026</v>
      </c>
    </row>
    <row r="462" spans="1:2" x14ac:dyDescent="0.25">
      <c r="A462" t="s">
        <v>3318</v>
      </c>
      <c r="B462" t="s">
        <v>7025</v>
      </c>
    </row>
    <row r="463" spans="1:2" x14ac:dyDescent="0.25">
      <c r="A463" t="s">
        <v>3311</v>
      </c>
      <c r="B463" t="s">
        <v>7024</v>
      </c>
    </row>
    <row r="464" spans="1:2" x14ac:dyDescent="0.25">
      <c r="A464" t="s">
        <v>3304</v>
      </c>
      <c r="B464" t="s">
        <v>7023</v>
      </c>
    </row>
    <row r="465" spans="1:2" x14ac:dyDescent="0.25">
      <c r="A465" t="s">
        <v>3297</v>
      </c>
      <c r="B465" t="s">
        <v>7022</v>
      </c>
    </row>
    <row r="466" spans="1:2" x14ac:dyDescent="0.25">
      <c r="A466" t="s">
        <v>3290</v>
      </c>
      <c r="B466" t="s">
        <v>7021</v>
      </c>
    </row>
    <row r="467" spans="1:2" x14ac:dyDescent="0.25">
      <c r="A467" t="s">
        <v>3283</v>
      </c>
      <c r="B467" t="s">
        <v>7020</v>
      </c>
    </row>
    <row r="468" spans="1:2" x14ac:dyDescent="0.25">
      <c r="A468" t="s">
        <v>3276</v>
      </c>
      <c r="B468" t="s">
        <v>7019</v>
      </c>
    </row>
    <row r="469" spans="1:2" x14ac:dyDescent="0.25">
      <c r="A469" t="s">
        <v>3269</v>
      </c>
      <c r="B469" t="s">
        <v>7018</v>
      </c>
    </row>
    <row r="470" spans="1:2" x14ac:dyDescent="0.25">
      <c r="A470" t="s">
        <v>3262</v>
      </c>
      <c r="B470" t="s">
        <v>7017</v>
      </c>
    </row>
    <row r="471" spans="1:2" x14ac:dyDescent="0.25">
      <c r="A471" t="s">
        <v>3255</v>
      </c>
      <c r="B471" t="s">
        <v>7016</v>
      </c>
    </row>
    <row r="472" spans="1:2" x14ac:dyDescent="0.25">
      <c r="A472" t="s">
        <v>3248</v>
      </c>
      <c r="B472" t="s">
        <v>7015</v>
      </c>
    </row>
    <row r="473" spans="1:2" x14ac:dyDescent="0.25">
      <c r="A473" t="s">
        <v>3241</v>
      </c>
      <c r="B473" t="s">
        <v>7014</v>
      </c>
    </row>
    <row r="474" spans="1:2" x14ac:dyDescent="0.25">
      <c r="A474" t="s">
        <v>3234</v>
      </c>
      <c r="B474" t="s">
        <v>7013</v>
      </c>
    </row>
    <row r="475" spans="1:2" x14ac:dyDescent="0.25">
      <c r="A475" t="s">
        <v>3227</v>
      </c>
      <c r="B475" t="s">
        <v>7012</v>
      </c>
    </row>
    <row r="476" spans="1:2" x14ac:dyDescent="0.25">
      <c r="A476" t="s">
        <v>3220</v>
      </c>
      <c r="B476" t="s">
        <v>7011</v>
      </c>
    </row>
    <row r="477" spans="1:2" x14ac:dyDescent="0.25">
      <c r="A477" t="s">
        <v>3213</v>
      </c>
      <c r="B477" t="s">
        <v>7010</v>
      </c>
    </row>
    <row r="478" spans="1:2" x14ac:dyDescent="0.25">
      <c r="A478" t="s">
        <v>3206</v>
      </c>
      <c r="B478" t="s">
        <v>7009</v>
      </c>
    </row>
    <row r="479" spans="1:2" x14ac:dyDescent="0.25">
      <c r="A479" t="s">
        <v>3199</v>
      </c>
      <c r="B479" t="s">
        <v>7008</v>
      </c>
    </row>
    <row r="480" spans="1:2" x14ac:dyDescent="0.25">
      <c r="A480" t="s">
        <v>3192</v>
      </c>
      <c r="B480" t="s">
        <v>7007</v>
      </c>
    </row>
    <row r="481" spans="1:2" x14ac:dyDescent="0.25">
      <c r="A481" t="s">
        <v>3185</v>
      </c>
      <c r="B481" t="s">
        <v>7006</v>
      </c>
    </row>
    <row r="482" spans="1:2" x14ac:dyDescent="0.25">
      <c r="A482" t="s">
        <v>3178</v>
      </c>
      <c r="B482" t="s">
        <v>7005</v>
      </c>
    </row>
    <row r="483" spans="1:2" x14ac:dyDescent="0.25">
      <c r="A483" t="s">
        <v>3171</v>
      </c>
      <c r="B483" t="s">
        <v>7004</v>
      </c>
    </row>
    <row r="484" spans="1:2" x14ac:dyDescent="0.25">
      <c r="A484" t="s">
        <v>3164</v>
      </c>
      <c r="B484" t="s">
        <v>7003</v>
      </c>
    </row>
    <row r="485" spans="1:2" x14ac:dyDescent="0.25">
      <c r="A485" t="s">
        <v>3157</v>
      </c>
      <c r="B485" t="s">
        <v>7002</v>
      </c>
    </row>
    <row r="486" spans="1:2" x14ac:dyDescent="0.25">
      <c r="A486" t="s">
        <v>3150</v>
      </c>
      <c r="B486" t="s">
        <v>7001</v>
      </c>
    </row>
    <row r="487" spans="1:2" x14ac:dyDescent="0.25">
      <c r="A487" t="s">
        <v>3143</v>
      </c>
      <c r="B487" t="s">
        <v>7000</v>
      </c>
    </row>
    <row r="488" spans="1:2" x14ac:dyDescent="0.25">
      <c r="A488" t="s">
        <v>3136</v>
      </c>
      <c r="B488" t="s">
        <v>6999</v>
      </c>
    </row>
    <row r="489" spans="1:2" x14ac:dyDescent="0.25">
      <c r="A489" t="s">
        <v>3129</v>
      </c>
      <c r="B489" t="s">
        <v>6998</v>
      </c>
    </row>
    <row r="490" spans="1:2" x14ac:dyDescent="0.25">
      <c r="A490" t="s">
        <v>3122</v>
      </c>
      <c r="B490" t="s">
        <v>6997</v>
      </c>
    </row>
    <row r="491" spans="1:2" x14ac:dyDescent="0.25">
      <c r="A491" t="s">
        <v>3115</v>
      </c>
      <c r="B491" t="s">
        <v>6996</v>
      </c>
    </row>
    <row r="492" spans="1:2" x14ac:dyDescent="0.25">
      <c r="A492" t="s">
        <v>3108</v>
      </c>
      <c r="B492" t="s">
        <v>6995</v>
      </c>
    </row>
    <row r="493" spans="1:2" x14ac:dyDescent="0.25">
      <c r="A493" t="s">
        <v>3101</v>
      </c>
      <c r="B493" t="s">
        <v>6994</v>
      </c>
    </row>
    <row r="494" spans="1:2" x14ac:dyDescent="0.25">
      <c r="A494" t="s">
        <v>3094</v>
      </c>
      <c r="B494" t="s">
        <v>6993</v>
      </c>
    </row>
    <row r="495" spans="1:2" x14ac:dyDescent="0.25">
      <c r="A495" t="s">
        <v>3087</v>
      </c>
      <c r="B495" t="s">
        <v>6992</v>
      </c>
    </row>
    <row r="496" spans="1:2" x14ac:dyDescent="0.25">
      <c r="A496" t="s">
        <v>3080</v>
      </c>
      <c r="B496" t="s">
        <v>6991</v>
      </c>
    </row>
    <row r="497" spans="1:2" x14ac:dyDescent="0.25">
      <c r="A497" t="s">
        <v>3073</v>
      </c>
      <c r="B497" t="s">
        <v>6990</v>
      </c>
    </row>
    <row r="498" spans="1:2" x14ac:dyDescent="0.25">
      <c r="A498" t="s">
        <v>3066</v>
      </c>
      <c r="B498" t="s">
        <v>6989</v>
      </c>
    </row>
    <row r="499" spans="1:2" x14ac:dyDescent="0.25">
      <c r="A499" t="s">
        <v>3059</v>
      </c>
      <c r="B499" t="s">
        <v>6988</v>
      </c>
    </row>
    <row r="500" spans="1:2" x14ac:dyDescent="0.25">
      <c r="A500" t="s">
        <v>3052</v>
      </c>
      <c r="B500" t="s">
        <v>6987</v>
      </c>
    </row>
    <row r="501" spans="1:2" x14ac:dyDescent="0.25">
      <c r="A501" t="s">
        <v>3045</v>
      </c>
      <c r="B501" t="s">
        <v>6986</v>
      </c>
    </row>
    <row r="502" spans="1:2" x14ac:dyDescent="0.25">
      <c r="A502" t="s">
        <v>3038</v>
      </c>
      <c r="B502" t="s">
        <v>6985</v>
      </c>
    </row>
    <row r="503" spans="1:2" x14ac:dyDescent="0.25">
      <c r="A503" t="s">
        <v>3031</v>
      </c>
      <c r="B503" t="s">
        <v>6984</v>
      </c>
    </row>
    <row r="504" spans="1:2" x14ac:dyDescent="0.25">
      <c r="A504" t="s">
        <v>3024</v>
      </c>
      <c r="B504" t="s">
        <v>6983</v>
      </c>
    </row>
    <row r="505" spans="1:2" x14ac:dyDescent="0.25">
      <c r="A505" t="s">
        <v>3017</v>
      </c>
      <c r="B505" t="s">
        <v>6982</v>
      </c>
    </row>
    <row r="506" spans="1:2" x14ac:dyDescent="0.25">
      <c r="A506" t="s">
        <v>3010</v>
      </c>
      <c r="B506" t="s">
        <v>6981</v>
      </c>
    </row>
    <row r="507" spans="1:2" x14ac:dyDescent="0.25">
      <c r="A507" t="s">
        <v>3003</v>
      </c>
      <c r="B507" t="s">
        <v>6980</v>
      </c>
    </row>
    <row r="508" spans="1:2" x14ac:dyDescent="0.25">
      <c r="A508" t="s">
        <v>2996</v>
      </c>
      <c r="B508" t="s">
        <v>6979</v>
      </c>
    </row>
    <row r="509" spans="1:2" x14ac:dyDescent="0.25">
      <c r="A509" t="s">
        <v>2989</v>
      </c>
      <c r="B509" t="s">
        <v>6978</v>
      </c>
    </row>
    <row r="510" spans="1:2" x14ac:dyDescent="0.25">
      <c r="A510" t="s">
        <v>2982</v>
      </c>
      <c r="B510" t="s">
        <v>6977</v>
      </c>
    </row>
    <row r="511" spans="1:2" x14ac:dyDescent="0.25">
      <c r="A511" t="s">
        <v>2975</v>
      </c>
      <c r="B511" t="s">
        <v>6976</v>
      </c>
    </row>
    <row r="512" spans="1:2" x14ac:dyDescent="0.25">
      <c r="A512" t="s">
        <v>2968</v>
      </c>
      <c r="B512" t="s">
        <v>6975</v>
      </c>
    </row>
    <row r="513" spans="1:2" x14ac:dyDescent="0.25">
      <c r="A513" t="s">
        <v>2961</v>
      </c>
      <c r="B513" t="s">
        <v>6974</v>
      </c>
    </row>
    <row r="514" spans="1:2" x14ac:dyDescent="0.25">
      <c r="A514" t="s">
        <v>2954</v>
      </c>
      <c r="B514" t="s">
        <v>6973</v>
      </c>
    </row>
    <row r="515" spans="1:2" x14ac:dyDescent="0.25">
      <c r="A515" t="s">
        <v>2947</v>
      </c>
      <c r="B515" t="s">
        <v>6972</v>
      </c>
    </row>
    <row r="516" spans="1:2" x14ac:dyDescent="0.25">
      <c r="A516" t="s">
        <v>2940</v>
      </c>
      <c r="B516" t="s">
        <v>6971</v>
      </c>
    </row>
    <row r="517" spans="1:2" x14ac:dyDescent="0.25">
      <c r="A517" t="s">
        <v>2933</v>
      </c>
      <c r="B517" t="s">
        <v>6970</v>
      </c>
    </row>
    <row r="518" spans="1:2" x14ac:dyDescent="0.25">
      <c r="A518" t="s">
        <v>2926</v>
      </c>
      <c r="B518" t="s">
        <v>6969</v>
      </c>
    </row>
    <row r="519" spans="1:2" x14ac:dyDescent="0.25">
      <c r="A519" t="s">
        <v>2919</v>
      </c>
      <c r="B519" t="s">
        <v>6968</v>
      </c>
    </row>
    <row r="520" spans="1:2" x14ac:dyDescent="0.25">
      <c r="A520" t="s">
        <v>2912</v>
      </c>
      <c r="B520" t="s">
        <v>6967</v>
      </c>
    </row>
    <row r="521" spans="1:2" x14ac:dyDescent="0.25">
      <c r="A521" t="s">
        <v>2905</v>
      </c>
      <c r="B521" t="s">
        <v>6966</v>
      </c>
    </row>
    <row r="522" spans="1:2" x14ac:dyDescent="0.25">
      <c r="A522" t="s">
        <v>2898</v>
      </c>
      <c r="B522" t="s">
        <v>6965</v>
      </c>
    </row>
    <row r="523" spans="1:2" x14ac:dyDescent="0.25">
      <c r="A523" t="s">
        <v>2891</v>
      </c>
      <c r="B523" t="s">
        <v>6964</v>
      </c>
    </row>
    <row r="524" spans="1:2" x14ac:dyDescent="0.25">
      <c r="A524" t="s">
        <v>2884</v>
      </c>
      <c r="B524" t="s">
        <v>6963</v>
      </c>
    </row>
    <row r="525" spans="1:2" x14ac:dyDescent="0.25">
      <c r="A525" t="s">
        <v>2877</v>
      </c>
      <c r="B525" t="s">
        <v>6962</v>
      </c>
    </row>
    <row r="526" spans="1:2" x14ac:dyDescent="0.25">
      <c r="A526" t="s">
        <v>2870</v>
      </c>
      <c r="B526" t="s">
        <v>6961</v>
      </c>
    </row>
    <row r="527" spans="1:2" x14ac:dyDescent="0.25">
      <c r="A527" t="s">
        <v>2863</v>
      </c>
      <c r="B527" t="s">
        <v>6960</v>
      </c>
    </row>
    <row r="528" spans="1:2" x14ac:dyDescent="0.25">
      <c r="A528" t="s">
        <v>2856</v>
      </c>
      <c r="B528" t="s">
        <v>6959</v>
      </c>
    </row>
    <row r="529" spans="1:2" x14ac:dyDescent="0.25">
      <c r="A529" t="s">
        <v>2849</v>
      </c>
      <c r="B529" t="s">
        <v>6958</v>
      </c>
    </row>
    <row r="530" spans="1:2" x14ac:dyDescent="0.25">
      <c r="A530" t="s">
        <v>2842</v>
      </c>
      <c r="B530" t="s">
        <v>6957</v>
      </c>
    </row>
    <row r="531" spans="1:2" x14ac:dyDescent="0.25">
      <c r="A531" t="s">
        <v>2835</v>
      </c>
      <c r="B531" t="s">
        <v>6956</v>
      </c>
    </row>
    <row r="532" spans="1:2" x14ac:dyDescent="0.25">
      <c r="A532" t="s">
        <v>2828</v>
      </c>
      <c r="B532" t="s">
        <v>6955</v>
      </c>
    </row>
    <row r="533" spans="1:2" x14ac:dyDescent="0.25">
      <c r="A533" t="s">
        <v>2821</v>
      </c>
      <c r="B533" t="s">
        <v>6954</v>
      </c>
    </row>
    <row r="534" spans="1:2" x14ac:dyDescent="0.25">
      <c r="A534" t="s">
        <v>2814</v>
      </c>
      <c r="B534" t="s">
        <v>6953</v>
      </c>
    </row>
    <row r="535" spans="1:2" x14ac:dyDescent="0.25">
      <c r="A535" t="s">
        <v>2807</v>
      </c>
      <c r="B535" t="s">
        <v>6952</v>
      </c>
    </row>
    <row r="536" spans="1:2" x14ac:dyDescent="0.25">
      <c r="A536" t="s">
        <v>2800</v>
      </c>
      <c r="B536" t="s">
        <v>6951</v>
      </c>
    </row>
    <row r="537" spans="1:2" x14ac:dyDescent="0.25">
      <c r="A537" t="s">
        <v>2793</v>
      </c>
      <c r="B537" t="s">
        <v>6950</v>
      </c>
    </row>
    <row r="538" spans="1:2" x14ac:dyDescent="0.25">
      <c r="A538" t="s">
        <v>2786</v>
      </c>
      <c r="B538" t="s">
        <v>6949</v>
      </c>
    </row>
    <row r="539" spans="1:2" x14ac:dyDescent="0.25">
      <c r="A539" t="s">
        <v>2779</v>
      </c>
      <c r="B539" t="s">
        <v>6948</v>
      </c>
    </row>
    <row r="540" spans="1:2" x14ac:dyDescent="0.25">
      <c r="A540" t="s">
        <v>2772</v>
      </c>
      <c r="B540" t="s">
        <v>6947</v>
      </c>
    </row>
    <row r="541" spans="1:2" x14ac:dyDescent="0.25">
      <c r="A541" t="s">
        <v>2765</v>
      </c>
      <c r="B541" t="s">
        <v>6946</v>
      </c>
    </row>
    <row r="542" spans="1:2" x14ac:dyDescent="0.25">
      <c r="A542" t="s">
        <v>2758</v>
      </c>
      <c r="B542" t="s">
        <v>6945</v>
      </c>
    </row>
    <row r="543" spans="1:2" x14ac:dyDescent="0.25">
      <c r="A543" t="s">
        <v>2751</v>
      </c>
      <c r="B543" t="s">
        <v>6944</v>
      </c>
    </row>
    <row r="544" spans="1:2" x14ac:dyDescent="0.25">
      <c r="A544" t="s">
        <v>2744</v>
      </c>
      <c r="B544" t="s">
        <v>6943</v>
      </c>
    </row>
    <row r="545" spans="1:2" x14ac:dyDescent="0.25">
      <c r="A545" t="s">
        <v>2737</v>
      </c>
      <c r="B545" t="s">
        <v>6942</v>
      </c>
    </row>
    <row r="546" spans="1:2" x14ac:dyDescent="0.25">
      <c r="A546" t="s">
        <v>2730</v>
      </c>
      <c r="B546" t="s">
        <v>6941</v>
      </c>
    </row>
    <row r="547" spans="1:2" x14ac:dyDescent="0.25">
      <c r="A547" t="s">
        <v>2723</v>
      </c>
      <c r="B547" t="s">
        <v>6940</v>
      </c>
    </row>
    <row r="548" spans="1:2" x14ac:dyDescent="0.25">
      <c r="A548" t="s">
        <v>2716</v>
      </c>
      <c r="B548" t="s">
        <v>6939</v>
      </c>
    </row>
    <row r="549" spans="1:2" x14ac:dyDescent="0.25">
      <c r="A549" t="s">
        <v>2709</v>
      </c>
      <c r="B549" t="s">
        <v>6938</v>
      </c>
    </row>
    <row r="550" spans="1:2" x14ac:dyDescent="0.25">
      <c r="A550" t="s">
        <v>2702</v>
      </c>
      <c r="B550" t="s">
        <v>6937</v>
      </c>
    </row>
    <row r="551" spans="1:2" x14ac:dyDescent="0.25">
      <c r="A551" t="s">
        <v>2695</v>
      </c>
      <c r="B551" t="s">
        <v>6936</v>
      </c>
    </row>
    <row r="552" spans="1:2" x14ac:dyDescent="0.25">
      <c r="A552" t="s">
        <v>2688</v>
      </c>
      <c r="B552" t="s">
        <v>6935</v>
      </c>
    </row>
    <row r="553" spans="1:2" x14ac:dyDescent="0.25">
      <c r="A553" t="s">
        <v>2681</v>
      </c>
      <c r="B553" t="s">
        <v>6934</v>
      </c>
    </row>
    <row r="554" spans="1:2" x14ac:dyDescent="0.25">
      <c r="A554" t="s">
        <v>2674</v>
      </c>
      <c r="B554" t="s">
        <v>6933</v>
      </c>
    </row>
    <row r="555" spans="1:2" x14ac:dyDescent="0.25">
      <c r="A555" t="s">
        <v>2667</v>
      </c>
      <c r="B555" t="s">
        <v>6932</v>
      </c>
    </row>
    <row r="556" spans="1:2" x14ac:dyDescent="0.25">
      <c r="A556" t="s">
        <v>2660</v>
      </c>
      <c r="B556" t="s">
        <v>6931</v>
      </c>
    </row>
    <row r="557" spans="1:2" x14ac:dyDescent="0.25">
      <c r="A557" t="s">
        <v>2653</v>
      </c>
      <c r="B557" t="s">
        <v>6930</v>
      </c>
    </row>
    <row r="558" spans="1:2" x14ac:dyDescent="0.25">
      <c r="A558" t="s">
        <v>2646</v>
      </c>
      <c r="B558" t="s">
        <v>6929</v>
      </c>
    </row>
    <row r="559" spans="1:2" x14ac:dyDescent="0.25">
      <c r="A559" t="s">
        <v>2639</v>
      </c>
      <c r="B559" t="s">
        <v>6928</v>
      </c>
    </row>
    <row r="560" spans="1:2" x14ac:dyDescent="0.25">
      <c r="A560" t="s">
        <v>2632</v>
      </c>
      <c r="B560" t="s">
        <v>6927</v>
      </c>
    </row>
    <row r="561" spans="1:2" x14ac:dyDescent="0.25">
      <c r="A561" t="s">
        <v>2625</v>
      </c>
      <c r="B561" t="s">
        <v>6926</v>
      </c>
    </row>
    <row r="562" spans="1:2" x14ac:dyDescent="0.25">
      <c r="A562" t="s">
        <v>2618</v>
      </c>
      <c r="B562" t="s">
        <v>6925</v>
      </c>
    </row>
    <row r="563" spans="1:2" x14ac:dyDescent="0.25">
      <c r="A563" t="s">
        <v>2611</v>
      </c>
      <c r="B563" t="s">
        <v>6924</v>
      </c>
    </row>
    <row r="564" spans="1:2" x14ac:dyDescent="0.25">
      <c r="A564" t="s">
        <v>2604</v>
      </c>
      <c r="B564" t="s">
        <v>6923</v>
      </c>
    </row>
    <row r="565" spans="1:2" x14ac:dyDescent="0.25">
      <c r="A565" t="s">
        <v>2597</v>
      </c>
      <c r="B565" t="s">
        <v>6922</v>
      </c>
    </row>
    <row r="566" spans="1:2" x14ac:dyDescent="0.25">
      <c r="A566" t="s">
        <v>2590</v>
      </c>
      <c r="B566" t="s">
        <v>6921</v>
      </c>
    </row>
    <row r="567" spans="1:2" x14ac:dyDescent="0.25">
      <c r="A567" t="s">
        <v>2583</v>
      </c>
      <c r="B567" t="s">
        <v>6920</v>
      </c>
    </row>
    <row r="568" spans="1:2" x14ac:dyDescent="0.25">
      <c r="A568" t="s">
        <v>2576</v>
      </c>
      <c r="B568" t="s">
        <v>6919</v>
      </c>
    </row>
    <row r="569" spans="1:2" x14ac:dyDescent="0.25">
      <c r="A569" t="s">
        <v>2569</v>
      </c>
      <c r="B569" t="s">
        <v>6918</v>
      </c>
    </row>
    <row r="570" spans="1:2" x14ac:dyDescent="0.25">
      <c r="A570" t="s">
        <v>2562</v>
      </c>
      <c r="B570" t="s">
        <v>6917</v>
      </c>
    </row>
    <row r="571" spans="1:2" x14ac:dyDescent="0.25">
      <c r="A571" t="s">
        <v>2555</v>
      </c>
      <c r="B571" t="s">
        <v>6916</v>
      </c>
    </row>
    <row r="572" spans="1:2" x14ac:dyDescent="0.25">
      <c r="A572" t="s">
        <v>2548</v>
      </c>
      <c r="B572" t="s">
        <v>6915</v>
      </c>
    </row>
    <row r="573" spans="1:2" x14ac:dyDescent="0.25">
      <c r="A573" t="s">
        <v>2541</v>
      </c>
      <c r="B573" t="s">
        <v>6914</v>
      </c>
    </row>
    <row r="574" spans="1:2" x14ac:dyDescent="0.25">
      <c r="A574" t="s">
        <v>2534</v>
      </c>
      <c r="B574" t="s">
        <v>6913</v>
      </c>
    </row>
    <row r="575" spans="1:2" x14ac:dyDescent="0.25">
      <c r="A575" t="s">
        <v>2527</v>
      </c>
      <c r="B575" t="s">
        <v>6912</v>
      </c>
    </row>
    <row r="576" spans="1:2" x14ac:dyDescent="0.25">
      <c r="A576" t="s">
        <v>2520</v>
      </c>
      <c r="B576" t="s">
        <v>6911</v>
      </c>
    </row>
    <row r="577" spans="1:2" x14ac:dyDescent="0.25">
      <c r="A577" t="s">
        <v>2513</v>
      </c>
      <c r="B577" t="s">
        <v>6910</v>
      </c>
    </row>
    <row r="578" spans="1:2" x14ac:dyDescent="0.25">
      <c r="A578" t="s">
        <v>2506</v>
      </c>
      <c r="B578" t="s">
        <v>6909</v>
      </c>
    </row>
    <row r="579" spans="1:2" x14ac:dyDescent="0.25">
      <c r="A579" t="s">
        <v>2499</v>
      </c>
      <c r="B579" t="s">
        <v>6908</v>
      </c>
    </row>
    <row r="580" spans="1:2" x14ac:dyDescent="0.25">
      <c r="A580" t="s">
        <v>2492</v>
      </c>
      <c r="B580" t="s">
        <v>6907</v>
      </c>
    </row>
    <row r="581" spans="1:2" x14ac:dyDescent="0.25">
      <c r="A581" t="s">
        <v>2485</v>
      </c>
      <c r="B581" t="s">
        <v>6906</v>
      </c>
    </row>
    <row r="582" spans="1:2" x14ac:dyDescent="0.25">
      <c r="A582" t="s">
        <v>2478</v>
      </c>
      <c r="B582" t="s">
        <v>6905</v>
      </c>
    </row>
    <row r="583" spans="1:2" x14ac:dyDescent="0.25">
      <c r="A583" t="s">
        <v>2471</v>
      </c>
      <c r="B583" t="s">
        <v>6904</v>
      </c>
    </row>
    <row r="584" spans="1:2" x14ac:dyDescent="0.25">
      <c r="A584" t="s">
        <v>2464</v>
      </c>
      <c r="B584" t="s">
        <v>6903</v>
      </c>
    </row>
    <row r="585" spans="1:2" x14ac:dyDescent="0.25">
      <c r="A585" t="s">
        <v>2457</v>
      </c>
      <c r="B585" t="s">
        <v>6902</v>
      </c>
    </row>
    <row r="586" spans="1:2" x14ac:dyDescent="0.25">
      <c r="A586" t="s">
        <v>2450</v>
      </c>
      <c r="B586" t="s">
        <v>6901</v>
      </c>
    </row>
    <row r="587" spans="1:2" x14ac:dyDescent="0.25">
      <c r="A587" t="s">
        <v>2443</v>
      </c>
      <c r="B587" t="s">
        <v>6900</v>
      </c>
    </row>
    <row r="588" spans="1:2" x14ac:dyDescent="0.25">
      <c r="A588" t="s">
        <v>2436</v>
      </c>
      <c r="B588" t="s">
        <v>6899</v>
      </c>
    </row>
    <row r="589" spans="1:2" x14ac:dyDescent="0.25">
      <c r="A589" t="s">
        <v>2429</v>
      </c>
      <c r="B589" t="s">
        <v>6898</v>
      </c>
    </row>
    <row r="590" spans="1:2" x14ac:dyDescent="0.25">
      <c r="A590" t="s">
        <v>2422</v>
      </c>
      <c r="B590" t="s">
        <v>6897</v>
      </c>
    </row>
    <row r="591" spans="1:2" x14ac:dyDescent="0.25">
      <c r="A591" t="s">
        <v>2415</v>
      </c>
      <c r="B591" t="s">
        <v>6896</v>
      </c>
    </row>
    <row r="592" spans="1:2" x14ac:dyDescent="0.25">
      <c r="A592" t="s">
        <v>2408</v>
      </c>
      <c r="B592" t="s">
        <v>6895</v>
      </c>
    </row>
    <row r="593" spans="1:2" x14ac:dyDescent="0.25">
      <c r="A593" t="s">
        <v>2401</v>
      </c>
      <c r="B593" t="s">
        <v>6894</v>
      </c>
    </row>
    <row r="594" spans="1:2" x14ac:dyDescent="0.25">
      <c r="A594" t="s">
        <v>2394</v>
      </c>
      <c r="B594" t="s">
        <v>6893</v>
      </c>
    </row>
    <row r="595" spans="1:2" x14ac:dyDescent="0.25">
      <c r="A595" t="s">
        <v>2387</v>
      </c>
      <c r="B595" t="s">
        <v>6892</v>
      </c>
    </row>
    <row r="596" spans="1:2" x14ac:dyDescent="0.25">
      <c r="A596" t="s">
        <v>2380</v>
      </c>
      <c r="B596" t="s">
        <v>6891</v>
      </c>
    </row>
    <row r="597" spans="1:2" x14ac:dyDescent="0.25">
      <c r="A597" t="s">
        <v>2373</v>
      </c>
      <c r="B597" t="s">
        <v>6890</v>
      </c>
    </row>
    <row r="598" spans="1:2" x14ac:dyDescent="0.25">
      <c r="A598" t="s">
        <v>2366</v>
      </c>
      <c r="B598" t="s">
        <v>6889</v>
      </c>
    </row>
    <row r="599" spans="1:2" x14ac:dyDescent="0.25">
      <c r="A599" t="s">
        <v>2359</v>
      </c>
      <c r="B599" t="s">
        <v>6888</v>
      </c>
    </row>
    <row r="600" spans="1:2" x14ac:dyDescent="0.25">
      <c r="A600" t="s">
        <v>2352</v>
      </c>
      <c r="B600" t="s">
        <v>6887</v>
      </c>
    </row>
    <row r="601" spans="1:2" x14ac:dyDescent="0.25">
      <c r="A601" t="s">
        <v>2345</v>
      </c>
      <c r="B601" t="s">
        <v>6886</v>
      </c>
    </row>
    <row r="602" spans="1:2" x14ac:dyDescent="0.25">
      <c r="A602" t="s">
        <v>2338</v>
      </c>
      <c r="B602" t="s">
        <v>6885</v>
      </c>
    </row>
    <row r="603" spans="1:2" x14ac:dyDescent="0.25">
      <c r="A603" t="s">
        <v>2331</v>
      </c>
      <c r="B603" t="s">
        <v>6884</v>
      </c>
    </row>
    <row r="604" spans="1:2" x14ac:dyDescent="0.25">
      <c r="A604" t="s">
        <v>2324</v>
      </c>
      <c r="B604" t="s">
        <v>6883</v>
      </c>
    </row>
    <row r="605" spans="1:2" x14ac:dyDescent="0.25">
      <c r="A605" t="s">
        <v>2317</v>
      </c>
      <c r="B605" t="s">
        <v>6882</v>
      </c>
    </row>
    <row r="606" spans="1:2" x14ac:dyDescent="0.25">
      <c r="A606" t="s">
        <v>2310</v>
      </c>
      <c r="B606" t="s">
        <v>6881</v>
      </c>
    </row>
    <row r="607" spans="1:2" x14ac:dyDescent="0.25">
      <c r="A607" t="s">
        <v>2303</v>
      </c>
      <c r="B607" t="s">
        <v>6880</v>
      </c>
    </row>
    <row r="608" spans="1:2" x14ac:dyDescent="0.25">
      <c r="A608" t="s">
        <v>2296</v>
      </c>
      <c r="B608" t="s">
        <v>6879</v>
      </c>
    </row>
    <row r="609" spans="1:2" x14ac:dyDescent="0.25">
      <c r="A609" t="s">
        <v>2289</v>
      </c>
      <c r="B609" t="s">
        <v>6878</v>
      </c>
    </row>
    <row r="610" spans="1:2" x14ac:dyDescent="0.25">
      <c r="A610" t="s">
        <v>2282</v>
      </c>
      <c r="B610" t="s">
        <v>6877</v>
      </c>
    </row>
    <row r="611" spans="1:2" x14ac:dyDescent="0.25">
      <c r="A611" t="s">
        <v>2275</v>
      </c>
      <c r="B611" t="s">
        <v>6876</v>
      </c>
    </row>
    <row r="612" spans="1:2" x14ac:dyDescent="0.25">
      <c r="A612" t="s">
        <v>2268</v>
      </c>
      <c r="B612" t="s">
        <v>6875</v>
      </c>
    </row>
    <row r="613" spans="1:2" x14ac:dyDescent="0.25">
      <c r="A613" t="s">
        <v>2261</v>
      </c>
      <c r="B613" t="s">
        <v>6874</v>
      </c>
    </row>
    <row r="614" spans="1:2" x14ac:dyDescent="0.25">
      <c r="A614" t="s">
        <v>2254</v>
      </c>
      <c r="B614" t="s">
        <v>6873</v>
      </c>
    </row>
    <row r="615" spans="1:2" x14ac:dyDescent="0.25">
      <c r="A615" t="s">
        <v>2247</v>
      </c>
      <c r="B615" t="s">
        <v>6872</v>
      </c>
    </row>
    <row r="616" spans="1:2" x14ac:dyDescent="0.25">
      <c r="A616" t="s">
        <v>2240</v>
      </c>
      <c r="B616" t="s">
        <v>6871</v>
      </c>
    </row>
    <row r="617" spans="1:2" x14ac:dyDescent="0.25">
      <c r="A617" t="s">
        <v>2233</v>
      </c>
      <c r="B617" t="s">
        <v>6870</v>
      </c>
    </row>
    <row r="618" spans="1:2" x14ac:dyDescent="0.25">
      <c r="A618" t="s">
        <v>2226</v>
      </c>
      <c r="B618" t="s">
        <v>6869</v>
      </c>
    </row>
    <row r="619" spans="1:2" x14ac:dyDescent="0.25">
      <c r="A619" t="s">
        <v>2219</v>
      </c>
      <c r="B619" t="s">
        <v>6868</v>
      </c>
    </row>
    <row r="620" spans="1:2" x14ac:dyDescent="0.25">
      <c r="A620" t="s">
        <v>2212</v>
      </c>
      <c r="B620" t="s">
        <v>6867</v>
      </c>
    </row>
    <row r="621" spans="1:2" x14ac:dyDescent="0.25">
      <c r="A621" t="s">
        <v>2205</v>
      </c>
      <c r="B621" t="s">
        <v>6866</v>
      </c>
    </row>
    <row r="622" spans="1:2" x14ac:dyDescent="0.25">
      <c r="A622" t="s">
        <v>2198</v>
      </c>
      <c r="B622" t="s">
        <v>6865</v>
      </c>
    </row>
    <row r="623" spans="1:2" x14ac:dyDescent="0.25">
      <c r="A623" t="s">
        <v>2191</v>
      </c>
      <c r="B623" t="s">
        <v>6864</v>
      </c>
    </row>
    <row r="624" spans="1:2" x14ac:dyDescent="0.25">
      <c r="A624" t="s">
        <v>2184</v>
      </c>
      <c r="B624" t="s">
        <v>6863</v>
      </c>
    </row>
    <row r="625" spans="1:2" x14ac:dyDescent="0.25">
      <c r="A625" t="s">
        <v>2177</v>
      </c>
      <c r="B625" t="s">
        <v>6862</v>
      </c>
    </row>
    <row r="626" spans="1:2" x14ac:dyDescent="0.25">
      <c r="A626" t="s">
        <v>2170</v>
      </c>
      <c r="B626" t="s">
        <v>6861</v>
      </c>
    </row>
    <row r="627" spans="1:2" x14ac:dyDescent="0.25">
      <c r="A627" t="s">
        <v>2163</v>
      </c>
      <c r="B627" t="s">
        <v>6860</v>
      </c>
    </row>
    <row r="628" spans="1:2" x14ac:dyDescent="0.25">
      <c r="A628" t="s">
        <v>2156</v>
      </c>
      <c r="B628" t="s">
        <v>6859</v>
      </c>
    </row>
    <row r="629" spans="1:2" x14ac:dyDescent="0.25">
      <c r="A629" t="s">
        <v>2149</v>
      </c>
      <c r="B629" t="s">
        <v>6858</v>
      </c>
    </row>
    <row r="630" spans="1:2" x14ac:dyDescent="0.25">
      <c r="A630" t="s">
        <v>2142</v>
      </c>
      <c r="B630" t="s">
        <v>6857</v>
      </c>
    </row>
    <row r="631" spans="1:2" x14ac:dyDescent="0.25">
      <c r="A631" t="s">
        <v>2135</v>
      </c>
      <c r="B631" t="s">
        <v>6856</v>
      </c>
    </row>
    <row r="632" spans="1:2" x14ac:dyDescent="0.25">
      <c r="A632" t="s">
        <v>2128</v>
      </c>
      <c r="B632" t="s">
        <v>6855</v>
      </c>
    </row>
    <row r="633" spans="1:2" x14ac:dyDescent="0.25">
      <c r="A633" t="s">
        <v>2121</v>
      </c>
      <c r="B633" t="s">
        <v>6854</v>
      </c>
    </row>
    <row r="634" spans="1:2" x14ac:dyDescent="0.25">
      <c r="A634" t="s">
        <v>2114</v>
      </c>
      <c r="B634" t="s">
        <v>6853</v>
      </c>
    </row>
    <row r="635" spans="1:2" x14ac:dyDescent="0.25">
      <c r="A635" t="s">
        <v>2107</v>
      </c>
      <c r="B635" t="s">
        <v>6852</v>
      </c>
    </row>
    <row r="636" spans="1:2" x14ac:dyDescent="0.25">
      <c r="A636" t="s">
        <v>2100</v>
      </c>
      <c r="B636" t="s">
        <v>6851</v>
      </c>
    </row>
    <row r="637" spans="1:2" x14ac:dyDescent="0.25">
      <c r="A637" t="s">
        <v>2093</v>
      </c>
      <c r="B637" t="s">
        <v>6850</v>
      </c>
    </row>
    <row r="638" spans="1:2" x14ac:dyDescent="0.25">
      <c r="A638" t="s">
        <v>2086</v>
      </c>
      <c r="B638" t="s">
        <v>6849</v>
      </c>
    </row>
    <row r="639" spans="1:2" x14ac:dyDescent="0.25">
      <c r="A639" t="s">
        <v>2079</v>
      </c>
      <c r="B639" t="s">
        <v>6848</v>
      </c>
    </row>
    <row r="640" spans="1:2" x14ac:dyDescent="0.25">
      <c r="A640" t="s">
        <v>2072</v>
      </c>
      <c r="B640" t="s">
        <v>6847</v>
      </c>
    </row>
    <row r="641" spans="1:2" x14ac:dyDescent="0.25">
      <c r="A641" t="s">
        <v>2065</v>
      </c>
      <c r="B641" t="s">
        <v>6846</v>
      </c>
    </row>
    <row r="642" spans="1:2" x14ac:dyDescent="0.25">
      <c r="A642" t="s">
        <v>2058</v>
      </c>
      <c r="B642" t="s">
        <v>6845</v>
      </c>
    </row>
    <row r="643" spans="1:2" x14ac:dyDescent="0.25">
      <c r="A643" t="s">
        <v>2051</v>
      </c>
      <c r="B643" t="s">
        <v>6844</v>
      </c>
    </row>
    <row r="644" spans="1:2" x14ac:dyDescent="0.25">
      <c r="A644" t="s">
        <v>2044</v>
      </c>
      <c r="B644" t="s">
        <v>6843</v>
      </c>
    </row>
    <row r="645" spans="1:2" x14ac:dyDescent="0.25">
      <c r="A645" t="s">
        <v>2037</v>
      </c>
      <c r="B645" t="s">
        <v>6842</v>
      </c>
    </row>
    <row r="646" spans="1:2" x14ac:dyDescent="0.25">
      <c r="A646" t="s">
        <v>2030</v>
      </c>
      <c r="B646" t="s">
        <v>6841</v>
      </c>
    </row>
    <row r="647" spans="1:2" x14ac:dyDescent="0.25">
      <c r="A647" t="s">
        <v>2023</v>
      </c>
      <c r="B647" t="s">
        <v>6840</v>
      </c>
    </row>
    <row r="648" spans="1:2" x14ac:dyDescent="0.25">
      <c r="A648" t="s">
        <v>2016</v>
      </c>
      <c r="B648" t="s">
        <v>6839</v>
      </c>
    </row>
    <row r="649" spans="1:2" x14ac:dyDescent="0.25">
      <c r="A649" t="s">
        <v>2009</v>
      </c>
      <c r="B649" t="s">
        <v>6838</v>
      </c>
    </row>
    <row r="650" spans="1:2" x14ac:dyDescent="0.25">
      <c r="A650" t="s">
        <v>2002</v>
      </c>
      <c r="B650" t="s">
        <v>6837</v>
      </c>
    </row>
    <row r="651" spans="1:2" x14ac:dyDescent="0.25">
      <c r="A651" t="s">
        <v>1995</v>
      </c>
      <c r="B651" t="s">
        <v>6836</v>
      </c>
    </row>
    <row r="652" spans="1:2" x14ac:dyDescent="0.25">
      <c r="A652" t="s">
        <v>1988</v>
      </c>
      <c r="B652" t="s">
        <v>6835</v>
      </c>
    </row>
    <row r="653" spans="1:2" x14ac:dyDescent="0.25">
      <c r="A653" t="s">
        <v>1981</v>
      </c>
      <c r="B653" t="s">
        <v>6834</v>
      </c>
    </row>
    <row r="654" spans="1:2" x14ac:dyDescent="0.25">
      <c r="A654" t="s">
        <v>1974</v>
      </c>
      <c r="B654" t="s">
        <v>6833</v>
      </c>
    </row>
    <row r="655" spans="1:2" x14ac:dyDescent="0.25">
      <c r="A655" t="s">
        <v>1967</v>
      </c>
      <c r="B655" t="s">
        <v>6832</v>
      </c>
    </row>
    <row r="656" spans="1:2" x14ac:dyDescent="0.25">
      <c r="A656" t="s">
        <v>1960</v>
      </c>
      <c r="B656" t="s">
        <v>6831</v>
      </c>
    </row>
    <row r="657" spans="1:2" x14ac:dyDescent="0.25">
      <c r="A657" t="s">
        <v>1953</v>
      </c>
      <c r="B657" t="s">
        <v>6830</v>
      </c>
    </row>
    <row r="658" spans="1:2" x14ac:dyDescent="0.25">
      <c r="A658" t="s">
        <v>1946</v>
      </c>
      <c r="B658" t="s">
        <v>6829</v>
      </c>
    </row>
    <row r="659" spans="1:2" x14ac:dyDescent="0.25">
      <c r="A659" t="s">
        <v>1939</v>
      </c>
      <c r="B659" t="s">
        <v>6828</v>
      </c>
    </row>
    <row r="660" spans="1:2" x14ac:dyDescent="0.25">
      <c r="A660" t="s">
        <v>1932</v>
      </c>
      <c r="B660" t="s">
        <v>6827</v>
      </c>
    </row>
    <row r="661" spans="1:2" x14ac:dyDescent="0.25">
      <c r="A661" t="s">
        <v>1925</v>
      </c>
      <c r="B661" t="s">
        <v>6826</v>
      </c>
    </row>
    <row r="662" spans="1:2" x14ac:dyDescent="0.25">
      <c r="A662" t="s">
        <v>1918</v>
      </c>
      <c r="B662" t="s">
        <v>6825</v>
      </c>
    </row>
    <row r="663" spans="1:2" x14ac:dyDescent="0.25">
      <c r="A663" t="s">
        <v>1911</v>
      </c>
      <c r="B663" t="s">
        <v>6824</v>
      </c>
    </row>
    <row r="664" spans="1:2" x14ac:dyDescent="0.25">
      <c r="A664" t="s">
        <v>1904</v>
      </c>
      <c r="B664" t="s">
        <v>6823</v>
      </c>
    </row>
    <row r="665" spans="1:2" x14ac:dyDescent="0.25">
      <c r="A665" t="s">
        <v>1897</v>
      </c>
      <c r="B665" t="s">
        <v>6822</v>
      </c>
    </row>
    <row r="666" spans="1:2" x14ac:dyDescent="0.25">
      <c r="A666" t="s">
        <v>1890</v>
      </c>
      <c r="B666" t="s">
        <v>6821</v>
      </c>
    </row>
    <row r="667" spans="1:2" x14ac:dyDescent="0.25">
      <c r="A667" t="s">
        <v>1883</v>
      </c>
      <c r="B667" t="s">
        <v>6820</v>
      </c>
    </row>
    <row r="668" spans="1:2" x14ac:dyDescent="0.25">
      <c r="A668" t="s">
        <v>1876</v>
      </c>
      <c r="B668" t="s">
        <v>6819</v>
      </c>
    </row>
    <row r="669" spans="1:2" x14ac:dyDescent="0.25">
      <c r="A669" t="s">
        <v>1869</v>
      </c>
      <c r="B669" t="s">
        <v>6818</v>
      </c>
    </row>
    <row r="670" spans="1:2" x14ac:dyDescent="0.25">
      <c r="A670" t="s">
        <v>1862</v>
      </c>
      <c r="B670" t="s">
        <v>6817</v>
      </c>
    </row>
    <row r="671" spans="1:2" x14ac:dyDescent="0.25">
      <c r="A671" t="s">
        <v>1855</v>
      </c>
      <c r="B671" t="s">
        <v>6816</v>
      </c>
    </row>
    <row r="672" spans="1:2" x14ac:dyDescent="0.25">
      <c r="A672" t="s">
        <v>1848</v>
      </c>
      <c r="B672" t="s">
        <v>6815</v>
      </c>
    </row>
    <row r="673" spans="1:2" x14ac:dyDescent="0.25">
      <c r="A673" t="s">
        <v>1841</v>
      </c>
      <c r="B673" t="s">
        <v>6814</v>
      </c>
    </row>
    <row r="674" spans="1:2" x14ac:dyDescent="0.25">
      <c r="A674" t="s">
        <v>1834</v>
      </c>
      <c r="B674" t="s">
        <v>6813</v>
      </c>
    </row>
    <row r="675" spans="1:2" x14ac:dyDescent="0.25">
      <c r="A675" t="s">
        <v>1827</v>
      </c>
      <c r="B675" t="s">
        <v>6812</v>
      </c>
    </row>
    <row r="676" spans="1:2" x14ac:dyDescent="0.25">
      <c r="A676" t="s">
        <v>1820</v>
      </c>
      <c r="B676" t="s">
        <v>6811</v>
      </c>
    </row>
    <row r="677" spans="1:2" x14ac:dyDescent="0.25">
      <c r="A677" t="s">
        <v>1813</v>
      </c>
      <c r="B677" t="s">
        <v>6810</v>
      </c>
    </row>
    <row r="678" spans="1:2" x14ac:dyDescent="0.25">
      <c r="A678" t="s">
        <v>1806</v>
      </c>
      <c r="B678" t="s">
        <v>6809</v>
      </c>
    </row>
    <row r="679" spans="1:2" x14ac:dyDescent="0.25">
      <c r="A679" t="s">
        <v>1799</v>
      </c>
      <c r="B679" t="s">
        <v>6808</v>
      </c>
    </row>
    <row r="680" spans="1:2" x14ac:dyDescent="0.25">
      <c r="A680" t="s">
        <v>1792</v>
      </c>
      <c r="B680" t="s">
        <v>6807</v>
      </c>
    </row>
    <row r="681" spans="1:2" x14ac:dyDescent="0.25">
      <c r="A681" t="s">
        <v>1785</v>
      </c>
      <c r="B681" t="s">
        <v>6806</v>
      </c>
    </row>
    <row r="682" spans="1:2" x14ac:dyDescent="0.25">
      <c r="A682" t="s">
        <v>1778</v>
      </c>
      <c r="B682" t="s">
        <v>6805</v>
      </c>
    </row>
    <row r="683" spans="1:2" x14ac:dyDescent="0.25">
      <c r="A683" t="s">
        <v>1771</v>
      </c>
      <c r="B683" t="s">
        <v>6804</v>
      </c>
    </row>
    <row r="684" spans="1:2" x14ac:dyDescent="0.25">
      <c r="A684" t="s">
        <v>1764</v>
      </c>
      <c r="B684" t="s">
        <v>6803</v>
      </c>
    </row>
    <row r="685" spans="1:2" x14ac:dyDescent="0.25">
      <c r="A685" t="s">
        <v>1757</v>
      </c>
      <c r="B685" t="s">
        <v>6802</v>
      </c>
    </row>
    <row r="686" spans="1:2" x14ac:dyDescent="0.25">
      <c r="A686" t="s">
        <v>1750</v>
      </c>
      <c r="B686" t="s">
        <v>6801</v>
      </c>
    </row>
    <row r="687" spans="1:2" x14ac:dyDescent="0.25">
      <c r="A687" t="s">
        <v>1743</v>
      </c>
      <c r="B687" t="s">
        <v>6800</v>
      </c>
    </row>
    <row r="688" spans="1:2" x14ac:dyDescent="0.25">
      <c r="A688" t="s">
        <v>1736</v>
      </c>
      <c r="B688" t="s">
        <v>6799</v>
      </c>
    </row>
    <row r="689" spans="1:2" x14ac:dyDescent="0.25">
      <c r="A689" t="s">
        <v>1729</v>
      </c>
      <c r="B689" t="s">
        <v>6798</v>
      </c>
    </row>
    <row r="690" spans="1:2" x14ac:dyDescent="0.25">
      <c r="A690" t="s">
        <v>1722</v>
      </c>
      <c r="B690" t="s">
        <v>6797</v>
      </c>
    </row>
    <row r="691" spans="1:2" x14ac:dyDescent="0.25">
      <c r="A691" t="s">
        <v>1715</v>
      </c>
      <c r="B691" t="s">
        <v>6796</v>
      </c>
    </row>
    <row r="692" spans="1:2" x14ac:dyDescent="0.25">
      <c r="A692" t="s">
        <v>1708</v>
      </c>
      <c r="B692" t="s">
        <v>6795</v>
      </c>
    </row>
    <row r="693" spans="1:2" x14ac:dyDescent="0.25">
      <c r="A693" t="s">
        <v>1701</v>
      </c>
      <c r="B693" t="s">
        <v>6794</v>
      </c>
    </row>
    <row r="694" spans="1:2" x14ac:dyDescent="0.25">
      <c r="A694" t="s">
        <v>1694</v>
      </c>
      <c r="B694" t="s">
        <v>6793</v>
      </c>
    </row>
    <row r="695" spans="1:2" x14ac:dyDescent="0.25">
      <c r="A695" t="s">
        <v>1687</v>
      </c>
      <c r="B695" t="s">
        <v>6792</v>
      </c>
    </row>
    <row r="696" spans="1:2" x14ac:dyDescent="0.25">
      <c r="A696" t="s">
        <v>1680</v>
      </c>
      <c r="B696" t="s">
        <v>6791</v>
      </c>
    </row>
    <row r="697" spans="1:2" x14ac:dyDescent="0.25">
      <c r="A697" t="s">
        <v>1673</v>
      </c>
      <c r="B697" t="s">
        <v>6790</v>
      </c>
    </row>
    <row r="698" spans="1:2" x14ac:dyDescent="0.25">
      <c r="A698" t="s">
        <v>1666</v>
      </c>
      <c r="B698" t="s">
        <v>6789</v>
      </c>
    </row>
    <row r="699" spans="1:2" x14ac:dyDescent="0.25">
      <c r="A699" t="s">
        <v>1659</v>
      </c>
      <c r="B699" t="s">
        <v>6788</v>
      </c>
    </row>
    <row r="700" spans="1:2" x14ac:dyDescent="0.25">
      <c r="A700" t="s">
        <v>1652</v>
      </c>
      <c r="B700" t="s">
        <v>6787</v>
      </c>
    </row>
    <row r="701" spans="1:2" x14ac:dyDescent="0.25">
      <c r="A701" t="s">
        <v>1645</v>
      </c>
      <c r="B701" t="s">
        <v>6786</v>
      </c>
    </row>
    <row r="702" spans="1:2" x14ac:dyDescent="0.25">
      <c r="A702" t="s">
        <v>1638</v>
      </c>
      <c r="B702" t="s">
        <v>6785</v>
      </c>
    </row>
    <row r="703" spans="1:2" x14ac:dyDescent="0.25">
      <c r="A703" t="s">
        <v>1631</v>
      </c>
      <c r="B703" t="s">
        <v>6784</v>
      </c>
    </row>
    <row r="704" spans="1:2" x14ac:dyDescent="0.25">
      <c r="A704" t="s">
        <v>1624</v>
      </c>
      <c r="B704" t="s">
        <v>6783</v>
      </c>
    </row>
    <row r="705" spans="1:2" x14ac:dyDescent="0.25">
      <c r="A705" t="s">
        <v>1617</v>
      </c>
      <c r="B705" t="s">
        <v>6782</v>
      </c>
    </row>
    <row r="706" spans="1:2" x14ac:dyDescent="0.25">
      <c r="A706" t="s">
        <v>1610</v>
      </c>
      <c r="B706" t="s">
        <v>6781</v>
      </c>
    </row>
    <row r="707" spans="1:2" x14ac:dyDescent="0.25">
      <c r="A707" t="s">
        <v>1603</v>
      </c>
      <c r="B707" t="s">
        <v>6780</v>
      </c>
    </row>
    <row r="708" spans="1:2" x14ac:dyDescent="0.25">
      <c r="A708" t="s">
        <v>1596</v>
      </c>
      <c r="B708" t="s">
        <v>6779</v>
      </c>
    </row>
    <row r="709" spans="1:2" x14ac:dyDescent="0.25">
      <c r="A709" t="s">
        <v>1589</v>
      </c>
      <c r="B709" t="s">
        <v>6778</v>
      </c>
    </row>
    <row r="710" spans="1:2" x14ac:dyDescent="0.25">
      <c r="A710" t="s">
        <v>1582</v>
      </c>
      <c r="B710" t="s">
        <v>6777</v>
      </c>
    </row>
    <row r="711" spans="1:2" x14ac:dyDescent="0.25">
      <c r="A711" t="s">
        <v>1575</v>
      </c>
      <c r="B711" t="s">
        <v>6776</v>
      </c>
    </row>
    <row r="712" spans="1:2" x14ac:dyDescent="0.25">
      <c r="A712" t="s">
        <v>1568</v>
      </c>
      <c r="B712" t="s">
        <v>6775</v>
      </c>
    </row>
    <row r="713" spans="1:2" x14ac:dyDescent="0.25">
      <c r="A713" t="s">
        <v>1561</v>
      </c>
      <c r="B713" t="s">
        <v>6774</v>
      </c>
    </row>
    <row r="714" spans="1:2" x14ac:dyDescent="0.25">
      <c r="A714" t="s">
        <v>1554</v>
      </c>
      <c r="B714" t="s">
        <v>6773</v>
      </c>
    </row>
    <row r="715" spans="1:2" x14ac:dyDescent="0.25">
      <c r="A715" t="s">
        <v>1547</v>
      </c>
      <c r="B715" t="s">
        <v>6772</v>
      </c>
    </row>
    <row r="716" spans="1:2" x14ac:dyDescent="0.25">
      <c r="A716" t="s">
        <v>1540</v>
      </c>
      <c r="B716" t="s">
        <v>6771</v>
      </c>
    </row>
    <row r="717" spans="1:2" x14ac:dyDescent="0.25">
      <c r="A717" t="s">
        <v>1533</v>
      </c>
      <c r="B717" t="s">
        <v>6770</v>
      </c>
    </row>
    <row r="718" spans="1:2" x14ac:dyDescent="0.25">
      <c r="A718" t="s">
        <v>1526</v>
      </c>
      <c r="B718" t="s">
        <v>6769</v>
      </c>
    </row>
    <row r="719" spans="1:2" x14ac:dyDescent="0.25">
      <c r="A719" t="s">
        <v>1519</v>
      </c>
      <c r="B719" t="s">
        <v>6768</v>
      </c>
    </row>
    <row r="720" spans="1:2" x14ac:dyDescent="0.25">
      <c r="A720" t="s">
        <v>1512</v>
      </c>
      <c r="B720" t="s">
        <v>6767</v>
      </c>
    </row>
    <row r="721" spans="1:2" x14ac:dyDescent="0.25">
      <c r="A721" t="s">
        <v>1505</v>
      </c>
      <c r="B721" t="s">
        <v>6766</v>
      </c>
    </row>
    <row r="722" spans="1:2" x14ac:dyDescent="0.25">
      <c r="A722" t="s">
        <v>1498</v>
      </c>
      <c r="B722" t="s">
        <v>6765</v>
      </c>
    </row>
    <row r="723" spans="1:2" x14ac:dyDescent="0.25">
      <c r="A723" t="s">
        <v>1491</v>
      </c>
      <c r="B723" t="s">
        <v>6764</v>
      </c>
    </row>
    <row r="724" spans="1:2" x14ac:dyDescent="0.25">
      <c r="A724" t="s">
        <v>1484</v>
      </c>
      <c r="B724" t="s">
        <v>6763</v>
      </c>
    </row>
    <row r="725" spans="1:2" x14ac:dyDescent="0.25">
      <c r="A725" t="s">
        <v>1477</v>
      </c>
      <c r="B725" t="s">
        <v>6762</v>
      </c>
    </row>
    <row r="726" spans="1:2" x14ac:dyDescent="0.25">
      <c r="A726" t="s">
        <v>1470</v>
      </c>
      <c r="B726" t="s">
        <v>6761</v>
      </c>
    </row>
    <row r="727" spans="1:2" x14ac:dyDescent="0.25">
      <c r="A727" t="s">
        <v>1463</v>
      </c>
      <c r="B727" t="s">
        <v>6760</v>
      </c>
    </row>
    <row r="728" spans="1:2" x14ac:dyDescent="0.25">
      <c r="A728" t="s">
        <v>1456</v>
      </c>
      <c r="B728" t="s">
        <v>6759</v>
      </c>
    </row>
    <row r="729" spans="1:2" x14ac:dyDescent="0.25">
      <c r="A729" t="s">
        <v>1449</v>
      </c>
      <c r="B729" t="s">
        <v>6758</v>
      </c>
    </row>
    <row r="730" spans="1:2" x14ac:dyDescent="0.25">
      <c r="A730" t="s">
        <v>1442</v>
      </c>
      <c r="B730" t="s">
        <v>6757</v>
      </c>
    </row>
    <row r="731" spans="1:2" x14ac:dyDescent="0.25">
      <c r="A731" t="s">
        <v>1435</v>
      </c>
      <c r="B731" t="s">
        <v>6756</v>
      </c>
    </row>
    <row r="732" spans="1:2" x14ac:dyDescent="0.25">
      <c r="A732" t="s">
        <v>1428</v>
      </c>
      <c r="B732" t="s">
        <v>6755</v>
      </c>
    </row>
    <row r="733" spans="1:2" x14ac:dyDescent="0.25">
      <c r="A733" t="s">
        <v>1421</v>
      </c>
      <c r="B733" t="s">
        <v>6754</v>
      </c>
    </row>
    <row r="734" spans="1:2" x14ac:dyDescent="0.25">
      <c r="A734" t="s">
        <v>1414</v>
      </c>
      <c r="B734" t="s">
        <v>6753</v>
      </c>
    </row>
    <row r="735" spans="1:2" x14ac:dyDescent="0.25">
      <c r="A735" t="s">
        <v>1407</v>
      </c>
      <c r="B735" t="s">
        <v>6752</v>
      </c>
    </row>
    <row r="736" spans="1:2" x14ac:dyDescent="0.25">
      <c r="A736" t="s">
        <v>1400</v>
      </c>
      <c r="B736" t="s">
        <v>6751</v>
      </c>
    </row>
    <row r="737" spans="1:2" x14ac:dyDescent="0.25">
      <c r="A737" t="s">
        <v>1393</v>
      </c>
      <c r="B737" t="s">
        <v>6750</v>
      </c>
    </row>
    <row r="738" spans="1:2" x14ac:dyDescent="0.25">
      <c r="A738" t="s">
        <v>1386</v>
      </c>
      <c r="B738" t="s">
        <v>6749</v>
      </c>
    </row>
    <row r="739" spans="1:2" x14ac:dyDescent="0.25">
      <c r="A739" t="s">
        <v>1379</v>
      </c>
      <c r="B739" t="s">
        <v>6748</v>
      </c>
    </row>
    <row r="740" spans="1:2" x14ac:dyDescent="0.25">
      <c r="A740" t="s">
        <v>1372</v>
      </c>
      <c r="B740" t="s">
        <v>6747</v>
      </c>
    </row>
    <row r="741" spans="1:2" x14ac:dyDescent="0.25">
      <c r="A741" t="s">
        <v>1365</v>
      </c>
      <c r="B741" t="s">
        <v>6746</v>
      </c>
    </row>
    <row r="742" spans="1:2" x14ac:dyDescent="0.25">
      <c r="A742" t="s">
        <v>1358</v>
      </c>
      <c r="B742" t="s">
        <v>6745</v>
      </c>
    </row>
    <row r="743" spans="1:2" x14ac:dyDescent="0.25">
      <c r="A743" t="s">
        <v>1351</v>
      </c>
      <c r="B743" t="s">
        <v>6744</v>
      </c>
    </row>
    <row r="744" spans="1:2" x14ac:dyDescent="0.25">
      <c r="A744" t="s">
        <v>1344</v>
      </c>
      <c r="B744" t="s">
        <v>6743</v>
      </c>
    </row>
    <row r="745" spans="1:2" x14ac:dyDescent="0.25">
      <c r="A745" t="s">
        <v>1337</v>
      </c>
      <c r="B745" t="s">
        <v>6742</v>
      </c>
    </row>
    <row r="746" spans="1:2" x14ac:dyDescent="0.25">
      <c r="A746" t="s">
        <v>1330</v>
      </c>
      <c r="B746" t="s">
        <v>6741</v>
      </c>
    </row>
    <row r="747" spans="1:2" x14ac:dyDescent="0.25">
      <c r="A747" t="s">
        <v>1323</v>
      </c>
      <c r="B747" t="s">
        <v>6740</v>
      </c>
    </row>
    <row r="748" spans="1:2" x14ac:dyDescent="0.25">
      <c r="A748" t="s">
        <v>1316</v>
      </c>
      <c r="B748" t="s">
        <v>6739</v>
      </c>
    </row>
    <row r="749" spans="1:2" x14ac:dyDescent="0.25">
      <c r="A749" t="s">
        <v>1309</v>
      </c>
      <c r="B749" t="s">
        <v>6738</v>
      </c>
    </row>
    <row r="750" spans="1:2" x14ac:dyDescent="0.25">
      <c r="A750" t="s">
        <v>1302</v>
      </c>
      <c r="B750" t="s">
        <v>6737</v>
      </c>
    </row>
    <row r="751" spans="1:2" x14ac:dyDescent="0.25">
      <c r="A751" t="s">
        <v>1295</v>
      </c>
      <c r="B751" t="s">
        <v>6736</v>
      </c>
    </row>
    <row r="752" spans="1:2" x14ac:dyDescent="0.25">
      <c r="A752" t="s">
        <v>1288</v>
      </c>
      <c r="B752" t="s">
        <v>6735</v>
      </c>
    </row>
    <row r="753" spans="1:2" x14ac:dyDescent="0.25">
      <c r="A753" t="s">
        <v>1281</v>
      </c>
      <c r="B753" t="s">
        <v>6734</v>
      </c>
    </row>
    <row r="754" spans="1:2" x14ac:dyDescent="0.25">
      <c r="A754" t="s">
        <v>1274</v>
      </c>
      <c r="B754" t="s">
        <v>6733</v>
      </c>
    </row>
    <row r="755" spans="1:2" x14ac:dyDescent="0.25">
      <c r="A755" t="s">
        <v>1267</v>
      </c>
      <c r="B755" t="s">
        <v>6732</v>
      </c>
    </row>
    <row r="756" spans="1:2" x14ac:dyDescent="0.25">
      <c r="A756" t="s">
        <v>1260</v>
      </c>
      <c r="B756" t="s">
        <v>6731</v>
      </c>
    </row>
    <row r="757" spans="1:2" x14ac:dyDescent="0.25">
      <c r="A757" t="s">
        <v>1253</v>
      </c>
      <c r="B757" t="s">
        <v>6730</v>
      </c>
    </row>
    <row r="758" spans="1:2" x14ac:dyDescent="0.25">
      <c r="A758" t="s">
        <v>1246</v>
      </c>
      <c r="B758" t="s">
        <v>6729</v>
      </c>
    </row>
    <row r="759" spans="1:2" x14ac:dyDescent="0.25">
      <c r="A759" t="s">
        <v>1239</v>
      </c>
      <c r="B759" t="s">
        <v>6728</v>
      </c>
    </row>
    <row r="760" spans="1:2" x14ac:dyDescent="0.25">
      <c r="A760" t="s">
        <v>1232</v>
      </c>
      <c r="B760" t="s">
        <v>6727</v>
      </c>
    </row>
    <row r="761" spans="1:2" x14ac:dyDescent="0.25">
      <c r="A761" t="s">
        <v>1225</v>
      </c>
      <c r="B761" t="s">
        <v>6726</v>
      </c>
    </row>
    <row r="762" spans="1:2" x14ac:dyDescent="0.25">
      <c r="A762" t="s">
        <v>1218</v>
      </c>
      <c r="B762" t="s">
        <v>6725</v>
      </c>
    </row>
    <row r="763" spans="1:2" x14ac:dyDescent="0.25">
      <c r="A763" t="s">
        <v>1211</v>
      </c>
      <c r="B763" t="s">
        <v>6724</v>
      </c>
    </row>
    <row r="764" spans="1:2" x14ac:dyDescent="0.25">
      <c r="A764" t="s">
        <v>1204</v>
      </c>
      <c r="B764" t="s">
        <v>6723</v>
      </c>
    </row>
    <row r="765" spans="1:2" x14ac:dyDescent="0.25">
      <c r="A765" t="s">
        <v>1197</v>
      </c>
      <c r="B765" t="s">
        <v>6722</v>
      </c>
    </row>
    <row r="766" spans="1:2" x14ac:dyDescent="0.25">
      <c r="A766" t="s">
        <v>1190</v>
      </c>
      <c r="B766" t="s">
        <v>6721</v>
      </c>
    </row>
    <row r="767" spans="1:2" x14ac:dyDescent="0.25">
      <c r="A767" t="s">
        <v>1183</v>
      </c>
      <c r="B767" t="s">
        <v>6720</v>
      </c>
    </row>
    <row r="768" spans="1:2" x14ac:dyDescent="0.25">
      <c r="A768" t="s">
        <v>1176</v>
      </c>
      <c r="B768" t="s">
        <v>6719</v>
      </c>
    </row>
    <row r="769" spans="1:2" x14ac:dyDescent="0.25">
      <c r="A769" t="s">
        <v>1169</v>
      </c>
      <c r="B769" t="s">
        <v>6718</v>
      </c>
    </row>
    <row r="770" spans="1:2" x14ac:dyDescent="0.25">
      <c r="A770" t="s">
        <v>1162</v>
      </c>
      <c r="B770" t="s">
        <v>6717</v>
      </c>
    </row>
    <row r="771" spans="1:2" x14ac:dyDescent="0.25">
      <c r="A771" t="s">
        <v>1155</v>
      </c>
      <c r="B771" t="s">
        <v>6716</v>
      </c>
    </row>
    <row r="772" spans="1:2" x14ac:dyDescent="0.25">
      <c r="A772" t="s">
        <v>1148</v>
      </c>
      <c r="B772" t="s">
        <v>6715</v>
      </c>
    </row>
    <row r="773" spans="1:2" x14ac:dyDescent="0.25">
      <c r="A773" t="s">
        <v>1141</v>
      </c>
      <c r="B773" t="s">
        <v>6714</v>
      </c>
    </row>
    <row r="774" spans="1:2" x14ac:dyDescent="0.25">
      <c r="A774" t="s">
        <v>1134</v>
      </c>
      <c r="B774" t="s">
        <v>6713</v>
      </c>
    </row>
    <row r="775" spans="1:2" x14ac:dyDescent="0.25">
      <c r="A775" t="s">
        <v>1127</v>
      </c>
      <c r="B775" t="s">
        <v>6712</v>
      </c>
    </row>
    <row r="776" spans="1:2" x14ac:dyDescent="0.25">
      <c r="A776" t="s">
        <v>1120</v>
      </c>
      <c r="B776" t="s">
        <v>6711</v>
      </c>
    </row>
    <row r="777" spans="1:2" x14ac:dyDescent="0.25">
      <c r="A777" t="s">
        <v>1113</v>
      </c>
      <c r="B777" t="s">
        <v>6710</v>
      </c>
    </row>
    <row r="778" spans="1:2" x14ac:dyDescent="0.25">
      <c r="A778" t="s">
        <v>1106</v>
      </c>
      <c r="B778" t="s">
        <v>6709</v>
      </c>
    </row>
    <row r="779" spans="1:2" x14ac:dyDescent="0.25">
      <c r="A779" t="s">
        <v>1099</v>
      </c>
      <c r="B779" t="s">
        <v>6708</v>
      </c>
    </row>
    <row r="780" spans="1:2" x14ac:dyDescent="0.25">
      <c r="A780" t="s">
        <v>1092</v>
      </c>
      <c r="B780" t="s">
        <v>6707</v>
      </c>
    </row>
    <row r="781" spans="1:2" x14ac:dyDescent="0.25">
      <c r="A781" t="s">
        <v>1085</v>
      </c>
      <c r="B781" t="s">
        <v>6706</v>
      </c>
    </row>
    <row r="782" spans="1:2" x14ac:dyDescent="0.25">
      <c r="A782" t="s">
        <v>1078</v>
      </c>
      <c r="B782" t="s">
        <v>6705</v>
      </c>
    </row>
    <row r="783" spans="1:2" x14ac:dyDescent="0.25">
      <c r="A783" t="s">
        <v>1071</v>
      </c>
      <c r="B783" t="s">
        <v>6704</v>
      </c>
    </row>
    <row r="784" spans="1:2" x14ac:dyDescent="0.25">
      <c r="A784" t="s">
        <v>1064</v>
      </c>
      <c r="B784" t="s">
        <v>6703</v>
      </c>
    </row>
    <row r="785" spans="1:2" x14ac:dyDescent="0.25">
      <c r="A785" t="s">
        <v>1057</v>
      </c>
      <c r="B785" t="s">
        <v>6702</v>
      </c>
    </row>
    <row r="786" spans="1:2" x14ac:dyDescent="0.25">
      <c r="A786" t="s">
        <v>1050</v>
      </c>
      <c r="B786" t="s">
        <v>6701</v>
      </c>
    </row>
    <row r="787" spans="1:2" x14ac:dyDescent="0.25">
      <c r="A787" t="s">
        <v>1043</v>
      </c>
      <c r="B787" t="s">
        <v>6700</v>
      </c>
    </row>
    <row r="788" spans="1:2" x14ac:dyDescent="0.25">
      <c r="A788" t="s">
        <v>1036</v>
      </c>
      <c r="B788" t="s">
        <v>6699</v>
      </c>
    </row>
    <row r="789" spans="1:2" x14ac:dyDescent="0.25">
      <c r="A789" t="s">
        <v>1029</v>
      </c>
      <c r="B789" t="s">
        <v>6698</v>
      </c>
    </row>
    <row r="790" spans="1:2" x14ac:dyDescent="0.25">
      <c r="A790" t="s">
        <v>1022</v>
      </c>
      <c r="B790" t="s">
        <v>6697</v>
      </c>
    </row>
    <row r="791" spans="1:2" x14ac:dyDescent="0.25">
      <c r="A791" t="s">
        <v>1015</v>
      </c>
      <c r="B791" t="s">
        <v>6696</v>
      </c>
    </row>
    <row r="792" spans="1:2" x14ac:dyDescent="0.25">
      <c r="A792" t="s">
        <v>1008</v>
      </c>
      <c r="B792" t="s">
        <v>6695</v>
      </c>
    </row>
    <row r="793" spans="1:2" x14ac:dyDescent="0.25">
      <c r="A793" t="s">
        <v>1001</v>
      </c>
      <c r="B793" t="s">
        <v>6694</v>
      </c>
    </row>
    <row r="794" spans="1:2" x14ac:dyDescent="0.25">
      <c r="A794" t="s">
        <v>994</v>
      </c>
      <c r="B794" t="s">
        <v>6693</v>
      </c>
    </row>
    <row r="795" spans="1:2" x14ac:dyDescent="0.25">
      <c r="A795" t="s">
        <v>987</v>
      </c>
      <c r="B795" t="s">
        <v>6692</v>
      </c>
    </row>
    <row r="796" spans="1:2" x14ac:dyDescent="0.25">
      <c r="A796" t="s">
        <v>980</v>
      </c>
      <c r="B796" t="s">
        <v>6691</v>
      </c>
    </row>
    <row r="797" spans="1:2" x14ac:dyDescent="0.25">
      <c r="A797" t="s">
        <v>973</v>
      </c>
      <c r="B797" t="s">
        <v>6690</v>
      </c>
    </row>
    <row r="798" spans="1:2" x14ac:dyDescent="0.25">
      <c r="A798" t="s">
        <v>966</v>
      </c>
      <c r="B798" t="s">
        <v>6689</v>
      </c>
    </row>
    <row r="799" spans="1:2" x14ac:dyDescent="0.25">
      <c r="A799" t="s">
        <v>959</v>
      </c>
      <c r="B799" t="s">
        <v>6688</v>
      </c>
    </row>
    <row r="800" spans="1:2" x14ac:dyDescent="0.25">
      <c r="A800" t="s">
        <v>952</v>
      </c>
      <c r="B800" t="s">
        <v>6687</v>
      </c>
    </row>
    <row r="801" spans="1:2" x14ac:dyDescent="0.25">
      <c r="A801" t="s">
        <v>945</v>
      </c>
      <c r="B801" t="s">
        <v>6686</v>
      </c>
    </row>
    <row r="802" spans="1:2" x14ac:dyDescent="0.25">
      <c r="A802" t="s">
        <v>938</v>
      </c>
      <c r="B802" t="s">
        <v>6685</v>
      </c>
    </row>
    <row r="803" spans="1:2" x14ac:dyDescent="0.25">
      <c r="A803" t="s">
        <v>931</v>
      </c>
      <c r="B803" t="s">
        <v>6684</v>
      </c>
    </row>
    <row r="804" spans="1:2" x14ac:dyDescent="0.25">
      <c r="A804" t="s">
        <v>924</v>
      </c>
      <c r="B804" t="s">
        <v>6683</v>
      </c>
    </row>
    <row r="805" spans="1:2" x14ac:dyDescent="0.25">
      <c r="A805" t="s">
        <v>917</v>
      </c>
      <c r="B805" t="s">
        <v>6682</v>
      </c>
    </row>
    <row r="806" spans="1:2" x14ac:dyDescent="0.25">
      <c r="A806" t="s">
        <v>910</v>
      </c>
      <c r="B806" t="s">
        <v>6681</v>
      </c>
    </row>
    <row r="807" spans="1:2" x14ac:dyDescent="0.25">
      <c r="A807" t="s">
        <v>903</v>
      </c>
      <c r="B807" t="s">
        <v>6680</v>
      </c>
    </row>
    <row r="808" spans="1:2" x14ac:dyDescent="0.25">
      <c r="A808" t="s">
        <v>896</v>
      </c>
      <c r="B808" t="s">
        <v>6679</v>
      </c>
    </row>
    <row r="809" spans="1:2" x14ac:dyDescent="0.25">
      <c r="A809" t="s">
        <v>889</v>
      </c>
      <c r="B809" t="s">
        <v>6678</v>
      </c>
    </row>
    <row r="810" spans="1:2" x14ac:dyDescent="0.25">
      <c r="A810" t="s">
        <v>882</v>
      </c>
      <c r="B810" t="s">
        <v>6677</v>
      </c>
    </row>
    <row r="811" spans="1:2" x14ac:dyDescent="0.25">
      <c r="A811" t="s">
        <v>875</v>
      </c>
      <c r="B811" t="s">
        <v>6676</v>
      </c>
    </row>
    <row r="812" spans="1:2" x14ac:dyDescent="0.25">
      <c r="A812" t="s">
        <v>868</v>
      </c>
      <c r="B812" t="s">
        <v>6675</v>
      </c>
    </row>
    <row r="813" spans="1:2" x14ac:dyDescent="0.25">
      <c r="A813" t="s">
        <v>861</v>
      </c>
      <c r="B813" t="s">
        <v>6674</v>
      </c>
    </row>
    <row r="814" spans="1:2" x14ac:dyDescent="0.25">
      <c r="A814" t="s">
        <v>854</v>
      </c>
      <c r="B814" t="s">
        <v>6673</v>
      </c>
    </row>
    <row r="815" spans="1:2" x14ac:dyDescent="0.25">
      <c r="A815" t="s">
        <v>847</v>
      </c>
      <c r="B815" t="s">
        <v>6672</v>
      </c>
    </row>
    <row r="816" spans="1:2" x14ac:dyDescent="0.25">
      <c r="A816" t="s">
        <v>840</v>
      </c>
      <c r="B816" t="s">
        <v>6671</v>
      </c>
    </row>
    <row r="817" spans="1:2" x14ac:dyDescent="0.25">
      <c r="A817" t="s">
        <v>833</v>
      </c>
      <c r="B817" t="s">
        <v>6670</v>
      </c>
    </row>
    <row r="818" spans="1:2" x14ac:dyDescent="0.25">
      <c r="A818" t="s">
        <v>826</v>
      </c>
      <c r="B818" t="s">
        <v>6669</v>
      </c>
    </row>
    <row r="819" spans="1:2" x14ac:dyDescent="0.25">
      <c r="A819" t="s">
        <v>819</v>
      </c>
      <c r="B819" t="s">
        <v>6668</v>
      </c>
    </row>
    <row r="820" spans="1:2" x14ac:dyDescent="0.25">
      <c r="A820" t="s">
        <v>812</v>
      </c>
      <c r="B820" t="s">
        <v>6667</v>
      </c>
    </row>
    <row r="821" spans="1:2" x14ac:dyDescent="0.25">
      <c r="A821" t="s">
        <v>805</v>
      </c>
      <c r="B821" t="s">
        <v>6666</v>
      </c>
    </row>
    <row r="822" spans="1:2" x14ac:dyDescent="0.25">
      <c r="A822" t="s">
        <v>798</v>
      </c>
      <c r="B822" t="s">
        <v>6665</v>
      </c>
    </row>
    <row r="823" spans="1:2" x14ac:dyDescent="0.25">
      <c r="A823" t="s">
        <v>791</v>
      </c>
      <c r="B823" t="s">
        <v>6664</v>
      </c>
    </row>
    <row r="824" spans="1:2" x14ac:dyDescent="0.25">
      <c r="A824" t="s">
        <v>784</v>
      </c>
      <c r="B824" t="s">
        <v>6663</v>
      </c>
    </row>
    <row r="825" spans="1:2" x14ac:dyDescent="0.25">
      <c r="A825" t="s">
        <v>777</v>
      </c>
      <c r="B825" t="s">
        <v>6662</v>
      </c>
    </row>
    <row r="826" spans="1:2" x14ac:dyDescent="0.25">
      <c r="A826" t="s">
        <v>770</v>
      </c>
      <c r="B826" t="s">
        <v>6661</v>
      </c>
    </row>
    <row r="827" spans="1:2" x14ac:dyDescent="0.25">
      <c r="A827" t="s">
        <v>763</v>
      </c>
      <c r="B827" t="s">
        <v>6660</v>
      </c>
    </row>
    <row r="828" spans="1:2" x14ac:dyDescent="0.25">
      <c r="A828" t="s">
        <v>756</v>
      </c>
      <c r="B828" t="s">
        <v>6659</v>
      </c>
    </row>
    <row r="829" spans="1:2" x14ac:dyDescent="0.25">
      <c r="A829" t="s">
        <v>749</v>
      </c>
      <c r="B829" t="s">
        <v>6658</v>
      </c>
    </row>
    <row r="830" spans="1:2" x14ac:dyDescent="0.25">
      <c r="A830" t="s">
        <v>742</v>
      </c>
      <c r="B830" t="s">
        <v>6657</v>
      </c>
    </row>
    <row r="831" spans="1:2" x14ac:dyDescent="0.25">
      <c r="A831" t="s">
        <v>735</v>
      </c>
      <c r="B831" t="s">
        <v>6656</v>
      </c>
    </row>
    <row r="832" spans="1:2" x14ac:dyDescent="0.25">
      <c r="A832" t="s">
        <v>728</v>
      </c>
      <c r="B832" t="s">
        <v>6655</v>
      </c>
    </row>
    <row r="833" spans="1:2" x14ac:dyDescent="0.25">
      <c r="A833" t="s">
        <v>721</v>
      </c>
      <c r="B833" t="s">
        <v>6654</v>
      </c>
    </row>
    <row r="834" spans="1:2" x14ac:dyDescent="0.25">
      <c r="A834" t="s">
        <v>714</v>
      </c>
      <c r="B834" t="s">
        <v>6653</v>
      </c>
    </row>
    <row r="835" spans="1:2" x14ac:dyDescent="0.25">
      <c r="A835" t="s">
        <v>707</v>
      </c>
      <c r="B835" t="s">
        <v>6652</v>
      </c>
    </row>
    <row r="836" spans="1:2" x14ac:dyDescent="0.25">
      <c r="A836" t="s">
        <v>700</v>
      </c>
      <c r="B836" t="s">
        <v>6651</v>
      </c>
    </row>
    <row r="837" spans="1:2" x14ac:dyDescent="0.25">
      <c r="A837" t="s">
        <v>693</v>
      </c>
      <c r="B837" t="s">
        <v>6650</v>
      </c>
    </row>
    <row r="838" spans="1:2" x14ac:dyDescent="0.25">
      <c r="A838" t="s">
        <v>686</v>
      </c>
      <c r="B838" t="s">
        <v>6649</v>
      </c>
    </row>
    <row r="839" spans="1:2" x14ac:dyDescent="0.25">
      <c r="A839" t="s">
        <v>679</v>
      </c>
      <c r="B839" t="s">
        <v>6648</v>
      </c>
    </row>
    <row r="840" spans="1:2" x14ac:dyDescent="0.25">
      <c r="A840" t="s">
        <v>672</v>
      </c>
      <c r="B840" t="s">
        <v>6647</v>
      </c>
    </row>
    <row r="841" spans="1:2" x14ac:dyDescent="0.25">
      <c r="A841" t="s">
        <v>665</v>
      </c>
      <c r="B841" t="s">
        <v>6646</v>
      </c>
    </row>
    <row r="842" spans="1:2" x14ac:dyDescent="0.25">
      <c r="A842" t="s">
        <v>658</v>
      </c>
      <c r="B842" t="s">
        <v>6645</v>
      </c>
    </row>
    <row r="843" spans="1:2" x14ac:dyDescent="0.25">
      <c r="A843" t="s">
        <v>651</v>
      </c>
      <c r="B843" t="s">
        <v>6644</v>
      </c>
    </row>
    <row r="844" spans="1:2" x14ac:dyDescent="0.25">
      <c r="A844" t="s">
        <v>644</v>
      </c>
      <c r="B844" t="s">
        <v>6643</v>
      </c>
    </row>
    <row r="845" spans="1:2" x14ac:dyDescent="0.25">
      <c r="A845" t="s">
        <v>637</v>
      </c>
      <c r="B845" t="s">
        <v>6642</v>
      </c>
    </row>
    <row r="846" spans="1:2" x14ac:dyDescent="0.25">
      <c r="A846" t="s">
        <v>630</v>
      </c>
      <c r="B846" t="s">
        <v>6641</v>
      </c>
    </row>
    <row r="847" spans="1:2" x14ac:dyDescent="0.25">
      <c r="A847" t="s">
        <v>623</v>
      </c>
      <c r="B847" t="s">
        <v>6640</v>
      </c>
    </row>
    <row r="848" spans="1:2" x14ac:dyDescent="0.25">
      <c r="A848" t="s">
        <v>616</v>
      </c>
      <c r="B848" t="s">
        <v>6639</v>
      </c>
    </row>
    <row r="849" spans="1:2" x14ac:dyDescent="0.25">
      <c r="A849" t="s">
        <v>609</v>
      </c>
      <c r="B849" t="s">
        <v>6638</v>
      </c>
    </row>
    <row r="850" spans="1:2" x14ac:dyDescent="0.25">
      <c r="A850" t="s">
        <v>602</v>
      </c>
      <c r="B850" t="s">
        <v>6637</v>
      </c>
    </row>
    <row r="851" spans="1:2" x14ac:dyDescent="0.25">
      <c r="A851" t="s">
        <v>595</v>
      </c>
      <c r="B851" t="s">
        <v>6636</v>
      </c>
    </row>
    <row r="852" spans="1:2" x14ac:dyDescent="0.25">
      <c r="A852" t="s">
        <v>588</v>
      </c>
      <c r="B852" t="s">
        <v>6635</v>
      </c>
    </row>
    <row r="853" spans="1:2" x14ac:dyDescent="0.25">
      <c r="A853" t="s">
        <v>581</v>
      </c>
      <c r="B853" t="s">
        <v>6634</v>
      </c>
    </row>
    <row r="854" spans="1:2" x14ac:dyDescent="0.25">
      <c r="A854" t="s">
        <v>574</v>
      </c>
      <c r="B854" t="s">
        <v>6633</v>
      </c>
    </row>
    <row r="855" spans="1:2" x14ac:dyDescent="0.25">
      <c r="A855" t="s">
        <v>567</v>
      </c>
      <c r="B855" t="s">
        <v>6632</v>
      </c>
    </row>
    <row r="856" spans="1:2" x14ac:dyDescent="0.25">
      <c r="A856" t="s">
        <v>560</v>
      </c>
      <c r="B856" t="s">
        <v>6631</v>
      </c>
    </row>
    <row r="857" spans="1:2" x14ac:dyDescent="0.25">
      <c r="A857" t="s">
        <v>553</v>
      </c>
      <c r="B857" t="s">
        <v>6630</v>
      </c>
    </row>
    <row r="858" spans="1:2" x14ac:dyDescent="0.25">
      <c r="A858" t="s">
        <v>546</v>
      </c>
      <c r="B858" t="s">
        <v>6629</v>
      </c>
    </row>
    <row r="859" spans="1:2" x14ac:dyDescent="0.25">
      <c r="A859" t="s">
        <v>539</v>
      </c>
      <c r="B859" t="s">
        <v>6628</v>
      </c>
    </row>
    <row r="860" spans="1:2" x14ac:dyDescent="0.25">
      <c r="A860" t="s">
        <v>532</v>
      </c>
      <c r="B860" t="s">
        <v>6627</v>
      </c>
    </row>
    <row r="861" spans="1:2" x14ac:dyDescent="0.25">
      <c r="A861" t="s">
        <v>525</v>
      </c>
      <c r="B861" t="s">
        <v>6626</v>
      </c>
    </row>
    <row r="862" spans="1:2" x14ac:dyDescent="0.25">
      <c r="A862" t="s">
        <v>518</v>
      </c>
      <c r="B862" t="s">
        <v>6625</v>
      </c>
    </row>
    <row r="863" spans="1:2" x14ac:dyDescent="0.25">
      <c r="A863" t="s">
        <v>511</v>
      </c>
      <c r="B863" t="s">
        <v>6624</v>
      </c>
    </row>
    <row r="864" spans="1:2" x14ac:dyDescent="0.25">
      <c r="A864" t="s">
        <v>504</v>
      </c>
      <c r="B864" t="s">
        <v>6623</v>
      </c>
    </row>
    <row r="865" spans="1:2" x14ac:dyDescent="0.25">
      <c r="A865" t="s">
        <v>497</v>
      </c>
      <c r="B865" t="s">
        <v>6622</v>
      </c>
    </row>
    <row r="866" spans="1:2" x14ac:dyDescent="0.25">
      <c r="A866" t="s">
        <v>490</v>
      </c>
      <c r="B866" t="s">
        <v>6621</v>
      </c>
    </row>
    <row r="867" spans="1:2" x14ac:dyDescent="0.25">
      <c r="A867" t="s">
        <v>483</v>
      </c>
      <c r="B867" t="s">
        <v>6620</v>
      </c>
    </row>
    <row r="868" spans="1:2" x14ac:dyDescent="0.25">
      <c r="A868" t="s">
        <v>476</v>
      </c>
      <c r="B868" t="s">
        <v>6619</v>
      </c>
    </row>
    <row r="869" spans="1:2" x14ac:dyDescent="0.25">
      <c r="A869" t="s">
        <v>469</v>
      </c>
      <c r="B869" t="s">
        <v>6618</v>
      </c>
    </row>
    <row r="870" spans="1:2" x14ac:dyDescent="0.25">
      <c r="A870" t="s">
        <v>462</v>
      </c>
      <c r="B870" t="s">
        <v>6617</v>
      </c>
    </row>
    <row r="871" spans="1:2" x14ac:dyDescent="0.25">
      <c r="A871" t="s">
        <v>455</v>
      </c>
      <c r="B871" t="s">
        <v>6616</v>
      </c>
    </row>
    <row r="872" spans="1:2" x14ac:dyDescent="0.25">
      <c r="A872" t="s">
        <v>448</v>
      </c>
      <c r="B872" t="s">
        <v>6615</v>
      </c>
    </row>
    <row r="873" spans="1:2" x14ac:dyDescent="0.25">
      <c r="A873" t="s">
        <v>441</v>
      </c>
      <c r="B873" t="s">
        <v>6614</v>
      </c>
    </row>
    <row r="874" spans="1:2" x14ac:dyDescent="0.25">
      <c r="A874" t="s">
        <v>434</v>
      </c>
      <c r="B874" t="s">
        <v>6613</v>
      </c>
    </row>
    <row r="875" spans="1:2" x14ac:dyDescent="0.25">
      <c r="A875" t="s">
        <v>427</v>
      </c>
      <c r="B875" t="s">
        <v>6612</v>
      </c>
    </row>
    <row r="876" spans="1:2" x14ac:dyDescent="0.25">
      <c r="A876" t="s">
        <v>420</v>
      </c>
      <c r="B876" t="s">
        <v>6611</v>
      </c>
    </row>
    <row r="877" spans="1:2" x14ac:dyDescent="0.25">
      <c r="A877" t="s">
        <v>413</v>
      </c>
      <c r="B877" t="s">
        <v>6610</v>
      </c>
    </row>
    <row r="878" spans="1:2" x14ac:dyDescent="0.25">
      <c r="A878" t="s">
        <v>406</v>
      </c>
      <c r="B878" t="s">
        <v>6609</v>
      </c>
    </row>
    <row r="879" spans="1:2" x14ac:dyDescent="0.25">
      <c r="A879" t="s">
        <v>399</v>
      </c>
      <c r="B879" t="s">
        <v>6608</v>
      </c>
    </row>
    <row r="880" spans="1:2" x14ac:dyDescent="0.25">
      <c r="A880" t="s">
        <v>392</v>
      </c>
      <c r="B880" t="s">
        <v>6607</v>
      </c>
    </row>
    <row r="881" spans="1:2" x14ac:dyDescent="0.25">
      <c r="A881" t="s">
        <v>385</v>
      </c>
      <c r="B881" t="s">
        <v>6606</v>
      </c>
    </row>
    <row r="882" spans="1:2" x14ac:dyDescent="0.25">
      <c r="A882" t="s">
        <v>378</v>
      </c>
      <c r="B882" t="s">
        <v>6605</v>
      </c>
    </row>
    <row r="883" spans="1:2" x14ac:dyDescent="0.25">
      <c r="A883" t="s">
        <v>371</v>
      </c>
      <c r="B883" t="s">
        <v>6604</v>
      </c>
    </row>
    <row r="884" spans="1:2" x14ac:dyDescent="0.25">
      <c r="A884" t="s">
        <v>364</v>
      </c>
      <c r="B884" t="s">
        <v>6603</v>
      </c>
    </row>
    <row r="885" spans="1:2" x14ac:dyDescent="0.25">
      <c r="A885" t="s">
        <v>357</v>
      </c>
      <c r="B885" t="s">
        <v>6602</v>
      </c>
    </row>
    <row r="886" spans="1:2" x14ac:dyDescent="0.25">
      <c r="A886" t="s">
        <v>350</v>
      </c>
      <c r="B886" t="s">
        <v>6601</v>
      </c>
    </row>
    <row r="887" spans="1:2" x14ac:dyDescent="0.25">
      <c r="A887" t="s">
        <v>343</v>
      </c>
      <c r="B887" t="s">
        <v>6600</v>
      </c>
    </row>
    <row r="888" spans="1:2" x14ac:dyDescent="0.25">
      <c r="A888" t="s">
        <v>336</v>
      </c>
      <c r="B888" t="s">
        <v>6599</v>
      </c>
    </row>
    <row r="889" spans="1:2" x14ac:dyDescent="0.25">
      <c r="A889" t="s">
        <v>329</v>
      </c>
      <c r="B889" t="s">
        <v>6598</v>
      </c>
    </row>
    <row r="890" spans="1:2" x14ac:dyDescent="0.25">
      <c r="A890" t="s">
        <v>322</v>
      </c>
      <c r="B890" t="s">
        <v>6597</v>
      </c>
    </row>
    <row r="891" spans="1:2" x14ac:dyDescent="0.25">
      <c r="A891" t="s">
        <v>315</v>
      </c>
      <c r="B891" t="s">
        <v>6596</v>
      </c>
    </row>
    <row r="892" spans="1:2" x14ac:dyDescent="0.25">
      <c r="A892" t="s">
        <v>308</v>
      </c>
      <c r="B892" t="s">
        <v>6595</v>
      </c>
    </row>
    <row r="893" spans="1:2" x14ac:dyDescent="0.25">
      <c r="A893" t="s">
        <v>301</v>
      </c>
      <c r="B893" t="s">
        <v>6594</v>
      </c>
    </row>
    <row r="894" spans="1:2" x14ac:dyDescent="0.25">
      <c r="A894" t="s">
        <v>294</v>
      </c>
      <c r="B894" t="s">
        <v>6593</v>
      </c>
    </row>
    <row r="895" spans="1:2" x14ac:dyDescent="0.25">
      <c r="A895" t="s">
        <v>287</v>
      </c>
      <c r="B895" t="s">
        <v>6592</v>
      </c>
    </row>
    <row r="896" spans="1:2" x14ac:dyDescent="0.25">
      <c r="A896" t="s">
        <v>280</v>
      </c>
      <c r="B896" t="s">
        <v>6591</v>
      </c>
    </row>
    <row r="897" spans="1:2" x14ac:dyDescent="0.25">
      <c r="A897" t="s">
        <v>273</v>
      </c>
      <c r="B897" t="s">
        <v>6590</v>
      </c>
    </row>
    <row r="898" spans="1:2" x14ac:dyDescent="0.25">
      <c r="A898" t="s">
        <v>266</v>
      </c>
      <c r="B898" t="s">
        <v>6589</v>
      </c>
    </row>
    <row r="899" spans="1:2" x14ac:dyDescent="0.25">
      <c r="A899" t="s">
        <v>259</v>
      </c>
      <c r="B899" t="s">
        <v>6588</v>
      </c>
    </row>
    <row r="900" spans="1:2" x14ac:dyDescent="0.25">
      <c r="A900" t="s">
        <v>252</v>
      </c>
      <c r="B900" t="s">
        <v>6587</v>
      </c>
    </row>
    <row r="901" spans="1:2" x14ac:dyDescent="0.25">
      <c r="A901" t="s">
        <v>245</v>
      </c>
      <c r="B901" t="s">
        <v>6586</v>
      </c>
    </row>
    <row r="902" spans="1:2" x14ac:dyDescent="0.25">
      <c r="A902" t="s">
        <v>238</v>
      </c>
      <c r="B902" t="s">
        <v>6585</v>
      </c>
    </row>
    <row r="903" spans="1:2" x14ac:dyDescent="0.25">
      <c r="A903" t="s">
        <v>231</v>
      </c>
      <c r="B903" t="s">
        <v>6584</v>
      </c>
    </row>
    <row r="904" spans="1:2" x14ac:dyDescent="0.25">
      <c r="A904" t="s">
        <v>224</v>
      </c>
      <c r="B904" t="s">
        <v>6583</v>
      </c>
    </row>
    <row r="905" spans="1:2" x14ac:dyDescent="0.25">
      <c r="A905" t="s">
        <v>217</v>
      </c>
      <c r="B905" t="s">
        <v>6582</v>
      </c>
    </row>
    <row r="906" spans="1:2" x14ac:dyDescent="0.25">
      <c r="A906" t="s">
        <v>210</v>
      </c>
      <c r="B906" t="s">
        <v>6581</v>
      </c>
    </row>
    <row r="907" spans="1:2" x14ac:dyDescent="0.25">
      <c r="A907" t="s">
        <v>203</v>
      </c>
      <c r="B907" t="s">
        <v>6580</v>
      </c>
    </row>
    <row r="908" spans="1:2" x14ac:dyDescent="0.25">
      <c r="A908" t="s">
        <v>196</v>
      </c>
      <c r="B908" t="s">
        <v>6579</v>
      </c>
    </row>
    <row r="909" spans="1:2" x14ac:dyDescent="0.25">
      <c r="A909" t="s">
        <v>189</v>
      </c>
      <c r="B909" t="s">
        <v>6578</v>
      </c>
    </row>
    <row r="910" spans="1:2" x14ac:dyDescent="0.25">
      <c r="A910" t="s">
        <v>182</v>
      </c>
      <c r="B910" t="s">
        <v>6577</v>
      </c>
    </row>
    <row r="911" spans="1:2" x14ac:dyDescent="0.25">
      <c r="A911" t="s">
        <v>175</v>
      </c>
      <c r="B911" t="s">
        <v>6576</v>
      </c>
    </row>
    <row r="912" spans="1:2" x14ac:dyDescent="0.25">
      <c r="A912" t="s">
        <v>168</v>
      </c>
      <c r="B912" t="s">
        <v>6575</v>
      </c>
    </row>
    <row r="913" spans="1:2" x14ac:dyDescent="0.25">
      <c r="A913" t="s">
        <v>161</v>
      </c>
      <c r="B913" t="s">
        <v>6574</v>
      </c>
    </row>
    <row r="914" spans="1:2" x14ac:dyDescent="0.25">
      <c r="A914" t="s">
        <v>154</v>
      </c>
      <c r="B914" t="s">
        <v>6573</v>
      </c>
    </row>
    <row r="915" spans="1:2" x14ac:dyDescent="0.25">
      <c r="A915" t="s">
        <v>147</v>
      </c>
      <c r="B915" t="s">
        <v>6572</v>
      </c>
    </row>
    <row r="916" spans="1:2" x14ac:dyDescent="0.25">
      <c r="A916" t="s">
        <v>140</v>
      </c>
      <c r="B916" t="s">
        <v>6571</v>
      </c>
    </row>
    <row r="917" spans="1:2" x14ac:dyDescent="0.25">
      <c r="A917" t="s">
        <v>133</v>
      </c>
      <c r="B917" t="s">
        <v>6570</v>
      </c>
    </row>
    <row r="918" spans="1:2" x14ac:dyDescent="0.25">
      <c r="A918" t="s">
        <v>126</v>
      </c>
      <c r="B918" t="s">
        <v>6569</v>
      </c>
    </row>
    <row r="919" spans="1:2" x14ac:dyDescent="0.25">
      <c r="A919" t="s">
        <v>119</v>
      </c>
      <c r="B919" t="s">
        <v>6568</v>
      </c>
    </row>
    <row r="920" spans="1:2" x14ac:dyDescent="0.25">
      <c r="A920" t="s">
        <v>112</v>
      </c>
      <c r="B920" t="s">
        <v>6567</v>
      </c>
    </row>
    <row r="921" spans="1:2" x14ac:dyDescent="0.25">
      <c r="A921" t="s">
        <v>105</v>
      </c>
      <c r="B921" t="s">
        <v>6566</v>
      </c>
    </row>
    <row r="922" spans="1:2" x14ac:dyDescent="0.25">
      <c r="A922" t="s">
        <v>98</v>
      </c>
      <c r="B922" t="s">
        <v>6565</v>
      </c>
    </row>
    <row r="923" spans="1:2" x14ac:dyDescent="0.25">
      <c r="A923" t="s">
        <v>91</v>
      </c>
      <c r="B923" t="s">
        <v>6564</v>
      </c>
    </row>
    <row r="924" spans="1:2" x14ac:dyDescent="0.25">
      <c r="A924" t="s">
        <v>84</v>
      </c>
      <c r="B924" t="s">
        <v>6563</v>
      </c>
    </row>
    <row r="925" spans="1:2" x14ac:dyDescent="0.25">
      <c r="A925" t="s">
        <v>77</v>
      </c>
      <c r="B925" t="s">
        <v>6562</v>
      </c>
    </row>
    <row r="926" spans="1:2" x14ac:dyDescent="0.25">
      <c r="A926" t="s">
        <v>70</v>
      </c>
      <c r="B926" t="s">
        <v>6561</v>
      </c>
    </row>
    <row r="927" spans="1:2" x14ac:dyDescent="0.25">
      <c r="A927" t="s">
        <v>63</v>
      </c>
      <c r="B927" t="s">
        <v>6560</v>
      </c>
    </row>
    <row r="928" spans="1:2" x14ac:dyDescent="0.25">
      <c r="A928" t="s">
        <v>56</v>
      </c>
      <c r="B928" t="s">
        <v>6559</v>
      </c>
    </row>
    <row r="929" spans="1:2" x14ac:dyDescent="0.25">
      <c r="A929" t="s">
        <v>49</v>
      </c>
      <c r="B929" t="s">
        <v>6558</v>
      </c>
    </row>
    <row r="930" spans="1:2" x14ac:dyDescent="0.25">
      <c r="A930" t="s">
        <v>42</v>
      </c>
      <c r="B930" t="s">
        <v>6557</v>
      </c>
    </row>
    <row r="931" spans="1:2" x14ac:dyDescent="0.25">
      <c r="A931" t="s">
        <v>35</v>
      </c>
      <c r="B931" t="s">
        <v>6556</v>
      </c>
    </row>
    <row r="932" spans="1:2" x14ac:dyDescent="0.25">
      <c r="A932" t="s">
        <v>28</v>
      </c>
      <c r="B932" t="s">
        <v>6555</v>
      </c>
    </row>
    <row r="933" spans="1:2" x14ac:dyDescent="0.25">
      <c r="A933" t="s">
        <v>21</v>
      </c>
      <c r="B933" t="s">
        <v>6554</v>
      </c>
    </row>
    <row r="934" spans="1:2" x14ac:dyDescent="0.25">
      <c r="A934" t="s">
        <v>14</v>
      </c>
      <c r="B934" t="s">
        <v>6553</v>
      </c>
    </row>
    <row r="935" spans="1:2" x14ac:dyDescent="0.25">
      <c r="A935" t="s">
        <v>7</v>
      </c>
      <c r="B935" t="s">
        <v>6552</v>
      </c>
    </row>
    <row r="936" spans="1:2" x14ac:dyDescent="0.25">
      <c r="A936" t="s">
        <v>0</v>
      </c>
      <c r="B936" t="s">
        <v>6551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D62C-1466-4820-AA45-90AE23AF1CF9}">
  <dimension ref="A1:B936"/>
  <sheetViews>
    <sheetView topLeftCell="A902" workbookViewId="0">
      <selection activeCell="B2" sqref="B2:B935"/>
    </sheetView>
  </sheetViews>
  <sheetFormatPr defaultRowHeight="14.3" x14ac:dyDescent="0.25"/>
  <cols>
    <col min="1" max="1" width="18.625" bestFit="1" customWidth="1"/>
    <col min="2" max="2" width="23.375" bestFit="1" customWidth="1"/>
  </cols>
  <sheetData>
    <row r="1" spans="1:2" x14ac:dyDescent="0.25">
      <c r="A1" t="s">
        <v>6549</v>
      </c>
      <c r="B1" t="s">
        <v>6550</v>
      </c>
    </row>
    <row r="2" spans="1:2" x14ac:dyDescent="0.25">
      <c r="A2" t="s">
        <v>6538</v>
      </c>
      <c r="B2" t="s">
        <v>8420</v>
      </c>
    </row>
    <row r="3" spans="1:2" x14ac:dyDescent="0.25">
      <c r="A3" t="s">
        <v>6531</v>
      </c>
      <c r="B3" t="s">
        <v>8419</v>
      </c>
    </row>
    <row r="4" spans="1:2" x14ac:dyDescent="0.25">
      <c r="A4" t="s">
        <v>6524</v>
      </c>
      <c r="B4" t="s">
        <v>8418</v>
      </c>
    </row>
    <row r="5" spans="1:2" x14ac:dyDescent="0.25">
      <c r="A5" t="s">
        <v>6517</v>
      </c>
      <c r="B5" t="s">
        <v>8417</v>
      </c>
    </row>
    <row r="6" spans="1:2" x14ac:dyDescent="0.25">
      <c r="A6" t="s">
        <v>6510</v>
      </c>
      <c r="B6" t="s">
        <v>8416</v>
      </c>
    </row>
    <row r="7" spans="1:2" x14ac:dyDescent="0.25">
      <c r="A7" t="s">
        <v>6503</v>
      </c>
      <c r="B7" t="s">
        <v>8415</v>
      </c>
    </row>
    <row r="8" spans="1:2" x14ac:dyDescent="0.25">
      <c r="A8" t="s">
        <v>6496</v>
      </c>
      <c r="B8" t="s">
        <v>8414</v>
      </c>
    </row>
    <row r="9" spans="1:2" x14ac:dyDescent="0.25">
      <c r="A9" t="s">
        <v>6489</v>
      </c>
      <c r="B9" t="s">
        <v>8413</v>
      </c>
    </row>
    <row r="10" spans="1:2" x14ac:dyDescent="0.25">
      <c r="A10" t="s">
        <v>6482</v>
      </c>
      <c r="B10" t="s">
        <v>8412</v>
      </c>
    </row>
    <row r="11" spans="1:2" x14ac:dyDescent="0.25">
      <c r="A11" t="s">
        <v>6475</v>
      </c>
      <c r="B11" t="s">
        <v>8411</v>
      </c>
    </row>
    <row r="12" spans="1:2" x14ac:dyDescent="0.25">
      <c r="A12" t="s">
        <v>6468</v>
      </c>
      <c r="B12" t="s">
        <v>8410</v>
      </c>
    </row>
    <row r="13" spans="1:2" x14ac:dyDescent="0.25">
      <c r="A13" t="s">
        <v>6461</v>
      </c>
      <c r="B13" t="s">
        <v>8409</v>
      </c>
    </row>
    <row r="14" spans="1:2" x14ac:dyDescent="0.25">
      <c r="A14" t="s">
        <v>6454</v>
      </c>
      <c r="B14" t="s">
        <v>8408</v>
      </c>
    </row>
    <row r="15" spans="1:2" x14ac:dyDescent="0.25">
      <c r="A15" t="s">
        <v>6447</v>
      </c>
      <c r="B15" t="s">
        <v>8407</v>
      </c>
    </row>
    <row r="16" spans="1:2" x14ac:dyDescent="0.25">
      <c r="A16" t="s">
        <v>6440</v>
      </c>
      <c r="B16" t="s">
        <v>8406</v>
      </c>
    </row>
    <row r="17" spans="1:2" x14ac:dyDescent="0.25">
      <c r="A17" t="s">
        <v>6433</v>
      </c>
      <c r="B17" t="s">
        <v>8405</v>
      </c>
    </row>
    <row r="18" spans="1:2" x14ac:dyDescent="0.25">
      <c r="A18" t="s">
        <v>6426</v>
      </c>
      <c r="B18" t="s">
        <v>8404</v>
      </c>
    </row>
    <row r="19" spans="1:2" x14ac:dyDescent="0.25">
      <c r="A19" t="s">
        <v>6419</v>
      </c>
      <c r="B19" t="s">
        <v>8403</v>
      </c>
    </row>
    <row r="20" spans="1:2" x14ac:dyDescent="0.25">
      <c r="A20" t="s">
        <v>6412</v>
      </c>
      <c r="B20" t="s">
        <v>8402</v>
      </c>
    </row>
    <row r="21" spans="1:2" x14ac:dyDescent="0.25">
      <c r="A21" t="s">
        <v>6405</v>
      </c>
      <c r="B21" t="s">
        <v>8401</v>
      </c>
    </row>
    <row r="22" spans="1:2" x14ac:dyDescent="0.25">
      <c r="A22" t="s">
        <v>6398</v>
      </c>
      <c r="B22" t="s">
        <v>8400</v>
      </c>
    </row>
    <row r="23" spans="1:2" x14ac:dyDescent="0.25">
      <c r="A23" t="s">
        <v>6391</v>
      </c>
      <c r="B23" t="s">
        <v>8399</v>
      </c>
    </row>
    <row r="24" spans="1:2" x14ac:dyDescent="0.25">
      <c r="A24" t="s">
        <v>6384</v>
      </c>
      <c r="B24" t="s">
        <v>8398</v>
      </c>
    </row>
    <row r="25" spans="1:2" x14ac:dyDescent="0.25">
      <c r="A25" t="s">
        <v>6377</v>
      </c>
      <c r="B25" t="s">
        <v>8397</v>
      </c>
    </row>
    <row r="26" spans="1:2" x14ac:dyDescent="0.25">
      <c r="A26" t="s">
        <v>6370</v>
      </c>
      <c r="B26" t="s">
        <v>8396</v>
      </c>
    </row>
    <row r="27" spans="1:2" x14ac:dyDescent="0.25">
      <c r="A27" t="s">
        <v>6363</v>
      </c>
      <c r="B27" t="s">
        <v>8395</v>
      </c>
    </row>
    <row r="28" spans="1:2" x14ac:dyDescent="0.25">
      <c r="A28" t="s">
        <v>6356</v>
      </c>
      <c r="B28" t="s">
        <v>8394</v>
      </c>
    </row>
    <row r="29" spans="1:2" x14ac:dyDescent="0.25">
      <c r="A29" t="s">
        <v>6349</v>
      </c>
      <c r="B29" t="s">
        <v>8393</v>
      </c>
    </row>
    <row r="30" spans="1:2" x14ac:dyDescent="0.25">
      <c r="A30" t="s">
        <v>6342</v>
      </c>
      <c r="B30" t="s">
        <v>8392</v>
      </c>
    </row>
    <row r="31" spans="1:2" x14ac:dyDescent="0.25">
      <c r="A31" t="s">
        <v>6335</v>
      </c>
      <c r="B31" t="s">
        <v>8391</v>
      </c>
    </row>
    <row r="32" spans="1:2" x14ac:dyDescent="0.25">
      <c r="A32" t="s">
        <v>6328</v>
      </c>
      <c r="B32" t="s">
        <v>8390</v>
      </c>
    </row>
    <row r="33" spans="1:2" x14ac:dyDescent="0.25">
      <c r="A33" t="s">
        <v>6321</v>
      </c>
      <c r="B33" t="s">
        <v>8389</v>
      </c>
    </row>
    <row r="34" spans="1:2" x14ac:dyDescent="0.25">
      <c r="A34" t="s">
        <v>6314</v>
      </c>
      <c r="B34" t="s">
        <v>8388</v>
      </c>
    </row>
    <row r="35" spans="1:2" x14ac:dyDescent="0.25">
      <c r="A35" t="s">
        <v>6307</v>
      </c>
      <c r="B35" t="s">
        <v>8387</v>
      </c>
    </row>
    <row r="36" spans="1:2" x14ac:dyDescent="0.25">
      <c r="A36" t="s">
        <v>6300</v>
      </c>
      <c r="B36" t="s">
        <v>8386</v>
      </c>
    </row>
    <row r="37" spans="1:2" x14ac:dyDescent="0.25">
      <c r="A37" t="s">
        <v>6293</v>
      </c>
      <c r="B37" t="s">
        <v>8385</v>
      </c>
    </row>
    <row r="38" spans="1:2" x14ac:dyDescent="0.25">
      <c r="A38" t="s">
        <v>6286</v>
      </c>
      <c r="B38" t="s">
        <v>8384</v>
      </c>
    </row>
    <row r="39" spans="1:2" x14ac:dyDescent="0.25">
      <c r="A39" t="s">
        <v>6279</v>
      </c>
      <c r="B39" t="s">
        <v>8383</v>
      </c>
    </row>
    <row r="40" spans="1:2" x14ac:dyDescent="0.25">
      <c r="A40" t="s">
        <v>6272</v>
      </c>
      <c r="B40" t="s">
        <v>8382</v>
      </c>
    </row>
    <row r="41" spans="1:2" x14ac:dyDescent="0.25">
      <c r="A41" t="s">
        <v>6265</v>
      </c>
      <c r="B41" t="s">
        <v>8381</v>
      </c>
    </row>
    <row r="42" spans="1:2" x14ac:dyDescent="0.25">
      <c r="A42" t="s">
        <v>6258</v>
      </c>
      <c r="B42" t="s">
        <v>8380</v>
      </c>
    </row>
    <row r="43" spans="1:2" x14ac:dyDescent="0.25">
      <c r="A43" t="s">
        <v>6251</v>
      </c>
      <c r="B43" t="s">
        <v>8379</v>
      </c>
    </row>
    <row r="44" spans="1:2" x14ac:dyDescent="0.25">
      <c r="A44" t="s">
        <v>6244</v>
      </c>
      <c r="B44" t="s">
        <v>8378</v>
      </c>
    </row>
    <row r="45" spans="1:2" x14ac:dyDescent="0.25">
      <c r="A45" t="s">
        <v>6237</v>
      </c>
      <c r="B45" t="s">
        <v>8377</v>
      </c>
    </row>
    <row r="46" spans="1:2" x14ac:dyDescent="0.25">
      <c r="A46" t="s">
        <v>6230</v>
      </c>
      <c r="B46" t="s">
        <v>8376</v>
      </c>
    </row>
    <row r="47" spans="1:2" x14ac:dyDescent="0.25">
      <c r="A47" t="s">
        <v>6223</v>
      </c>
      <c r="B47" t="s">
        <v>8375</v>
      </c>
    </row>
    <row r="48" spans="1:2" x14ac:dyDescent="0.25">
      <c r="A48" t="s">
        <v>6216</v>
      </c>
      <c r="B48" t="s">
        <v>8374</v>
      </c>
    </row>
    <row r="49" spans="1:2" x14ac:dyDescent="0.25">
      <c r="A49" t="s">
        <v>6209</v>
      </c>
      <c r="B49" t="s">
        <v>8373</v>
      </c>
    </row>
    <row r="50" spans="1:2" x14ac:dyDescent="0.25">
      <c r="A50" t="s">
        <v>6202</v>
      </c>
      <c r="B50" t="s">
        <v>8372</v>
      </c>
    </row>
    <row r="51" spans="1:2" x14ac:dyDescent="0.25">
      <c r="A51" t="s">
        <v>6195</v>
      </c>
      <c r="B51" t="s">
        <v>8371</v>
      </c>
    </row>
    <row r="52" spans="1:2" x14ac:dyDescent="0.25">
      <c r="A52" t="s">
        <v>6188</v>
      </c>
      <c r="B52" t="s">
        <v>8370</v>
      </c>
    </row>
    <row r="53" spans="1:2" x14ac:dyDescent="0.25">
      <c r="A53" t="s">
        <v>6181</v>
      </c>
      <c r="B53" t="s">
        <v>8369</v>
      </c>
    </row>
    <row r="54" spans="1:2" x14ac:dyDescent="0.25">
      <c r="A54" t="s">
        <v>6174</v>
      </c>
      <c r="B54" t="s">
        <v>8368</v>
      </c>
    </row>
    <row r="55" spans="1:2" x14ac:dyDescent="0.25">
      <c r="A55" t="s">
        <v>6167</v>
      </c>
      <c r="B55" t="s">
        <v>8367</v>
      </c>
    </row>
    <row r="56" spans="1:2" x14ac:dyDescent="0.25">
      <c r="A56" t="s">
        <v>6160</v>
      </c>
      <c r="B56" t="s">
        <v>8366</v>
      </c>
    </row>
    <row r="57" spans="1:2" x14ac:dyDescent="0.25">
      <c r="A57" t="s">
        <v>6153</v>
      </c>
      <c r="B57" t="s">
        <v>8365</v>
      </c>
    </row>
    <row r="58" spans="1:2" x14ac:dyDescent="0.25">
      <c r="A58" t="s">
        <v>6146</v>
      </c>
      <c r="B58" t="s">
        <v>8364</v>
      </c>
    </row>
    <row r="59" spans="1:2" x14ac:dyDescent="0.25">
      <c r="A59" t="s">
        <v>6139</v>
      </c>
      <c r="B59" t="s">
        <v>8363</v>
      </c>
    </row>
    <row r="60" spans="1:2" x14ac:dyDescent="0.25">
      <c r="A60" t="s">
        <v>6132</v>
      </c>
      <c r="B60" t="s">
        <v>8362</v>
      </c>
    </row>
    <row r="61" spans="1:2" x14ac:dyDescent="0.25">
      <c r="A61" t="s">
        <v>6125</v>
      </c>
      <c r="B61" t="s">
        <v>8361</v>
      </c>
    </row>
    <row r="62" spans="1:2" x14ac:dyDescent="0.25">
      <c r="A62" t="s">
        <v>6118</v>
      </c>
      <c r="B62" t="s">
        <v>8360</v>
      </c>
    </row>
    <row r="63" spans="1:2" x14ac:dyDescent="0.25">
      <c r="A63" t="s">
        <v>6111</v>
      </c>
      <c r="B63" t="s">
        <v>8359</v>
      </c>
    </row>
    <row r="64" spans="1:2" x14ac:dyDescent="0.25">
      <c r="A64" t="s">
        <v>6104</v>
      </c>
      <c r="B64" t="s">
        <v>8358</v>
      </c>
    </row>
    <row r="65" spans="1:2" x14ac:dyDescent="0.25">
      <c r="A65" t="s">
        <v>6097</v>
      </c>
      <c r="B65" t="s">
        <v>8357</v>
      </c>
    </row>
    <row r="66" spans="1:2" x14ac:dyDescent="0.25">
      <c r="A66" t="s">
        <v>6090</v>
      </c>
      <c r="B66" t="s">
        <v>8356</v>
      </c>
    </row>
    <row r="67" spans="1:2" x14ac:dyDescent="0.25">
      <c r="A67" t="s">
        <v>6083</v>
      </c>
      <c r="B67" t="s">
        <v>8355</v>
      </c>
    </row>
    <row r="68" spans="1:2" x14ac:dyDescent="0.25">
      <c r="A68" t="s">
        <v>6076</v>
      </c>
      <c r="B68" t="s">
        <v>8354</v>
      </c>
    </row>
    <row r="69" spans="1:2" x14ac:dyDescent="0.25">
      <c r="A69" t="s">
        <v>6069</v>
      </c>
      <c r="B69" t="s">
        <v>8353</v>
      </c>
    </row>
    <row r="70" spans="1:2" x14ac:dyDescent="0.25">
      <c r="A70" t="s">
        <v>6062</v>
      </c>
      <c r="B70" t="s">
        <v>8352</v>
      </c>
    </row>
    <row r="71" spans="1:2" x14ac:dyDescent="0.25">
      <c r="A71" t="s">
        <v>6055</v>
      </c>
      <c r="B71" t="s">
        <v>8351</v>
      </c>
    </row>
    <row r="72" spans="1:2" x14ac:dyDescent="0.25">
      <c r="A72" t="s">
        <v>6048</v>
      </c>
      <c r="B72" t="s">
        <v>8350</v>
      </c>
    </row>
    <row r="73" spans="1:2" x14ac:dyDescent="0.25">
      <c r="A73" t="s">
        <v>6041</v>
      </c>
      <c r="B73" t="s">
        <v>8349</v>
      </c>
    </row>
    <row r="74" spans="1:2" x14ac:dyDescent="0.25">
      <c r="A74" t="s">
        <v>6034</v>
      </c>
      <c r="B74" t="s">
        <v>8348</v>
      </c>
    </row>
    <row r="75" spans="1:2" x14ac:dyDescent="0.25">
      <c r="A75" t="s">
        <v>6027</v>
      </c>
      <c r="B75" t="s">
        <v>8347</v>
      </c>
    </row>
    <row r="76" spans="1:2" x14ac:dyDescent="0.25">
      <c r="A76" t="s">
        <v>6020</v>
      </c>
      <c r="B76" t="s">
        <v>8346</v>
      </c>
    </row>
    <row r="77" spans="1:2" x14ac:dyDescent="0.25">
      <c r="A77" t="s">
        <v>6013</v>
      </c>
      <c r="B77" t="s">
        <v>8345</v>
      </c>
    </row>
    <row r="78" spans="1:2" x14ac:dyDescent="0.25">
      <c r="A78" t="s">
        <v>6006</v>
      </c>
      <c r="B78" t="s">
        <v>8344</v>
      </c>
    </row>
    <row r="79" spans="1:2" x14ac:dyDescent="0.25">
      <c r="A79" t="s">
        <v>5999</v>
      </c>
      <c r="B79" t="s">
        <v>8343</v>
      </c>
    </row>
    <row r="80" spans="1:2" x14ac:dyDescent="0.25">
      <c r="A80" t="s">
        <v>5992</v>
      </c>
      <c r="B80" t="s">
        <v>8342</v>
      </c>
    </row>
    <row r="81" spans="1:2" x14ac:dyDescent="0.25">
      <c r="A81" t="s">
        <v>5985</v>
      </c>
      <c r="B81" t="s">
        <v>8341</v>
      </c>
    </row>
    <row r="82" spans="1:2" x14ac:dyDescent="0.25">
      <c r="A82" t="s">
        <v>5978</v>
      </c>
      <c r="B82" t="s">
        <v>8340</v>
      </c>
    </row>
    <row r="83" spans="1:2" x14ac:dyDescent="0.25">
      <c r="A83" t="s">
        <v>5971</v>
      </c>
      <c r="B83" t="s">
        <v>8339</v>
      </c>
    </row>
    <row r="84" spans="1:2" x14ac:dyDescent="0.25">
      <c r="A84" t="s">
        <v>5964</v>
      </c>
      <c r="B84" t="s">
        <v>8338</v>
      </c>
    </row>
    <row r="85" spans="1:2" x14ac:dyDescent="0.25">
      <c r="A85" t="s">
        <v>5957</v>
      </c>
      <c r="B85" t="s">
        <v>8337</v>
      </c>
    </row>
    <row r="86" spans="1:2" x14ac:dyDescent="0.25">
      <c r="A86" t="s">
        <v>5950</v>
      </c>
      <c r="B86" t="s">
        <v>8336</v>
      </c>
    </row>
    <row r="87" spans="1:2" x14ac:dyDescent="0.25">
      <c r="A87" t="s">
        <v>5943</v>
      </c>
      <c r="B87" t="s">
        <v>8335</v>
      </c>
    </row>
    <row r="88" spans="1:2" x14ac:dyDescent="0.25">
      <c r="A88" t="s">
        <v>5936</v>
      </c>
      <c r="B88" t="s">
        <v>8334</v>
      </c>
    </row>
    <row r="89" spans="1:2" x14ac:dyDescent="0.25">
      <c r="A89" t="s">
        <v>5929</v>
      </c>
      <c r="B89" t="s">
        <v>8333</v>
      </c>
    </row>
    <row r="90" spans="1:2" x14ac:dyDescent="0.25">
      <c r="A90" t="s">
        <v>5922</v>
      </c>
      <c r="B90" t="s">
        <v>8332</v>
      </c>
    </row>
    <row r="91" spans="1:2" x14ac:dyDescent="0.25">
      <c r="A91" t="s">
        <v>5915</v>
      </c>
      <c r="B91" t="s">
        <v>8331</v>
      </c>
    </row>
    <row r="92" spans="1:2" x14ac:dyDescent="0.25">
      <c r="A92" t="s">
        <v>5908</v>
      </c>
      <c r="B92" t="s">
        <v>8330</v>
      </c>
    </row>
    <row r="93" spans="1:2" x14ac:dyDescent="0.25">
      <c r="A93" t="s">
        <v>5901</v>
      </c>
      <c r="B93" t="s">
        <v>8329</v>
      </c>
    </row>
    <row r="94" spans="1:2" x14ac:dyDescent="0.25">
      <c r="A94" t="s">
        <v>5894</v>
      </c>
      <c r="B94" t="s">
        <v>8328</v>
      </c>
    </row>
    <row r="95" spans="1:2" x14ac:dyDescent="0.25">
      <c r="A95" t="s">
        <v>5887</v>
      </c>
      <c r="B95" t="s">
        <v>8327</v>
      </c>
    </row>
    <row r="96" spans="1:2" x14ac:dyDescent="0.25">
      <c r="A96" t="s">
        <v>5880</v>
      </c>
      <c r="B96" t="s">
        <v>8326</v>
      </c>
    </row>
    <row r="97" spans="1:2" x14ac:dyDescent="0.25">
      <c r="A97" t="s">
        <v>5873</v>
      </c>
      <c r="B97" t="s">
        <v>8325</v>
      </c>
    </row>
    <row r="98" spans="1:2" x14ac:dyDescent="0.25">
      <c r="A98" t="s">
        <v>5866</v>
      </c>
      <c r="B98" t="s">
        <v>8324</v>
      </c>
    </row>
    <row r="99" spans="1:2" x14ac:dyDescent="0.25">
      <c r="A99" t="s">
        <v>5859</v>
      </c>
      <c r="B99" t="s">
        <v>8323</v>
      </c>
    </row>
    <row r="100" spans="1:2" x14ac:dyDescent="0.25">
      <c r="A100" t="s">
        <v>5852</v>
      </c>
      <c r="B100" t="s">
        <v>8322</v>
      </c>
    </row>
    <row r="101" spans="1:2" x14ac:dyDescent="0.25">
      <c r="A101" t="s">
        <v>5845</v>
      </c>
      <c r="B101" t="s">
        <v>8321</v>
      </c>
    </row>
    <row r="102" spans="1:2" x14ac:dyDescent="0.25">
      <c r="A102" t="s">
        <v>5838</v>
      </c>
      <c r="B102" t="s">
        <v>8320</v>
      </c>
    </row>
    <row r="103" spans="1:2" x14ac:dyDescent="0.25">
      <c r="A103" t="s">
        <v>5831</v>
      </c>
      <c r="B103" t="s">
        <v>8319</v>
      </c>
    </row>
    <row r="104" spans="1:2" x14ac:dyDescent="0.25">
      <c r="A104" t="s">
        <v>5824</v>
      </c>
      <c r="B104" t="s">
        <v>8318</v>
      </c>
    </row>
    <row r="105" spans="1:2" x14ac:dyDescent="0.25">
      <c r="A105" t="s">
        <v>5817</v>
      </c>
      <c r="B105" t="s">
        <v>8317</v>
      </c>
    </row>
    <row r="106" spans="1:2" x14ac:dyDescent="0.25">
      <c r="A106" t="s">
        <v>5810</v>
      </c>
      <c r="B106" t="s">
        <v>8316</v>
      </c>
    </row>
    <row r="107" spans="1:2" x14ac:dyDescent="0.25">
      <c r="A107" t="s">
        <v>5803</v>
      </c>
      <c r="B107" t="s">
        <v>8315</v>
      </c>
    </row>
    <row r="108" spans="1:2" x14ac:dyDescent="0.25">
      <c r="A108" t="s">
        <v>5796</v>
      </c>
      <c r="B108" t="s">
        <v>8314</v>
      </c>
    </row>
    <row r="109" spans="1:2" x14ac:dyDescent="0.25">
      <c r="A109" t="s">
        <v>5789</v>
      </c>
      <c r="B109" t="s">
        <v>8313</v>
      </c>
    </row>
    <row r="110" spans="1:2" x14ac:dyDescent="0.25">
      <c r="A110" t="s">
        <v>5782</v>
      </c>
      <c r="B110" t="s">
        <v>8312</v>
      </c>
    </row>
    <row r="111" spans="1:2" x14ac:dyDescent="0.25">
      <c r="A111" t="s">
        <v>5775</v>
      </c>
      <c r="B111" t="s">
        <v>8311</v>
      </c>
    </row>
    <row r="112" spans="1:2" x14ac:dyDescent="0.25">
      <c r="A112" t="s">
        <v>5768</v>
      </c>
      <c r="B112" t="s">
        <v>8310</v>
      </c>
    </row>
    <row r="113" spans="1:2" x14ac:dyDescent="0.25">
      <c r="A113" t="s">
        <v>5761</v>
      </c>
      <c r="B113" t="s">
        <v>8309</v>
      </c>
    </row>
    <row r="114" spans="1:2" x14ac:dyDescent="0.25">
      <c r="A114" t="s">
        <v>5754</v>
      </c>
      <c r="B114" t="s">
        <v>8308</v>
      </c>
    </row>
    <row r="115" spans="1:2" x14ac:dyDescent="0.25">
      <c r="A115" t="s">
        <v>5747</v>
      </c>
      <c r="B115" t="s">
        <v>8307</v>
      </c>
    </row>
    <row r="116" spans="1:2" x14ac:dyDescent="0.25">
      <c r="A116" t="s">
        <v>5740</v>
      </c>
      <c r="B116" t="s">
        <v>8306</v>
      </c>
    </row>
    <row r="117" spans="1:2" x14ac:dyDescent="0.25">
      <c r="A117" t="s">
        <v>5733</v>
      </c>
      <c r="B117" t="s">
        <v>8305</v>
      </c>
    </row>
    <row r="118" spans="1:2" x14ac:dyDescent="0.25">
      <c r="A118" t="s">
        <v>5726</v>
      </c>
      <c r="B118" t="s">
        <v>8304</v>
      </c>
    </row>
    <row r="119" spans="1:2" x14ac:dyDescent="0.25">
      <c r="A119" t="s">
        <v>5719</v>
      </c>
      <c r="B119" t="s">
        <v>8303</v>
      </c>
    </row>
    <row r="120" spans="1:2" x14ac:dyDescent="0.25">
      <c r="A120" t="s">
        <v>5712</v>
      </c>
      <c r="B120" t="s">
        <v>8302</v>
      </c>
    </row>
    <row r="121" spans="1:2" x14ac:dyDescent="0.25">
      <c r="A121" t="s">
        <v>5705</v>
      </c>
      <c r="B121" t="s">
        <v>8301</v>
      </c>
    </row>
    <row r="122" spans="1:2" x14ac:dyDescent="0.25">
      <c r="A122" t="s">
        <v>5698</v>
      </c>
      <c r="B122" t="s">
        <v>8300</v>
      </c>
    </row>
    <row r="123" spans="1:2" x14ac:dyDescent="0.25">
      <c r="A123" t="s">
        <v>5691</v>
      </c>
      <c r="B123" t="s">
        <v>8299</v>
      </c>
    </row>
    <row r="124" spans="1:2" x14ac:dyDescent="0.25">
      <c r="A124" t="s">
        <v>5684</v>
      </c>
      <c r="B124" t="s">
        <v>8298</v>
      </c>
    </row>
    <row r="125" spans="1:2" x14ac:dyDescent="0.25">
      <c r="A125" t="s">
        <v>5677</v>
      </c>
      <c r="B125" t="s">
        <v>8297</v>
      </c>
    </row>
    <row r="126" spans="1:2" x14ac:dyDescent="0.25">
      <c r="A126" t="s">
        <v>5670</v>
      </c>
      <c r="B126" t="s">
        <v>8296</v>
      </c>
    </row>
    <row r="127" spans="1:2" x14ac:dyDescent="0.25">
      <c r="A127" t="s">
        <v>5663</v>
      </c>
      <c r="B127" t="s">
        <v>8295</v>
      </c>
    </row>
    <row r="128" spans="1:2" x14ac:dyDescent="0.25">
      <c r="A128" t="s">
        <v>5656</v>
      </c>
      <c r="B128" t="s">
        <v>8294</v>
      </c>
    </row>
    <row r="129" spans="1:2" x14ac:dyDescent="0.25">
      <c r="A129" t="s">
        <v>5649</v>
      </c>
      <c r="B129" t="s">
        <v>8293</v>
      </c>
    </row>
    <row r="130" spans="1:2" x14ac:dyDescent="0.25">
      <c r="A130" t="s">
        <v>5642</v>
      </c>
      <c r="B130" t="s">
        <v>8292</v>
      </c>
    </row>
    <row r="131" spans="1:2" x14ac:dyDescent="0.25">
      <c r="A131" t="s">
        <v>5635</v>
      </c>
      <c r="B131" t="s">
        <v>8291</v>
      </c>
    </row>
    <row r="132" spans="1:2" x14ac:dyDescent="0.25">
      <c r="A132" t="s">
        <v>5628</v>
      </c>
      <c r="B132" t="s">
        <v>8290</v>
      </c>
    </row>
    <row r="133" spans="1:2" x14ac:dyDescent="0.25">
      <c r="A133" t="s">
        <v>5621</v>
      </c>
      <c r="B133" t="s">
        <v>8289</v>
      </c>
    </row>
    <row r="134" spans="1:2" x14ac:dyDescent="0.25">
      <c r="A134" t="s">
        <v>5614</v>
      </c>
      <c r="B134" t="s">
        <v>8288</v>
      </c>
    </row>
    <row r="135" spans="1:2" x14ac:dyDescent="0.25">
      <c r="A135" t="s">
        <v>5607</v>
      </c>
      <c r="B135" t="s">
        <v>8287</v>
      </c>
    </row>
    <row r="136" spans="1:2" x14ac:dyDescent="0.25">
      <c r="A136" t="s">
        <v>5600</v>
      </c>
      <c r="B136" t="s">
        <v>8286</v>
      </c>
    </row>
    <row r="137" spans="1:2" x14ac:dyDescent="0.25">
      <c r="A137" t="s">
        <v>5593</v>
      </c>
      <c r="B137" t="s">
        <v>8285</v>
      </c>
    </row>
    <row r="138" spans="1:2" x14ac:dyDescent="0.25">
      <c r="A138" t="s">
        <v>5586</v>
      </c>
      <c r="B138" t="s">
        <v>8284</v>
      </c>
    </row>
    <row r="139" spans="1:2" x14ac:dyDescent="0.25">
      <c r="A139" t="s">
        <v>5579</v>
      </c>
      <c r="B139" t="s">
        <v>8283</v>
      </c>
    </row>
    <row r="140" spans="1:2" x14ac:dyDescent="0.25">
      <c r="A140" t="s">
        <v>5572</v>
      </c>
      <c r="B140" t="s">
        <v>8282</v>
      </c>
    </row>
    <row r="141" spans="1:2" x14ac:dyDescent="0.25">
      <c r="A141" t="s">
        <v>5565</v>
      </c>
      <c r="B141" t="s">
        <v>8281</v>
      </c>
    </row>
    <row r="142" spans="1:2" x14ac:dyDescent="0.25">
      <c r="A142" t="s">
        <v>5558</v>
      </c>
      <c r="B142" t="s">
        <v>8280</v>
      </c>
    </row>
    <row r="143" spans="1:2" x14ac:dyDescent="0.25">
      <c r="A143" t="s">
        <v>5551</v>
      </c>
      <c r="B143" t="s">
        <v>8279</v>
      </c>
    </row>
    <row r="144" spans="1:2" x14ac:dyDescent="0.25">
      <c r="A144" t="s">
        <v>5544</v>
      </c>
      <c r="B144" t="s">
        <v>8278</v>
      </c>
    </row>
    <row r="145" spans="1:2" x14ac:dyDescent="0.25">
      <c r="A145" t="s">
        <v>5537</v>
      </c>
      <c r="B145" t="s">
        <v>8277</v>
      </c>
    </row>
    <row r="146" spans="1:2" x14ac:dyDescent="0.25">
      <c r="A146" t="s">
        <v>5530</v>
      </c>
      <c r="B146" t="s">
        <v>8276</v>
      </c>
    </row>
    <row r="147" spans="1:2" x14ac:dyDescent="0.25">
      <c r="A147" t="s">
        <v>5523</v>
      </c>
      <c r="B147" t="s">
        <v>8275</v>
      </c>
    </row>
    <row r="148" spans="1:2" x14ac:dyDescent="0.25">
      <c r="A148" t="s">
        <v>5516</v>
      </c>
      <c r="B148" t="s">
        <v>8274</v>
      </c>
    </row>
    <row r="149" spans="1:2" x14ac:dyDescent="0.25">
      <c r="A149" t="s">
        <v>5509</v>
      </c>
      <c r="B149" t="s">
        <v>8273</v>
      </c>
    </row>
    <row r="150" spans="1:2" x14ac:dyDescent="0.25">
      <c r="A150" t="s">
        <v>5502</v>
      </c>
      <c r="B150" t="s">
        <v>8272</v>
      </c>
    </row>
    <row r="151" spans="1:2" x14ac:dyDescent="0.25">
      <c r="A151" t="s">
        <v>5495</v>
      </c>
      <c r="B151" t="s">
        <v>8271</v>
      </c>
    </row>
    <row r="152" spans="1:2" x14ac:dyDescent="0.25">
      <c r="A152" t="s">
        <v>5488</v>
      </c>
      <c r="B152" t="s">
        <v>8270</v>
      </c>
    </row>
    <row r="153" spans="1:2" x14ac:dyDescent="0.25">
      <c r="A153" t="s">
        <v>5481</v>
      </c>
      <c r="B153" t="s">
        <v>8269</v>
      </c>
    </row>
    <row r="154" spans="1:2" x14ac:dyDescent="0.25">
      <c r="A154" t="s">
        <v>5474</v>
      </c>
      <c r="B154" t="s">
        <v>8268</v>
      </c>
    </row>
    <row r="155" spans="1:2" x14ac:dyDescent="0.25">
      <c r="A155" t="s">
        <v>5467</v>
      </c>
      <c r="B155" t="s">
        <v>8267</v>
      </c>
    </row>
    <row r="156" spans="1:2" x14ac:dyDescent="0.25">
      <c r="A156" t="s">
        <v>5460</v>
      </c>
      <c r="B156" t="s">
        <v>8266</v>
      </c>
    </row>
    <row r="157" spans="1:2" x14ac:dyDescent="0.25">
      <c r="A157" t="s">
        <v>5453</v>
      </c>
      <c r="B157" t="s">
        <v>8265</v>
      </c>
    </row>
    <row r="158" spans="1:2" x14ac:dyDescent="0.25">
      <c r="A158" t="s">
        <v>5446</v>
      </c>
      <c r="B158" t="s">
        <v>8264</v>
      </c>
    </row>
    <row r="159" spans="1:2" x14ac:dyDescent="0.25">
      <c r="A159" t="s">
        <v>5439</v>
      </c>
      <c r="B159" t="s">
        <v>8263</v>
      </c>
    </row>
    <row r="160" spans="1:2" x14ac:dyDescent="0.25">
      <c r="A160" t="s">
        <v>5432</v>
      </c>
      <c r="B160" t="s">
        <v>8262</v>
      </c>
    </row>
    <row r="161" spans="1:2" x14ac:dyDescent="0.25">
      <c r="A161" t="s">
        <v>5425</v>
      </c>
      <c r="B161" t="s">
        <v>8261</v>
      </c>
    </row>
    <row r="162" spans="1:2" x14ac:dyDescent="0.25">
      <c r="A162" t="s">
        <v>5418</v>
      </c>
      <c r="B162" t="s">
        <v>8260</v>
      </c>
    </row>
    <row r="163" spans="1:2" x14ac:dyDescent="0.25">
      <c r="A163" t="s">
        <v>5411</v>
      </c>
      <c r="B163" t="s">
        <v>8259</v>
      </c>
    </row>
    <row r="164" spans="1:2" x14ac:dyDescent="0.25">
      <c r="A164" t="s">
        <v>5404</v>
      </c>
      <c r="B164" t="s">
        <v>8258</v>
      </c>
    </row>
    <row r="165" spans="1:2" x14ac:dyDescent="0.25">
      <c r="A165" t="s">
        <v>5397</v>
      </c>
      <c r="B165" t="s">
        <v>8257</v>
      </c>
    </row>
    <row r="166" spans="1:2" x14ac:dyDescent="0.25">
      <c r="A166" t="s">
        <v>5390</v>
      </c>
      <c r="B166" t="s">
        <v>8256</v>
      </c>
    </row>
    <row r="167" spans="1:2" x14ac:dyDescent="0.25">
      <c r="A167" t="s">
        <v>5383</v>
      </c>
      <c r="B167" t="s">
        <v>8255</v>
      </c>
    </row>
    <row r="168" spans="1:2" x14ac:dyDescent="0.25">
      <c r="A168" t="s">
        <v>5376</v>
      </c>
      <c r="B168" t="s">
        <v>8254</v>
      </c>
    </row>
    <row r="169" spans="1:2" x14ac:dyDescent="0.25">
      <c r="A169" t="s">
        <v>5369</v>
      </c>
      <c r="B169" t="s">
        <v>8253</v>
      </c>
    </row>
    <row r="170" spans="1:2" x14ac:dyDescent="0.25">
      <c r="A170" t="s">
        <v>5362</v>
      </c>
      <c r="B170" t="s">
        <v>8252</v>
      </c>
    </row>
    <row r="171" spans="1:2" x14ac:dyDescent="0.25">
      <c r="A171" t="s">
        <v>5355</v>
      </c>
      <c r="B171" t="s">
        <v>8251</v>
      </c>
    </row>
    <row r="172" spans="1:2" x14ac:dyDescent="0.25">
      <c r="A172" t="s">
        <v>5348</v>
      </c>
      <c r="B172" t="s">
        <v>8250</v>
      </c>
    </row>
    <row r="173" spans="1:2" x14ac:dyDescent="0.25">
      <c r="A173" t="s">
        <v>5341</v>
      </c>
      <c r="B173" t="s">
        <v>8249</v>
      </c>
    </row>
    <row r="174" spans="1:2" x14ac:dyDescent="0.25">
      <c r="A174" t="s">
        <v>5334</v>
      </c>
      <c r="B174" t="s">
        <v>8248</v>
      </c>
    </row>
    <row r="175" spans="1:2" x14ac:dyDescent="0.25">
      <c r="A175" t="s">
        <v>5327</v>
      </c>
      <c r="B175" t="s">
        <v>8247</v>
      </c>
    </row>
    <row r="176" spans="1:2" x14ac:dyDescent="0.25">
      <c r="A176" t="s">
        <v>5320</v>
      </c>
      <c r="B176" t="s">
        <v>8246</v>
      </c>
    </row>
    <row r="177" spans="1:2" x14ac:dyDescent="0.25">
      <c r="A177" t="s">
        <v>5313</v>
      </c>
      <c r="B177" t="s">
        <v>8245</v>
      </c>
    </row>
    <row r="178" spans="1:2" x14ac:dyDescent="0.25">
      <c r="A178" t="s">
        <v>5306</v>
      </c>
      <c r="B178" t="s">
        <v>8244</v>
      </c>
    </row>
    <row r="179" spans="1:2" x14ac:dyDescent="0.25">
      <c r="A179" t="s">
        <v>5299</v>
      </c>
      <c r="B179" t="s">
        <v>8243</v>
      </c>
    </row>
    <row r="180" spans="1:2" x14ac:dyDescent="0.25">
      <c r="A180" t="s">
        <v>5292</v>
      </c>
      <c r="B180" t="s">
        <v>8242</v>
      </c>
    </row>
    <row r="181" spans="1:2" x14ac:dyDescent="0.25">
      <c r="A181" t="s">
        <v>5285</v>
      </c>
      <c r="B181" t="s">
        <v>8241</v>
      </c>
    </row>
    <row r="182" spans="1:2" x14ac:dyDescent="0.25">
      <c r="A182" t="s">
        <v>5278</v>
      </c>
      <c r="B182" t="s">
        <v>8240</v>
      </c>
    </row>
    <row r="183" spans="1:2" x14ac:dyDescent="0.25">
      <c r="A183" t="s">
        <v>5271</v>
      </c>
      <c r="B183" t="s">
        <v>8239</v>
      </c>
    </row>
    <row r="184" spans="1:2" x14ac:dyDescent="0.25">
      <c r="A184" t="s">
        <v>5264</v>
      </c>
      <c r="B184" t="s">
        <v>8238</v>
      </c>
    </row>
    <row r="185" spans="1:2" x14ac:dyDescent="0.25">
      <c r="A185" t="s">
        <v>5257</v>
      </c>
      <c r="B185" t="s">
        <v>8237</v>
      </c>
    </row>
    <row r="186" spans="1:2" x14ac:dyDescent="0.25">
      <c r="A186" t="s">
        <v>5250</v>
      </c>
      <c r="B186" t="s">
        <v>8236</v>
      </c>
    </row>
    <row r="187" spans="1:2" x14ac:dyDescent="0.25">
      <c r="A187" t="s">
        <v>5243</v>
      </c>
      <c r="B187" t="s">
        <v>8235</v>
      </c>
    </row>
    <row r="188" spans="1:2" x14ac:dyDescent="0.25">
      <c r="A188" t="s">
        <v>5236</v>
      </c>
      <c r="B188" t="s">
        <v>8234</v>
      </c>
    </row>
    <row r="189" spans="1:2" x14ac:dyDescent="0.25">
      <c r="A189" t="s">
        <v>5229</v>
      </c>
      <c r="B189" t="s">
        <v>8233</v>
      </c>
    </row>
    <row r="190" spans="1:2" x14ac:dyDescent="0.25">
      <c r="A190" t="s">
        <v>5222</v>
      </c>
      <c r="B190" t="s">
        <v>8232</v>
      </c>
    </row>
    <row r="191" spans="1:2" x14ac:dyDescent="0.25">
      <c r="A191" t="s">
        <v>5215</v>
      </c>
      <c r="B191" t="s">
        <v>8231</v>
      </c>
    </row>
    <row r="192" spans="1:2" x14ac:dyDescent="0.25">
      <c r="A192" t="s">
        <v>5208</v>
      </c>
      <c r="B192" t="s">
        <v>8230</v>
      </c>
    </row>
    <row r="193" spans="1:2" x14ac:dyDescent="0.25">
      <c r="A193" t="s">
        <v>5201</v>
      </c>
      <c r="B193" t="s">
        <v>8229</v>
      </c>
    </row>
    <row r="194" spans="1:2" x14ac:dyDescent="0.25">
      <c r="A194" t="s">
        <v>5194</v>
      </c>
      <c r="B194" t="s">
        <v>8228</v>
      </c>
    </row>
    <row r="195" spans="1:2" x14ac:dyDescent="0.25">
      <c r="A195" t="s">
        <v>5187</v>
      </c>
      <c r="B195" t="s">
        <v>8227</v>
      </c>
    </row>
    <row r="196" spans="1:2" x14ac:dyDescent="0.25">
      <c r="A196" t="s">
        <v>5180</v>
      </c>
      <c r="B196" t="s">
        <v>8226</v>
      </c>
    </row>
    <row r="197" spans="1:2" x14ac:dyDescent="0.25">
      <c r="A197" t="s">
        <v>5173</v>
      </c>
      <c r="B197" t="s">
        <v>8225</v>
      </c>
    </row>
    <row r="198" spans="1:2" x14ac:dyDescent="0.25">
      <c r="A198" t="s">
        <v>5166</v>
      </c>
      <c r="B198" t="s">
        <v>8224</v>
      </c>
    </row>
    <row r="199" spans="1:2" x14ac:dyDescent="0.25">
      <c r="A199" t="s">
        <v>5159</v>
      </c>
      <c r="B199" t="s">
        <v>8223</v>
      </c>
    </row>
    <row r="200" spans="1:2" x14ac:dyDescent="0.25">
      <c r="A200" t="s">
        <v>5152</v>
      </c>
      <c r="B200" t="s">
        <v>8222</v>
      </c>
    </row>
    <row r="201" spans="1:2" x14ac:dyDescent="0.25">
      <c r="A201" t="s">
        <v>5145</v>
      </c>
      <c r="B201" t="s">
        <v>8221</v>
      </c>
    </row>
    <row r="202" spans="1:2" x14ac:dyDescent="0.25">
      <c r="A202" t="s">
        <v>5138</v>
      </c>
      <c r="B202" t="s">
        <v>8220</v>
      </c>
    </row>
    <row r="203" spans="1:2" x14ac:dyDescent="0.25">
      <c r="A203" t="s">
        <v>5131</v>
      </c>
      <c r="B203" t="s">
        <v>8219</v>
      </c>
    </row>
    <row r="204" spans="1:2" x14ac:dyDescent="0.25">
      <c r="A204" t="s">
        <v>5124</v>
      </c>
      <c r="B204" t="s">
        <v>8218</v>
      </c>
    </row>
    <row r="205" spans="1:2" x14ac:dyDescent="0.25">
      <c r="A205" t="s">
        <v>5117</v>
      </c>
      <c r="B205" t="s">
        <v>8217</v>
      </c>
    </row>
    <row r="206" spans="1:2" x14ac:dyDescent="0.25">
      <c r="A206" t="s">
        <v>5110</v>
      </c>
      <c r="B206" t="s">
        <v>8216</v>
      </c>
    </row>
    <row r="207" spans="1:2" x14ac:dyDescent="0.25">
      <c r="A207" t="s">
        <v>5103</v>
      </c>
      <c r="B207" t="s">
        <v>8215</v>
      </c>
    </row>
    <row r="208" spans="1:2" x14ac:dyDescent="0.25">
      <c r="A208" t="s">
        <v>5096</v>
      </c>
      <c r="B208" t="s">
        <v>8214</v>
      </c>
    </row>
    <row r="209" spans="1:2" x14ac:dyDescent="0.25">
      <c r="A209" t="s">
        <v>5089</v>
      </c>
      <c r="B209" t="s">
        <v>8213</v>
      </c>
    </row>
    <row r="210" spans="1:2" x14ac:dyDescent="0.25">
      <c r="A210" t="s">
        <v>5082</v>
      </c>
      <c r="B210" t="s">
        <v>8212</v>
      </c>
    </row>
    <row r="211" spans="1:2" x14ac:dyDescent="0.25">
      <c r="A211" t="s">
        <v>5075</v>
      </c>
      <c r="B211" t="s">
        <v>8211</v>
      </c>
    </row>
    <row r="212" spans="1:2" x14ac:dyDescent="0.25">
      <c r="A212" t="s">
        <v>5068</v>
      </c>
      <c r="B212" t="s">
        <v>8210</v>
      </c>
    </row>
    <row r="213" spans="1:2" x14ac:dyDescent="0.25">
      <c r="A213" t="s">
        <v>5061</v>
      </c>
      <c r="B213" t="s">
        <v>8209</v>
      </c>
    </row>
    <row r="214" spans="1:2" x14ac:dyDescent="0.25">
      <c r="A214" t="s">
        <v>5054</v>
      </c>
      <c r="B214" t="s">
        <v>8208</v>
      </c>
    </row>
    <row r="215" spans="1:2" x14ac:dyDescent="0.25">
      <c r="A215" t="s">
        <v>5047</v>
      </c>
      <c r="B215" t="s">
        <v>8207</v>
      </c>
    </row>
    <row r="216" spans="1:2" x14ac:dyDescent="0.25">
      <c r="A216" t="s">
        <v>5040</v>
      </c>
      <c r="B216" t="s">
        <v>8206</v>
      </c>
    </row>
    <row r="217" spans="1:2" x14ac:dyDescent="0.25">
      <c r="A217" t="s">
        <v>5033</v>
      </c>
      <c r="B217" t="s">
        <v>8205</v>
      </c>
    </row>
    <row r="218" spans="1:2" x14ac:dyDescent="0.25">
      <c r="A218" t="s">
        <v>5026</v>
      </c>
      <c r="B218" t="s">
        <v>8204</v>
      </c>
    </row>
    <row r="219" spans="1:2" x14ac:dyDescent="0.25">
      <c r="A219" t="s">
        <v>5019</v>
      </c>
      <c r="B219" t="s">
        <v>8203</v>
      </c>
    </row>
    <row r="220" spans="1:2" x14ac:dyDescent="0.25">
      <c r="A220" t="s">
        <v>5012</v>
      </c>
      <c r="B220" t="s">
        <v>8202</v>
      </c>
    </row>
    <row r="221" spans="1:2" x14ac:dyDescent="0.25">
      <c r="A221" t="s">
        <v>5005</v>
      </c>
      <c r="B221" t="s">
        <v>8201</v>
      </c>
    </row>
    <row r="222" spans="1:2" x14ac:dyDescent="0.25">
      <c r="A222" t="s">
        <v>4998</v>
      </c>
      <c r="B222" t="s">
        <v>8200</v>
      </c>
    </row>
    <row r="223" spans="1:2" x14ac:dyDescent="0.25">
      <c r="A223" t="s">
        <v>4991</v>
      </c>
      <c r="B223" t="s">
        <v>8199</v>
      </c>
    </row>
    <row r="224" spans="1:2" x14ac:dyDescent="0.25">
      <c r="A224" t="s">
        <v>4984</v>
      </c>
      <c r="B224" t="s">
        <v>8198</v>
      </c>
    </row>
    <row r="225" spans="1:2" x14ac:dyDescent="0.25">
      <c r="A225" t="s">
        <v>4977</v>
      </c>
      <c r="B225" t="s">
        <v>8197</v>
      </c>
    </row>
    <row r="226" spans="1:2" x14ac:dyDescent="0.25">
      <c r="A226" t="s">
        <v>4970</v>
      </c>
      <c r="B226" t="s">
        <v>8196</v>
      </c>
    </row>
    <row r="227" spans="1:2" x14ac:dyDescent="0.25">
      <c r="A227" t="s">
        <v>4963</v>
      </c>
      <c r="B227" t="s">
        <v>8195</v>
      </c>
    </row>
    <row r="228" spans="1:2" x14ac:dyDescent="0.25">
      <c r="A228" t="s">
        <v>4956</v>
      </c>
      <c r="B228" t="s">
        <v>8194</v>
      </c>
    </row>
    <row r="229" spans="1:2" x14ac:dyDescent="0.25">
      <c r="A229" t="s">
        <v>4949</v>
      </c>
      <c r="B229" t="s">
        <v>8193</v>
      </c>
    </row>
    <row r="230" spans="1:2" x14ac:dyDescent="0.25">
      <c r="A230" t="s">
        <v>4942</v>
      </c>
      <c r="B230" t="s">
        <v>8192</v>
      </c>
    </row>
    <row r="231" spans="1:2" x14ac:dyDescent="0.25">
      <c r="A231" t="s">
        <v>4935</v>
      </c>
      <c r="B231" t="s">
        <v>8191</v>
      </c>
    </row>
    <row r="232" spans="1:2" x14ac:dyDescent="0.25">
      <c r="A232" t="s">
        <v>4928</v>
      </c>
      <c r="B232" t="s">
        <v>8190</v>
      </c>
    </row>
    <row r="233" spans="1:2" x14ac:dyDescent="0.25">
      <c r="A233" t="s">
        <v>4921</v>
      </c>
      <c r="B233" t="s">
        <v>8189</v>
      </c>
    </row>
    <row r="234" spans="1:2" x14ac:dyDescent="0.25">
      <c r="A234" t="s">
        <v>4914</v>
      </c>
      <c r="B234" t="s">
        <v>8188</v>
      </c>
    </row>
    <row r="235" spans="1:2" x14ac:dyDescent="0.25">
      <c r="A235" t="s">
        <v>4907</v>
      </c>
      <c r="B235" t="s">
        <v>8187</v>
      </c>
    </row>
    <row r="236" spans="1:2" x14ac:dyDescent="0.25">
      <c r="A236" t="s">
        <v>4900</v>
      </c>
      <c r="B236" t="s">
        <v>8186</v>
      </c>
    </row>
    <row r="237" spans="1:2" x14ac:dyDescent="0.25">
      <c r="A237" t="s">
        <v>4893</v>
      </c>
      <c r="B237" t="s">
        <v>8185</v>
      </c>
    </row>
    <row r="238" spans="1:2" x14ac:dyDescent="0.25">
      <c r="A238" t="s">
        <v>4886</v>
      </c>
      <c r="B238" t="s">
        <v>8184</v>
      </c>
    </row>
    <row r="239" spans="1:2" x14ac:dyDescent="0.25">
      <c r="A239" t="s">
        <v>4879</v>
      </c>
      <c r="B239" t="s">
        <v>8183</v>
      </c>
    </row>
    <row r="240" spans="1:2" x14ac:dyDescent="0.25">
      <c r="A240" t="s">
        <v>4872</v>
      </c>
      <c r="B240" t="s">
        <v>8182</v>
      </c>
    </row>
    <row r="241" spans="1:2" x14ac:dyDescent="0.25">
      <c r="A241" t="s">
        <v>4865</v>
      </c>
      <c r="B241" t="s">
        <v>8181</v>
      </c>
    </row>
    <row r="242" spans="1:2" x14ac:dyDescent="0.25">
      <c r="A242" t="s">
        <v>4858</v>
      </c>
      <c r="B242" t="s">
        <v>8180</v>
      </c>
    </row>
    <row r="243" spans="1:2" x14ac:dyDescent="0.25">
      <c r="A243" t="s">
        <v>4851</v>
      </c>
      <c r="B243" t="s">
        <v>8179</v>
      </c>
    </row>
    <row r="244" spans="1:2" x14ac:dyDescent="0.25">
      <c r="A244" t="s">
        <v>4844</v>
      </c>
      <c r="B244" t="s">
        <v>8178</v>
      </c>
    </row>
    <row r="245" spans="1:2" x14ac:dyDescent="0.25">
      <c r="A245" t="s">
        <v>4837</v>
      </c>
      <c r="B245" t="s">
        <v>8177</v>
      </c>
    </row>
    <row r="246" spans="1:2" x14ac:dyDescent="0.25">
      <c r="A246" t="s">
        <v>4830</v>
      </c>
      <c r="B246" t="s">
        <v>8176</v>
      </c>
    </row>
    <row r="247" spans="1:2" x14ac:dyDescent="0.25">
      <c r="A247" t="s">
        <v>4823</v>
      </c>
      <c r="B247" t="s">
        <v>8175</v>
      </c>
    </row>
    <row r="248" spans="1:2" x14ac:dyDescent="0.25">
      <c r="A248" t="s">
        <v>4816</v>
      </c>
      <c r="B248" t="s">
        <v>8174</v>
      </c>
    </row>
    <row r="249" spans="1:2" x14ac:dyDescent="0.25">
      <c r="A249" t="s">
        <v>4809</v>
      </c>
      <c r="B249" t="s">
        <v>8173</v>
      </c>
    </row>
    <row r="250" spans="1:2" x14ac:dyDescent="0.25">
      <c r="A250" t="s">
        <v>4802</v>
      </c>
      <c r="B250" t="s">
        <v>8172</v>
      </c>
    </row>
    <row r="251" spans="1:2" x14ac:dyDescent="0.25">
      <c r="A251" t="s">
        <v>4795</v>
      </c>
      <c r="B251" t="s">
        <v>8171</v>
      </c>
    </row>
    <row r="252" spans="1:2" x14ac:dyDescent="0.25">
      <c r="A252" t="s">
        <v>4788</v>
      </c>
      <c r="B252" t="s">
        <v>8170</v>
      </c>
    </row>
    <row r="253" spans="1:2" x14ac:dyDescent="0.25">
      <c r="A253" t="s">
        <v>4781</v>
      </c>
      <c r="B253" t="s">
        <v>8169</v>
      </c>
    </row>
    <row r="254" spans="1:2" x14ac:dyDescent="0.25">
      <c r="A254" t="s">
        <v>4774</v>
      </c>
      <c r="B254" t="s">
        <v>8168</v>
      </c>
    </row>
    <row r="255" spans="1:2" x14ac:dyDescent="0.25">
      <c r="A255" t="s">
        <v>4767</v>
      </c>
      <c r="B255" t="s">
        <v>8167</v>
      </c>
    </row>
    <row r="256" spans="1:2" x14ac:dyDescent="0.25">
      <c r="A256" t="s">
        <v>4760</v>
      </c>
      <c r="B256" t="s">
        <v>8166</v>
      </c>
    </row>
    <row r="257" spans="1:2" x14ac:dyDescent="0.25">
      <c r="A257" t="s">
        <v>4753</v>
      </c>
      <c r="B257" t="s">
        <v>8165</v>
      </c>
    </row>
    <row r="258" spans="1:2" x14ac:dyDescent="0.25">
      <c r="A258" t="s">
        <v>4746</v>
      </c>
      <c r="B258" t="s">
        <v>8164</v>
      </c>
    </row>
    <row r="259" spans="1:2" x14ac:dyDescent="0.25">
      <c r="A259" t="s">
        <v>4739</v>
      </c>
      <c r="B259" t="s">
        <v>8163</v>
      </c>
    </row>
    <row r="260" spans="1:2" x14ac:dyDescent="0.25">
      <c r="A260" t="s">
        <v>4732</v>
      </c>
      <c r="B260" t="s">
        <v>8162</v>
      </c>
    </row>
    <row r="261" spans="1:2" x14ac:dyDescent="0.25">
      <c r="A261" t="s">
        <v>4725</v>
      </c>
      <c r="B261" t="s">
        <v>8161</v>
      </c>
    </row>
    <row r="262" spans="1:2" x14ac:dyDescent="0.25">
      <c r="A262" t="s">
        <v>4718</v>
      </c>
      <c r="B262" t="s">
        <v>8160</v>
      </c>
    </row>
    <row r="263" spans="1:2" x14ac:dyDescent="0.25">
      <c r="A263" t="s">
        <v>4711</v>
      </c>
      <c r="B263" t="s">
        <v>8159</v>
      </c>
    </row>
    <row r="264" spans="1:2" x14ac:dyDescent="0.25">
      <c r="A264" t="s">
        <v>4704</v>
      </c>
      <c r="B264" t="s">
        <v>8158</v>
      </c>
    </row>
    <row r="265" spans="1:2" x14ac:dyDescent="0.25">
      <c r="A265" t="s">
        <v>4697</v>
      </c>
      <c r="B265" t="s">
        <v>8157</v>
      </c>
    </row>
    <row r="266" spans="1:2" x14ac:dyDescent="0.25">
      <c r="A266" t="s">
        <v>4690</v>
      </c>
      <c r="B266" t="s">
        <v>8156</v>
      </c>
    </row>
    <row r="267" spans="1:2" x14ac:dyDescent="0.25">
      <c r="A267" t="s">
        <v>4683</v>
      </c>
      <c r="B267" t="s">
        <v>8155</v>
      </c>
    </row>
    <row r="268" spans="1:2" x14ac:dyDescent="0.25">
      <c r="A268" t="s">
        <v>4676</v>
      </c>
      <c r="B268" t="s">
        <v>8154</v>
      </c>
    </row>
    <row r="269" spans="1:2" x14ac:dyDescent="0.25">
      <c r="A269" t="s">
        <v>4669</v>
      </c>
      <c r="B269" t="s">
        <v>8153</v>
      </c>
    </row>
    <row r="270" spans="1:2" x14ac:dyDescent="0.25">
      <c r="A270" t="s">
        <v>4662</v>
      </c>
      <c r="B270" t="s">
        <v>8152</v>
      </c>
    </row>
    <row r="271" spans="1:2" x14ac:dyDescent="0.25">
      <c r="A271" t="s">
        <v>4655</v>
      </c>
      <c r="B271" t="s">
        <v>8151</v>
      </c>
    </row>
    <row r="272" spans="1:2" x14ac:dyDescent="0.25">
      <c r="A272" t="s">
        <v>4648</v>
      </c>
      <c r="B272" t="s">
        <v>8150</v>
      </c>
    </row>
    <row r="273" spans="1:2" x14ac:dyDescent="0.25">
      <c r="A273" t="s">
        <v>4641</v>
      </c>
      <c r="B273" t="s">
        <v>8149</v>
      </c>
    </row>
    <row r="274" spans="1:2" x14ac:dyDescent="0.25">
      <c r="A274" t="s">
        <v>4634</v>
      </c>
      <c r="B274" t="s">
        <v>8148</v>
      </c>
    </row>
    <row r="275" spans="1:2" x14ac:dyDescent="0.25">
      <c r="A275" t="s">
        <v>4627</v>
      </c>
      <c r="B275" t="s">
        <v>8147</v>
      </c>
    </row>
    <row r="276" spans="1:2" x14ac:dyDescent="0.25">
      <c r="A276" t="s">
        <v>4620</v>
      </c>
      <c r="B276" t="s">
        <v>8146</v>
      </c>
    </row>
    <row r="277" spans="1:2" x14ac:dyDescent="0.25">
      <c r="A277" t="s">
        <v>4613</v>
      </c>
      <c r="B277" t="s">
        <v>8145</v>
      </c>
    </row>
    <row r="278" spans="1:2" x14ac:dyDescent="0.25">
      <c r="A278" t="s">
        <v>4606</v>
      </c>
      <c r="B278" t="s">
        <v>8144</v>
      </c>
    </row>
    <row r="279" spans="1:2" x14ac:dyDescent="0.25">
      <c r="A279" t="s">
        <v>4599</v>
      </c>
      <c r="B279" t="s">
        <v>8143</v>
      </c>
    </row>
    <row r="280" spans="1:2" x14ac:dyDescent="0.25">
      <c r="A280" t="s">
        <v>4592</v>
      </c>
      <c r="B280" t="s">
        <v>8142</v>
      </c>
    </row>
    <row r="281" spans="1:2" x14ac:dyDescent="0.25">
      <c r="A281" t="s">
        <v>4585</v>
      </c>
      <c r="B281" t="s">
        <v>8141</v>
      </c>
    </row>
    <row r="282" spans="1:2" x14ac:dyDescent="0.25">
      <c r="A282" t="s">
        <v>4578</v>
      </c>
      <c r="B282" t="s">
        <v>8140</v>
      </c>
    </row>
    <row r="283" spans="1:2" x14ac:dyDescent="0.25">
      <c r="A283" t="s">
        <v>4571</v>
      </c>
      <c r="B283" t="s">
        <v>8139</v>
      </c>
    </row>
    <row r="284" spans="1:2" x14ac:dyDescent="0.25">
      <c r="A284" t="s">
        <v>4564</v>
      </c>
      <c r="B284" t="s">
        <v>8138</v>
      </c>
    </row>
    <row r="285" spans="1:2" x14ac:dyDescent="0.25">
      <c r="A285" t="s">
        <v>4557</v>
      </c>
      <c r="B285" t="s">
        <v>8137</v>
      </c>
    </row>
    <row r="286" spans="1:2" x14ac:dyDescent="0.25">
      <c r="A286" t="s">
        <v>4550</v>
      </c>
      <c r="B286" t="s">
        <v>8136</v>
      </c>
    </row>
    <row r="287" spans="1:2" x14ac:dyDescent="0.25">
      <c r="A287" t="s">
        <v>4543</v>
      </c>
      <c r="B287" t="s">
        <v>8135</v>
      </c>
    </row>
    <row r="288" spans="1:2" x14ac:dyDescent="0.25">
      <c r="A288" t="s">
        <v>4536</v>
      </c>
      <c r="B288" t="s">
        <v>8134</v>
      </c>
    </row>
    <row r="289" spans="1:2" x14ac:dyDescent="0.25">
      <c r="A289" t="s">
        <v>4529</v>
      </c>
      <c r="B289" t="s">
        <v>8133</v>
      </c>
    </row>
    <row r="290" spans="1:2" x14ac:dyDescent="0.25">
      <c r="A290" t="s">
        <v>4522</v>
      </c>
      <c r="B290" t="s">
        <v>8132</v>
      </c>
    </row>
    <row r="291" spans="1:2" x14ac:dyDescent="0.25">
      <c r="A291" t="s">
        <v>4515</v>
      </c>
      <c r="B291" t="s">
        <v>8131</v>
      </c>
    </row>
    <row r="292" spans="1:2" x14ac:dyDescent="0.25">
      <c r="A292" t="s">
        <v>4508</v>
      </c>
      <c r="B292" t="s">
        <v>8130</v>
      </c>
    </row>
    <row r="293" spans="1:2" x14ac:dyDescent="0.25">
      <c r="A293" t="s">
        <v>4501</v>
      </c>
      <c r="B293" t="s">
        <v>8129</v>
      </c>
    </row>
    <row r="294" spans="1:2" x14ac:dyDescent="0.25">
      <c r="A294" t="s">
        <v>4494</v>
      </c>
      <c r="B294" t="s">
        <v>8128</v>
      </c>
    </row>
    <row r="295" spans="1:2" x14ac:dyDescent="0.25">
      <c r="A295" t="s">
        <v>4487</v>
      </c>
      <c r="B295" t="s">
        <v>8127</v>
      </c>
    </row>
    <row r="296" spans="1:2" x14ac:dyDescent="0.25">
      <c r="A296" t="s">
        <v>4480</v>
      </c>
      <c r="B296" t="s">
        <v>8126</v>
      </c>
    </row>
    <row r="297" spans="1:2" x14ac:dyDescent="0.25">
      <c r="A297" t="s">
        <v>4473</v>
      </c>
      <c r="B297" t="s">
        <v>8125</v>
      </c>
    </row>
    <row r="298" spans="1:2" x14ac:dyDescent="0.25">
      <c r="A298" t="s">
        <v>4466</v>
      </c>
      <c r="B298" t="s">
        <v>8124</v>
      </c>
    </row>
    <row r="299" spans="1:2" x14ac:dyDescent="0.25">
      <c r="A299" t="s">
        <v>4459</v>
      </c>
      <c r="B299" t="s">
        <v>8123</v>
      </c>
    </row>
    <row r="300" spans="1:2" x14ac:dyDescent="0.25">
      <c r="A300" t="s">
        <v>4452</v>
      </c>
      <c r="B300" t="s">
        <v>8122</v>
      </c>
    </row>
    <row r="301" spans="1:2" x14ac:dyDescent="0.25">
      <c r="A301" t="s">
        <v>4445</v>
      </c>
      <c r="B301" t="s">
        <v>8121</v>
      </c>
    </row>
    <row r="302" spans="1:2" x14ac:dyDescent="0.25">
      <c r="A302" t="s">
        <v>4438</v>
      </c>
      <c r="B302" t="s">
        <v>8120</v>
      </c>
    </row>
    <row r="303" spans="1:2" x14ac:dyDescent="0.25">
      <c r="A303" t="s">
        <v>4431</v>
      </c>
      <c r="B303" t="s">
        <v>8119</v>
      </c>
    </row>
    <row r="304" spans="1:2" x14ac:dyDescent="0.25">
      <c r="A304" t="s">
        <v>4424</v>
      </c>
      <c r="B304" t="s">
        <v>8118</v>
      </c>
    </row>
    <row r="305" spans="1:2" x14ac:dyDescent="0.25">
      <c r="A305" t="s">
        <v>4417</v>
      </c>
      <c r="B305" t="s">
        <v>8117</v>
      </c>
    </row>
    <row r="306" spans="1:2" x14ac:dyDescent="0.25">
      <c r="A306" t="s">
        <v>4410</v>
      </c>
      <c r="B306" t="s">
        <v>8116</v>
      </c>
    </row>
    <row r="307" spans="1:2" x14ac:dyDescent="0.25">
      <c r="A307" t="s">
        <v>4403</v>
      </c>
      <c r="B307" t="s">
        <v>8115</v>
      </c>
    </row>
    <row r="308" spans="1:2" x14ac:dyDescent="0.25">
      <c r="A308" t="s">
        <v>4396</v>
      </c>
      <c r="B308" t="s">
        <v>8114</v>
      </c>
    </row>
    <row r="309" spans="1:2" x14ac:dyDescent="0.25">
      <c r="A309" t="s">
        <v>4389</v>
      </c>
      <c r="B309" t="s">
        <v>8113</v>
      </c>
    </row>
    <row r="310" spans="1:2" x14ac:dyDescent="0.25">
      <c r="A310" t="s">
        <v>4382</v>
      </c>
      <c r="B310" t="s">
        <v>8112</v>
      </c>
    </row>
    <row r="311" spans="1:2" x14ac:dyDescent="0.25">
      <c r="A311" t="s">
        <v>4375</v>
      </c>
      <c r="B311" t="s">
        <v>8111</v>
      </c>
    </row>
    <row r="312" spans="1:2" x14ac:dyDescent="0.25">
      <c r="A312" t="s">
        <v>4368</v>
      </c>
      <c r="B312" t="s">
        <v>8110</v>
      </c>
    </row>
    <row r="313" spans="1:2" x14ac:dyDescent="0.25">
      <c r="A313" t="s">
        <v>4361</v>
      </c>
      <c r="B313" t="s">
        <v>8109</v>
      </c>
    </row>
    <row r="314" spans="1:2" x14ac:dyDescent="0.25">
      <c r="A314" t="s">
        <v>4354</v>
      </c>
      <c r="B314" t="s">
        <v>8108</v>
      </c>
    </row>
    <row r="315" spans="1:2" x14ac:dyDescent="0.25">
      <c r="A315" t="s">
        <v>4347</v>
      </c>
      <c r="B315" t="s">
        <v>8107</v>
      </c>
    </row>
    <row r="316" spans="1:2" x14ac:dyDescent="0.25">
      <c r="A316" t="s">
        <v>4340</v>
      </c>
      <c r="B316" t="s">
        <v>8106</v>
      </c>
    </row>
    <row r="317" spans="1:2" x14ac:dyDescent="0.25">
      <c r="A317" t="s">
        <v>4333</v>
      </c>
      <c r="B317" t="s">
        <v>8105</v>
      </c>
    </row>
    <row r="318" spans="1:2" x14ac:dyDescent="0.25">
      <c r="A318" t="s">
        <v>4326</v>
      </c>
      <c r="B318" t="s">
        <v>8104</v>
      </c>
    </row>
    <row r="319" spans="1:2" x14ac:dyDescent="0.25">
      <c r="A319" t="s">
        <v>4319</v>
      </c>
      <c r="B319" t="s">
        <v>8103</v>
      </c>
    </row>
    <row r="320" spans="1:2" x14ac:dyDescent="0.25">
      <c r="A320" t="s">
        <v>4312</v>
      </c>
      <c r="B320" t="s">
        <v>8102</v>
      </c>
    </row>
    <row r="321" spans="1:2" x14ac:dyDescent="0.25">
      <c r="A321" t="s">
        <v>4305</v>
      </c>
      <c r="B321" t="s">
        <v>8101</v>
      </c>
    </row>
    <row r="322" spans="1:2" x14ac:dyDescent="0.25">
      <c r="A322" t="s">
        <v>4298</v>
      </c>
      <c r="B322" t="s">
        <v>8100</v>
      </c>
    </row>
    <row r="323" spans="1:2" x14ac:dyDescent="0.25">
      <c r="A323" t="s">
        <v>4291</v>
      </c>
      <c r="B323" t="s">
        <v>8099</v>
      </c>
    </row>
    <row r="324" spans="1:2" x14ac:dyDescent="0.25">
      <c r="A324" t="s">
        <v>4284</v>
      </c>
      <c r="B324" t="s">
        <v>8098</v>
      </c>
    </row>
    <row r="325" spans="1:2" x14ac:dyDescent="0.25">
      <c r="A325" t="s">
        <v>4277</v>
      </c>
      <c r="B325" t="s">
        <v>8097</v>
      </c>
    </row>
    <row r="326" spans="1:2" x14ac:dyDescent="0.25">
      <c r="A326" t="s">
        <v>4270</v>
      </c>
      <c r="B326" t="s">
        <v>8096</v>
      </c>
    </row>
    <row r="327" spans="1:2" x14ac:dyDescent="0.25">
      <c r="A327" t="s">
        <v>4263</v>
      </c>
      <c r="B327" t="s">
        <v>8095</v>
      </c>
    </row>
    <row r="328" spans="1:2" x14ac:dyDescent="0.25">
      <c r="A328" t="s">
        <v>4256</v>
      </c>
      <c r="B328" t="s">
        <v>8094</v>
      </c>
    </row>
    <row r="329" spans="1:2" x14ac:dyDescent="0.25">
      <c r="A329" t="s">
        <v>4249</v>
      </c>
      <c r="B329" t="s">
        <v>8093</v>
      </c>
    </row>
    <row r="330" spans="1:2" x14ac:dyDescent="0.25">
      <c r="A330" t="s">
        <v>4242</v>
      </c>
      <c r="B330" t="s">
        <v>8092</v>
      </c>
    </row>
    <row r="331" spans="1:2" x14ac:dyDescent="0.25">
      <c r="A331" t="s">
        <v>4235</v>
      </c>
      <c r="B331" t="s">
        <v>8091</v>
      </c>
    </row>
    <row r="332" spans="1:2" x14ac:dyDescent="0.25">
      <c r="A332" t="s">
        <v>4228</v>
      </c>
      <c r="B332" t="s">
        <v>8090</v>
      </c>
    </row>
    <row r="333" spans="1:2" x14ac:dyDescent="0.25">
      <c r="A333" t="s">
        <v>4221</v>
      </c>
      <c r="B333" t="s">
        <v>8089</v>
      </c>
    </row>
    <row r="334" spans="1:2" x14ac:dyDescent="0.25">
      <c r="A334" t="s">
        <v>4214</v>
      </c>
      <c r="B334" t="s">
        <v>8088</v>
      </c>
    </row>
    <row r="335" spans="1:2" x14ac:dyDescent="0.25">
      <c r="A335" t="s">
        <v>4207</v>
      </c>
      <c r="B335" t="s">
        <v>8087</v>
      </c>
    </row>
    <row r="336" spans="1:2" x14ac:dyDescent="0.25">
      <c r="A336" t="s">
        <v>4200</v>
      </c>
      <c r="B336" t="s">
        <v>8086</v>
      </c>
    </row>
    <row r="337" spans="1:2" x14ac:dyDescent="0.25">
      <c r="A337" t="s">
        <v>4193</v>
      </c>
      <c r="B337" t="s">
        <v>8085</v>
      </c>
    </row>
    <row r="338" spans="1:2" x14ac:dyDescent="0.25">
      <c r="A338" t="s">
        <v>4186</v>
      </c>
      <c r="B338" t="s">
        <v>8084</v>
      </c>
    </row>
    <row r="339" spans="1:2" x14ac:dyDescent="0.25">
      <c r="A339" t="s">
        <v>4179</v>
      </c>
      <c r="B339" t="s">
        <v>8083</v>
      </c>
    </row>
    <row r="340" spans="1:2" x14ac:dyDescent="0.25">
      <c r="A340" t="s">
        <v>4172</v>
      </c>
      <c r="B340" t="s">
        <v>8082</v>
      </c>
    </row>
    <row r="341" spans="1:2" x14ac:dyDescent="0.25">
      <c r="A341" t="s">
        <v>4165</v>
      </c>
      <c r="B341" t="s">
        <v>8081</v>
      </c>
    </row>
    <row r="342" spans="1:2" x14ac:dyDescent="0.25">
      <c r="A342" t="s">
        <v>4158</v>
      </c>
      <c r="B342" t="s">
        <v>8080</v>
      </c>
    </row>
    <row r="343" spans="1:2" x14ac:dyDescent="0.25">
      <c r="A343" t="s">
        <v>4151</v>
      </c>
      <c r="B343" t="s">
        <v>8079</v>
      </c>
    </row>
    <row r="344" spans="1:2" x14ac:dyDescent="0.25">
      <c r="A344" t="s">
        <v>4144</v>
      </c>
      <c r="B344" t="s">
        <v>8078</v>
      </c>
    </row>
    <row r="345" spans="1:2" x14ac:dyDescent="0.25">
      <c r="A345" t="s">
        <v>4137</v>
      </c>
      <c r="B345" t="s">
        <v>8077</v>
      </c>
    </row>
    <row r="346" spans="1:2" x14ac:dyDescent="0.25">
      <c r="A346" t="s">
        <v>4130</v>
      </c>
      <c r="B346" t="s">
        <v>8076</v>
      </c>
    </row>
    <row r="347" spans="1:2" x14ac:dyDescent="0.25">
      <c r="A347" t="s">
        <v>4123</v>
      </c>
      <c r="B347" t="s">
        <v>8075</v>
      </c>
    </row>
    <row r="348" spans="1:2" x14ac:dyDescent="0.25">
      <c r="A348" t="s">
        <v>4116</v>
      </c>
      <c r="B348" t="s">
        <v>8074</v>
      </c>
    </row>
    <row r="349" spans="1:2" x14ac:dyDescent="0.25">
      <c r="A349" t="s">
        <v>4109</v>
      </c>
      <c r="B349" t="s">
        <v>8073</v>
      </c>
    </row>
    <row r="350" spans="1:2" x14ac:dyDescent="0.25">
      <c r="A350" t="s">
        <v>4102</v>
      </c>
      <c r="B350" t="s">
        <v>8072</v>
      </c>
    </row>
    <row r="351" spans="1:2" x14ac:dyDescent="0.25">
      <c r="A351" t="s">
        <v>4095</v>
      </c>
      <c r="B351" t="s">
        <v>8071</v>
      </c>
    </row>
    <row r="352" spans="1:2" x14ac:dyDescent="0.25">
      <c r="A352" t="s">
        <v>4088</v>
      </c>
      <c r="B352" t="s">
        <v>8070</v>
      </c>
    </row>
    <row r="353" spans="1:2" x14ac:dyDescent="0.25">
      <c r="A353" t="s">
        <v>4081</v>
      </c>
      <c r="B353" t="s">
        <v>8069</v>
      </c>
    </row>
    <row r="354" spans="1:2" x14ac:dyDescent="0.25">
      <c r="A354" t="s">
        <v>4074</v>
      </c>
      <c r="B354" t="s">
        <v>8068</v>
      </c>
    </row>
    <row r="355" spans="1:2" x14ac:dyDescent="0.25">
      <c r="A355" t="s">
        <v>4067</v>
      </c>
      <c r="B355" t="s">
        <v>8067</v>
      </c>
    </row>
    <row r="356" spans="1:2" x14ac:dyDescent="0.25">
      <c r="A356" t="s">
        <v>4060</v>
      </c>
      <c r="B356" t="s">
        <v>8066</v>
      </c>
    </row>
    <row r="357" spans="1:2" x14ac:dyDescent="0.25">
      <c r="A357" t="s">
        <v>4053</v>
      </c>
      <c r="B357" t="s">
        <v>8065</v>
      </c>
    </row>
    <row r="358" spans="1:2" x14ac:dyDescent="0.25">
      <c r="A358" t="s">
        <v>4046</v>
      </c>
      <c r="B358" t="s">
        <v>8064</v>
      </c>
    </row>
    <row r="359" spans="1:2" x14ac:dyDescent="0.25">
      <c r="A359" t="s">
        <v>4039</v>
      </c>
      <c r="B359" t="s">
        <v>8063</v>
      </c>
    </row>
    <row r="360" spans="1:2" x14ac:dyDescent="0.25">
      <c r="A360" t="s">
        <v>4032</v>
      </c>
      <c r="B360" t="s">
        <v>8062</v>
      </c>
    </row>
    <row r="361" spans="1:2" x14ac:dyDescent="0.25">
      <c r="A361" t="s">
        <v>4025</v>
      </c>
      <c r="B361" t="s">
        <v>8061</v>
      </c>
    </row>
    <row r="362" spans="1:2" x14ac:dyDescent="0.25">
      <c r="A362" t="s">
        <v>4018</v>
      </c>
      <c r="B362" t="s">
        <v>8060</v>
      </c>
    </row>
    <row r="363" spans="1:2" x14ac:dyDescent="0.25">
      <c r="A363" t="s">
        <v>4011</v>
      </c>
      <c r="B363" t="s">
        <v>8059</v>
      </c>
    </row>
    <row r="364" spans="1:2" x14ac:dyDescent="0.25">
      <c r="A364" t="s">
        <v>4004</v>
      </c>
      <c r="B364" t="s">
        <v>8058</v>
      </c>
    </row>
    <row r="365" spans="1:2" x14ac:dyDescent="0.25">
      <c r="A365" t="s">
        <v>3997</v>
      </c>
      <c r="B365" t="s">
        <v>8057</v>
      </c>
    </row>
    <row r="366" spans="1:2" x14ac:dyDescent="0.25">
      <c r="A366" t="s">
        <v>3990</v>
      </c>
      <c r="B366" t="s">
        <v>8056</v>
      </c>
    </row>
    <row r="367" spans="1:2" x14ac:dyDescent="0.25">
      <c r="A367" t="s">
        <v>3983</v>
      </c>
      <c r="B367" t="s">
        <v>8055</v>
      </c>
    </row>
    <row r="368" spans="1:2" x14ac:dyDescent="0.25">
      <c r="A368" t="s">
        <v>3976</v>
      </c>
      <c r="B368" t="s">
        <v>8054</v>
      </c>
    </row>
    <row r="369" spans="1:2" x14ac:dyDescent="0.25">
      <c r="A369" t="s">
        <v>3969</v>
      </c>
      <c r="B369" t="s">
        <v>8053</v>
      </c>
    </row>
    <row r="370" spans="1:2" x14ac:dyDescent="0.25">
      <c r="A370" t="s">
        <v>3962</v>
      </c>
      <c r="B370" t="s">
        <v>8052</v>
      </c>
    </row>
    <row r="371" spans="1:2" x14ac:dyDescent="0.25">
      <c r="A371" t="s">
        <v>3955</v>
      </c>
      <c r="B371" t="s">
        <v>8051</v>
      </c>
    </row>
    <row r="372" spans="1:2" x14ac:dyDescent="0.25">
      <c r="A372" t="s">
        <v>3948</v>
      </c>
      <c r="B372" t="s">
        <v>8050</v>
      </c>
    </row>
    <row r="373" spans="1:2" x14ac:dyDescent="0.25">
      <c r="A373" t="s">
        <v>3941</v>
      </c>
      <c r="B373" t="s">
        <v>8049</v>
      </c>
    </row>
    <row r="374" spans="1:2" x14ac:dyDescent="0.25">
      <c r="A374" t="s">
        <v>3934</v>
      </c>
      <c r="B374" t="s">
        <v>8048</v>
      </c>
    </row>
    <row r="375" spans="1:2" x14ac:dyDescent="0.25">
      <c r="A375" t="s">
        <v>3927</v>
      </c>
      <c r="B375" t="s">
        <v>8047</v>
      </c>
    </row>
    <row r="376" spans="1:2" x14ac:dyDescent="0.25">
      <c r="A376" t="s">
        <v>3920</v>
      </c>
      <c r="B376" t="s">
        <v>8046</v>
      </c>
    </row>
    <row r="377" spans="1:2" x14ac:dyDescent="0.25">
      <c r="A377" t="s">
        <v>3913</v>
      </c>
      <c r="B377" t="s">
        <v>8045</v>
      </c>
    </row>
    <row r="378" spans="1:2" x14ac:dyDescent="0.25">
      <c r="A378" t="s">
        <v>3906</v>
      </c>
      <c r="B378" t="s">
        <v>8044</v>
      </c>
    </row>
    <row r="379" spans="1:2" x14ac:dyDescent="0.25">
      <c r="A379" t="s">
        <v>3899</v>
      </c>
      <c r="B379" t="s">
        <v>8043</v>
      </c>
    </row>
    <row r="380" spans="1:2" x14ac:dyDescent="0.25">
      <c r="A380" t="s">
        <v>3892</v>
      </c>
      <c r="B380" t="s">
        <v>8042</v>
      </c>
    </row>
    <row r="381" spans="1:2" x14ac:dyDescent="0.25">
      <c r="A381" t="s">
        <v>3885</v>
      </c>
      <c r="B381" t="s">
        <v>8041</v>
      </c>
    </row>
    <row r="382" spans="1:2" x14ac:dyDescent="0.25">
      <c r="A382" t="s">
        <v>3878</v>
      </c>
      <c r="B382" t="s">
        <v>8040</v>
      </c>
    </row>
    <row r="383" spans="1:2" x14ac:dyDescent="0.25">
      <c r="A383" t="s">
        <v>3871</v>
      </c>
      <c r="B383" t="s">
        <v>8039</v>
      </c>
    </row>
    <row r="384" spans="1:2" x14ac:dyDescent="0.25">
      <c r="A384" t="s">
        <v>3864</v>
      </c>
      <c r="B384" t="s">
        <v>8038</v>
      </c>
    </row>
    <row r="385" spans="1:2" x14ac:dyDescent="0.25">
      <c r="A385" t="s">
        <v>3857</v>
      </c>
      <c r="B385" t="s">
        <v>8037</v>
      </c>
    </row>
    <row r="386" spans="1:2" x14ac:dyDescent="0.25">
      <c r="A386" t="s">
        <v>3850</v>
      </c>
      <c r="B386" t="s">
        <v>8036</v>
      </c>
    </row>
    <row r="387" spans="1:2" x14ac:dyDescent="0.25">
      <c r="A387" t="s">
        <v>3843</v>
      </c>
      <c r="B387" t="s">
        <v>8035</v>
      </c>
    </row>
    <row r="388" spans="1:2" x14ac:dyDescent="0.25">
      <c r="A388" t="s">
        <v>3836</v>
      </c>
      <c r="B388" t="s">
        <v>8034</v>
      </c>
    </row>
    <row r="389" spans="1:2" x14ac:dyDescent="0.25">
      <c r="A389" t="s">
        <v>3829</v>
      </c>
      <c r="B389" t="s">
        <v>8033</v>
      </c>
    </row>
    <row r="390" spans="1:2" x14ac:dyDescent="0.25">
      <c r="A390" t="s">
        <v>3822</v>
      </c>
      <c r="B390" t="s">
        <v>8032</v>
      </c>
    </row>
    <row r="391" spans="1:2" x14ac:dyDescent="0.25">
      <c r="A391" t="s">
        <v>3815</v>
      </c>
      <c r="B391" t="s">
        <v>8031</v>
      </c>
    </row>
    <row r="392" spans="1:2" x14ac:dyDescent="0.25">
      <c r="A392" t="s">
        <v>3808</v>
      </c>
      <c r="B392" t="s">
        <v>8030</v>
      </c>
    </row>
    <row r="393" spans="1:2" x14ac:dyDescent="0.25">
      <c r="A393" t="s">
        <v>3801</v>
      </c>
      <c r="B393" t="s">
        <v>8029</v>
      </c>
    </row>
    <row r="394" spans="1:2" x14ac:dyDescent="0.25">
      <c r="A394" t="s">
        <v>3794</v>
      </c>
      <c r="B394" t="s">
        <v>8028</v>
      </c>
    </row>
    <row r="395" spans="1:2" x14ac:dyDescent="0.25">
      <c r="A395" t="s">
        <v>3787</v>
      </c>
      <c r="B395" t="s">
        <v>8027</v>
      </c>
    </row>
    <row r="396" spans="1:2" x14ac:dyDescent="0.25">
      <c r="A396" t="s">
        <v>3780</v>
      </c>
      <c r="B396" t="s">
        <v>8026</v>
      </c>
    </row>
    <row r="397" spans="1:2" x14ac:dyDescent="0.25">
      <c r="A397" t="s">
        <v>3773</v>
      </c>
      <c r="B397" t="s">
        <v>8025</v>
      </c>
    </row>
    <row r="398" spans="1:2" x14ac:dyDescent="0.25">
      <c r="A398" t="s">
        <v>3766</v>
      </c>
      <c r="B398" t="s">
        <v>8024</v>
      </c>
    </row>
    <row r="399" spans="1:2" x14ac:dyDescent="0.25">
      <c r="A399" t="s">
        <v>3759</v>
      </c>
      <c r="B399" t="s">
        <v>8023</v>
      </c>
    </row>
    <row r="400" spans="1:2" x14ac:dyDescent="0.25">
      <c r="A400" t="s">
        <v>3752</v>
      </c>
      <c r="B400" t="s">
        <v>8022</v>
      </c>
    </row>
    <row r="401" spans="1:2" x14ac:dyDescent="0.25">
      <c r="A401" t="s">
        <v>3745</v>
      </c>
      <c r="B401" t="s">
        <v>8021</v>
      </c>
    </row>
    <row r="402" spans="1:2" x14ac:dyDescent="0.25">
      <c r="A402" t="s">
        <v>3738</v>
      </c>
      <c r="B402" t="s">
        <v>8020</v>
      </c>
    </row>
    <row r="403" spans="1:2" x14ac:dyDescent="0.25">
      <c r="A403" t="s">
        <v>3731</v>
      </c>
      <c r="B403" t="s">
        <v>8019</v>
      </c>
    </row>
    <row r="404" spans="1:2" x14ac:dyDescent="0.25">
      <c r="A404" t="s">
        <v>3724</v>
      </c>
      <c r="B404" t="s">
        <v>8018</v>
      </c>
    </row>
    <row r="405" spans="1:2" x14ac:dyDescent="0.25">
      <c r="A405" t="s">
        <v>3717</v>
      </c>
      <c r="B405" t="s">
        <v>8017</v>
      </c>
    </row>
    <row r="406" spans="1:2" x14ac:dyDescent="0.25">
      <c r="A406" t="s">
        <v>3710</v>
      </c>
      <c r="B406" t="s">
        <v>8016</v>
      </c>
    </row>
    <row r="407" spans="1:2" x14ac:dyDescent="0.25">
      <c r="A407" t="s">
        <v>3703</v>
      </c>
      <c r="B407" t="s">
        <v>8015</v>
      </c>
    </row>
    <row r="408" spans="1:2" x14ac:dyDescent="0.25">
      <c r="A408" t="s">
        <v>3696</v>
      </c>
      <c r="B408" t="s">
        <v>8014</v>
      </c>
    </row>
    <row r="409" spans="1:2" x14ac:dyDescent="0.25">
      <c r="A409" t="s">
        <v>3689</v>
      </c>
      <c r="B409" t="s">
        <v>8013</v>
      </c>
    </row>
    <row r="410" spans="1:2" x14ac:dyDescent="0.25">
      <c r="A410" t="s">
        <v>3682</v>
      </c>
      <c r="B410" t="s">
        <v>8012</v>
      </c>
    </row>
    <row r="411" spans="1:2" x14ac:dyDescent="0.25">
      <c r="A411" t="s">
        <v>3675</v>
      </c>
      <c r="B411" t="s">
        <v>8011</v>
      </c>
    </row>
    <row r="412" spans="1:2" x14ac:dyDescent="0.25">
      <c r="A412" t="s">
        <v>3668</v>
      </c>
      <c r="B412" t="s">
        <v>8010</v>
      </c>
    </row>
    <row r="413" spans="1:2" x14ac:dyDescent="0.25">
      <c r="A413" t="s">
        <v>3661</v>
      </c>
      <c r="B413" t="s">
        <v>8009</v>
      </c>
    </row>
    <row r="414" spans="1:2" x14ac:dyDescent="0.25">
      <c r="A414" t="s">
        <v>3654</v>
      </c>
      <c r="B414" t="s">
        <v>8008</v>
      </c>
    </row>
    <row r="415" spans="1:2" x14ac:dyDescent="0.25">
      <c r="A415" t="s">
        <v>3647</v>
      </c>
      <c r="B415" t="s">
        <v>8007</v>
      </c>
    </row>
    <row r="416" spans="1:2" x14ac:dyDescent="0.25">
      <c r="A416" t="s">
        <v>3640</v>
      </c>
      <c r="B416" t="s">
        <v>8006</v>
      </c>
    </row>
    <row r="417" spans="1:2" x14ac:dyDescent="0.25">
      <c r="A417" t="s">
        <v>3633</v>
      </c>
      <c r="B417" t="s">
        <v>8005</v>
      </c>
    </row>
    <row r="418" spans="1:2" x14ac:dyDescent="0.25">
      <c r="A418" t="s">
        <v>3626</v>
      </c>
      <c r="B418" t="s">
        <v>8004</v>
      </c>
    </row>
    <row r="419" spans="1:2" x14ac:dyDescent="0.25">
      <c r="A419" t="s">
        <v>3619</v>
      </c>
      <c r="B419" t="s">
        <v>8003</v>
      </c>
    </row>
    <row r="420" spans="1:2" x14ac:dyDescent="0.25">
      <c r="A420" t="s">
        <v>3612</v>
      </c>
      <c r="B420" t="s">
        <v>8002</v>
      </c>
    </row>
    <row r="421" spans="1:2" x14ac:dyDescent="0.25">
      <c r="A421" t="s">
        <v>3605</v>
      </c>
      <c r="B421" t="s">
        <v>8001</v>
      </c>
    </row>
    <row r="422" spans="1:2" x14ac:dyDescent="0.25">
      <c r="A422" t="s">
        <v>3598</v>
      </c>
      <c r="B422" t="s">
        <v>8000</v>
      </c>
    </row>
    <row r="423" spans="1:2" x14ac:dyDescent="0.25">
      <c r="A423" t="s">
        <v>3591</v>
      </c>
      <c r="B423" t="s">
        <v>7999</v>
      </c>
    </row>
    <row r="424" spans="1:2" x14ac:dyDescent="0.25">
      <c r="A424" t="s">
        <v>3584</v>
      </c>
      <c r="B424" t="s">
        <v>7998</v>
      </c>
    </row>
    <row r="425" spans="1:2" x14ac:dyDescent="0.25">
      <c r="A425" t="s">
        <v>3577</v>
      </c>
      <c r="B425" t="s">
        <v>7997</v>
      </c>
    </row>
    <row r="426" spans="1:2" x14ac:dyDescent="0.25">
      <c r="A426" t="s">
        <v>3570</v>
      </c>
      <c r="B426" t="s">
        <v>7996</v>
      </c>
    </row>
    <row r="427" spans="1:2" x14ac:dyDescent="0.25">
      <c r="A427" t="s">
        <v>3563</v>
      </c>
      <c r="B427" t="s">
        <v>7995</v>
      </c>
    </row>
    <row r="428" spans="1:2" x14ac:dyDescent="0.25">
      <c r="A428" t="s">
        <v>3556</v>
      </c>
      <c r="B428" t="s">
        <v>7994</v>
      </c>
    </row>
    <row r="429" spans="1:2" x14ac:dyDescent="0.25">
      <c r="A429" t="s">
        <v>3549</v>
      </c>
      <c r="B429" t="s">
        <v>7993</v>
      </c>
    </row>
    <row r="430" spans="1:2" x14ac:dyDescent="0.25">
      <c r="A430" t="s">
        <v>3542</v>
      </c>
      <c r="B430" t="s">
        <v>7992</v>
      </c>
    </row>
    <row r="431" spans="1:2" x14ac:dyDescent="0.25">
      <c r="A431" t="s">
        <v>3535</v>
      </c>
      <c r="B431" t="s">
        <v>7991</v>
      </c>
    </row>
    <row r="432" spans="1:2" x14ac:dyDescent="0.25">
      <c r="A432" t="s">
        <v>3528</v>
      </c>
      <c r="B432" t="s">
        <v>7990</v>
      </c>
    </row>
    <row r="433" spans="1:2" x14ac:dyDescent="0.25">
      <c r="A433" t="s">
        <v>3521</v>
      </c>
      <c r="B433" t="s">
        <v>7989</v>
      </c>
    </row>
    <row r="434" spans="1:2" x14ac:dyDescent="0.25">
      <c r="A434" t="s">
        <v>3514</v>
      </c>
      <c r="B434" t="s">
        <v>7988</v>
      </c>
    </row>
    <row r="435" spans="1:2" x14ac:dyDescent="0.25">
      <c r="A435" t="s">
        <v>3507</v>
      </c>
      <c r="B435" t="s">
        <v>7987</v>
      </c>
    </row>
    <row r="436" spans="1:2" x14ac:dyDescent="0.25">
      <c r="A436" t="s">
        <v>3500</v>
      </c>
      <c r="B436" t="s">
        <v>7986</v>
      </c>
    </row>
    <row r="437" spans="1:2" x14ac:dyDescent="0.25">
      <c r="A437" t="s">
        <v>3493</v>
      </c>
      <c r="B437" t="s">
        <v>7985</v>
      </c>
    </row>
    <row r="438" spans="1:2" x14ac:dyDescent="0.25">
      <c r="A438" t="s">
        <v>3486</v>
      </c>
      <c r="B438" t="s">
        <v>7984</v>
      </c>
    </row>
    <row r="439" spans="1:2" x14ac:dyDescent="0.25">
      <c r="A439" t="s">
        <v>3479</v>
      </c>
      <c r="B439" t="s">
        <v>7983</v>
      </c>
    </row>
    <row r="440" spans="1:2" x14ac:dyDescent="0.25">
      <c r="A440" t="s">
        <v>3472</v>
      </c>
      <c r="B440" t="s">
        <v>7982</v>
      </c>
    </row>
    <row r="441" spans="1:2" x14ac:dyDescent="0.25">
      <c r="A441" t="s">
        <v>3465</v>
      </c>
      <c r="B441" t="s">
        <v>7981</v>
      </c>
    </row>
    <row r="442" spans="1:2" x14ac:dyDescent="0.25">
      <c r="A442" t="s">
        <v>3458</v>
      </c>
      <c r="B442" t="s">
        <v>7980</v>
      </c>
    </row>
    <row r="443" spans="1:2" x14ac:dyDescent="0.25">
      <c r="A443" t="s">
        <v>3451</v>
      </c>
      <c r="B443" t="s">
        <v>7979</v>
      </c>
    </row>
    <row r="444" spans="1:2" x14ac:dyDescent="0.25">
      <c r="A444" t="s">
        <v>3444</v>
      </c>
      <c r="B444" t="s">
        <v>7978</v>
      </c>
    </row>
    <row r="445" spans="1:2" x14ac:dyDescent="0.25">
      <c r="A445" t="s">
        <v>3437</v>
      </c>
      <c r="B445" t="s">
        <v>7977</v>
      </c>
    </row>
    <row r="446" spans="1:2" x14ac:dyDescent="0.25">
      <c r="A446" t="s">
        <v>3430</v>
      </c>
      <c r="B446" t="s">
        <v>7976</v>
      </c>
    </row>
    <row r="447" spans="1:2" x14ac:dyDescent="0.25">
      <c r="A447" t="s">
        <v>3423</v>
      </c>
      <c r="B447" t="s">
        <v>7975</v>
      </c>
    </row>
    <row r="448" spans="1:2" x14ac:dyDescent="0.25">
      <c r="A448" t="s">
        <v>3416</v>
      </c>
      <c r="B448" t="s">
        <v>7974</v>
      </c>
    </row>
    <row r="449" spans="1:2" x14ac:dyDescent="0.25">
      <c r="A449" t="s">
        <v>3409</v>
      </c>
      <c r="B449" t="s">
        <v>7973</v>
      </c>
    </row>
    <row r="450" spans="1:2" x14ac:dyDescent="0.25">
      <c r="A450" t="s">
        <v>3402</v>
      </c>
      <c r="B450" t="s">
        <v>7972</v>
      </c>
    </row>
    <row r="451" spans="1:2" x14ac:dyDescent="0.25">
      <c r="A451" t="s">
        <v>3395</v>
      </c>
      <c r="B451" t="s">
        <v>7971</v>
      </c>
    </row>
    <row r="452" spans="1:2" x14ac:dyDescent="0.25">
      <c r="A452" t="s">
        <v>3388</v>
      </c>
      <c r="B452" t="s">
        <v>7970</v>
      </c>
    </row>
    <row r="453" spans="1:2" x14ac:dyDescent="0.25">
      <c r="A453" t="s">
        <v>3381</v>
      </c>
      <c r="B453" t="s">
        <v>7969</v>
      </c>
    </row>
    <row r="454" spans="1:2" x14ac:dyDescent="0.25">
      <c r="A454" t="s">
        <v>3374</v>
      </c>
      <c r="B454" t="s">
        <v>7968</v>
      </c>
    </row>
    <row r="455" spans="1:2" x14ac:dyDescent="0.25">
      <c r="A455" t="s">
        <v>3367</v>
      </c>
      <c r="B455" t="s">
        <v>7967</v>
      </c>
    </row>
    <row r="456" spans="1:2" x14ac:dyDescent="0.25">
      <c r="A456" t="s">
        <v>3360</v>
      </c>
      <c r="B456" t="s">
        <v>7966</v>
      </c>
    </row>
    <row r="457" spans="1:2" x14ac:dyDescent="0.25">
      <c r="A457" t="s">
        <v>3353</v>
      </c>
      <c r="B457" t="s">
        <v>7965</v>
      </c>
    </row>
    <row r="458" spans="1:2" x14ac:dyDescent="0.25">
      <c r="A458" t="s">
        <v>3346</v>
      </c>
      <c r="B458" t="s">
        <v>7964</v>
      </c>
    </row>
    <row r="459" spans="1:2" x14ac:dyDescent="0.25">
      <c r="A459" t="s">
        <v>3339</v>
      </c>
      <c r="B459" t="s">
        <v>7963</v>
      </c>
    </row>
    <row r="460" spans="1:2" x14ac:dyDescent="0.25">
      <c r="A460" t="s">
        <v>3332</v>
      </c>
      <c r="B460" t="s">
        <v>7962</v>
      </c>
    </row>
    <row r="461" spans="1:2" x14ac:dyDescent="0.25">
      <c r="A461" t="s">
        <v>3325</v>
      </c>
      <c r="B461" t="s">
        <v>7961</v>
      </c>
    </row>
    <row r="462" spans="1:2" x14ac:dyDescent="0.25">
      <c r="A462" t="s">
        <v>3318</v>
      </c>
      <c r="B462" t="s">
        <v>7960</v>
      </c>
    </row>
    <row r="463" spans="1:2" x14ac:dyDescent="0.25">
      <c r="A463" t="s">
        <v>3311</v>
      </c>
      <c r="B463" t="s">
        <v>7959</v>
      </c>
    </row>
    <row r="464" spans="1:2" x14ac:dyDescent="0.25">
      <c r="A464" t="s">
        <v>3304</v>
      </c>
      <c r="B464" t="s">
        <v>7958</v>
      </c>
    </row>
    <row r="465" spans="1:2" x14ac:dyDescent="0.25">
      <c r="A465" t="s">
        <v>3297</v>
      </c>
      <c r="B465" t="s">
        <v>7957</v>
      </c>
    </row>
    <row r="466" spans="1:2" x14ac:dyDescent="0.25">
      <c r="A466" t="s">
        <v>3290</v>
      </c>
      <c r="B466" t="s">
        <v>7956</v>
      </c>
    </row>
    <row r="467" spans="1:2" x14ac:dyDescent="0.25">
      <c r="A467" t="s">
        <v>3283</v>
      </c>
      <c r="B467" t="s">
        <v>7955</v>
      </c>
    </row>
    <row r="468" spans="1:2" x14ac:dyDescent="0.25">
      <c r="A468" t="s">
        <v>3276</v>
      </c>
      <c r="B468" t="s">
        <v>7954</v>
      </c>
    </row>
    <row r="469" spans="1:2" x14ac:dyDescent="0.25">
      <c r="A469" t="s">
        <v>3269</v>
      </c>
      <c r="B469" t="s">
        <v>7953</v>
      </c>
    </row>
    <row r="470" spans="1:2" x14ac:dyDescent="0.25">
      <c r="A470" t="s">
        <v>3262</v>
      </c>
      <c r="B470" t="s">
        <v>7952</v>
      </c>
    </row>
    <row r="471" spans="1:2" x14ac:dyDescent="0.25">
      <c r="A471" t="s">
        <v>3255</v>
      </c>
      <c r="B471" t="s">
        <v>7951</v>
      </c>
    </row>
    <row r="472" spans="1:2" x14ac:dyDescent="0.25">
      <c r="A472" t="s">
        <v>3248</v>
      </c>
      <c r="B472" t="s">
        <v>7950</v>
      </c>
    </row>
    <row r="473" spans="1:2" x14ac:dyDescent="0.25">
      <c r="A473" t="s">
        <v>3241</v>
      </c>
      <c r="B473" t="s">
        <v>7949</v>
      </c>
    </row>
    <row r="474" spans="1:2" x14ac:dyDescent="0.25">
      <c r="A474" t="s">
        <v>3234</v>
      </c>
      <c r="B474" t="s">
        <v>7948</v>
      </c>
    </row>
    <row r="475" spans="1:2" x14ac:dyDescent="0.25">
      <c r="A475" t="s">
        <v>3227</v>
      </c>
      <c r="B475" t="s">
        <v>7947</v>
      </c>
    </row>
    <row r="476" spans="1:2" x14ac:dyDescent="0.25">
      <c r="A476" t="s">
        <v>3220</v>
      </c>
      <c r="B476" t="s">
        <v>7946</v>
      </c>
    </row>
    <row r="477" spans="1:2" x14ac:dyDescent="0.25">
      <c r="A477" t="s">
        <v>3213</v>
      </c>
      <c r="B477" t="s">
        <v>7945</v>
      </c>
    </row>
    <row r="478" spans="1:2" x14ac:dyDescent="0.25">
      <c r="A478" t="s">
        <v>3206</v>
      </c>
      <c r="B478" t="s">
        <v>7944</v>
      </c>
    </row>
    <row r="479" spans="1:2" x14ac:dyDescent="0.25">
      <c r="A479" t="s">
        <v>3199</v>
      </c>
      <c r="B479" t="s">
        <v>7943</v>
      </c>
    </row>
    <row r="480" spans="1:2" x14ac:dyDescent="0.25">
      <c r="A480" t="s">
        <v>3192</v>
      </c>
      <c r="B480" t="s">
        <v>7942</v>
      </c>
    </row>
    <row r="481" spans="1:2" x14ac:dyDescent="0.25">
      <c r="A481" t="s">
        <v>3185</v>
      </c>
      <c r="B481" t="s">
        <v>7941</v>
      </c>
    </row>
    <row r="482" spans="1:2" x14ac:dyDescent="0.25">
      <c r="A482" t="s">
        <v>3178</v>
      </c>
      <c r="B482" t="s">
        <v>7940</v>
      </c>
    </row>
    <row r="483" spans="1:2" x14ac:dyDescent="0.25">
      <c r="A483" t="s">
        <v>3171</v>
      </c>
      <c r="B483" t="s">
        <v>7939</v>
      </c>
    </row>
    <row r="484" spans="1:2" x14ac:dyDescent="0.25">
      <c r="A484" t="s">
        <v>3164</v>
      </c>
      <c r="B484" t="s">
        <v>7938</v>
      </c>
    </row>
    <row r="485" spans="1:2" x14ac:dyDescent="0.25">
      <c r="A485" t="s">
        <v>3157</v>
      </c>
      <c r="B485" t="s">
        <v>7937</v>
      </c>
    </row>
    <row r="486" spans="1:2" x14ac:dyDescent="0.25">
      <c r="A486" t="s">
        <v>3150</v>
      </c>
      <c r="B486" t="s">
        <v>7936</v>
      </c>
    </row>
    <row r="487" spans="1:2" x14ac:dyDescent="0.25">
      <c r="A487" t="s">
        <v>3143</v>
      </c>
      <c r="B487" t="s">
        <v>7935</v>
      </c>
    </row>
    <row r="488" spans="1:2" x14ac:dyDescent="0.25">
      <c r="A488" t="s">
        <v>3136</v>
      </c>
      <c r="B488" t="s">
        <v>7934</v>
      </c>
    </row>
    <row r="489" spans="1:2" x14ac:dyDescent="0.25">
      <c r="A489" t="s">
        <v>3129</v>
      </c>
      <c r="B489" t="s">
        <v>7933</v>
      </c>
    </row>
    <row r="490" spans="1:2" x14ac:dyDescent="0.25">
      <c r="A490" t="s">
        <v>3122</v>
      </c>
      <c r="B490" t="s">
        <v>7932</v>
      </c>
    </row>
    <row r="491" spans="1:2" x14ac:dyDescent="0.25">
      <c r="A491" t="s">
        <v>3115</v>
      </c>
      <c r="B491" t="s">
        <v>7931</v>
      </c>
    </row>
    <row r="492" spans="1:2" x14ac:dyDescent="0.25">
      <c r="A492" t="s">
        <v>3108</v>
      </c>
      <c r="B492" t="s">
        <v>7930</v>
      </c>
    </row>
    <row r="493" spans="1:2" x14ac:dyDescent="0.25">
      <c r="A493" t="s">
        <v>3101</v>
      </c>
      <c r="B493" t="s">
        <v>7929</v>
      </c>
    </row>
    <row r="494" spans="1:2" x14ac:dyDescent="0.25">
      <c r="A494" t="s">
        <v>3094</v>
      </c>
      <c r="B494" t="s">
        <v>7928</v>
      </c>
    </row>
    <row r="495" spans="1:2" x14ac:dyDescent="0.25">
      <c r="A495" t="s">
        <v>3087</v>
      </c>
      <c r="B495" t="s">
        <v>7927</v>
      </c>
    </row>
    <row r="496" spans="1:2" x14ac:dyDescent="0.25">
      <c r="A496" t="s">
        <v>3080</v>
      </c>
      <c r="B496" t="s">
        <v>7926</v>
      </c>
    </row>
    <row r="497" spans="1:2" x14ac:dyDescent="0.25">
      <c r="A497" t="s">
        <v>3073</v>
      </c>
      <c r="B497" t="s">
        <v>7925</v>
      </c>
    </row>
    <row r="498" spans="1:2" x14ac:dyDescent="0.25">
      <c r="A498" t="s">
        <v>3066</v>
      </c>
      <c r="B498" t="s">
        <v>7924</v>
      </c>
    </row>
    <row r="499" spans="1:2" x14ac:dyDescent="0.25">
      <c r="A499" t="s">
        <v>3059</v>
      </c>
      <c r="B499" t="s">
        <v>7923</v>
      </c>
    </row>
    <row r="500" spans="1:2" x14ac:dyDescent="0.25">
      <c r="A500" t="s">
        <v>3052</v>
      </c>
      <c r="B500" t="s">
        <v>7922</v>
      </c>
    </row>
    <row r="501" spans="1:2" x14ac:dyDescent="0.25">
      <c r="A501" t="s">
        <v>3045</v>
      </c>
      <c r="B501" t="s">
        <v>7921</v>
      </c>
    </row>
    <row r="502" spans="1:2" x14ac:dyDescent="0.25">
      <c r="A502" t="s">
        <v>3038</v>
      </c>
      <c r="B502" t="s">
        <v>7920</v>
      </c>
    </row>
    <row r="503" spans="1:2" x14ac:dyDescent="0.25">
      <c r="A503" t="s">
        <v>3031</v>
      </c>
      <c r="B503" t="s">
        <v>7919</v>
      </c>
    </row>
    <row r="504" spans="1:2" x14ac:dyDescent="0.25">
      <c r="A504" t="s">
        <v>3024</v>
      </c>
      <c r="B504" t="s">
        <v>7918</v>
      </c>
    </row>
    <row r="505" spans="1:2" x14ac:dyDescent="0.25">
      <c r="A505" t="s">
        <v>3017</v>
      </c>
      <c r="B505" t="s">
        <v>7917</v>
      </c>
    </row>
    <row r="506" spans="1:2" x14ac:dyDescent="0.25">
      <c r="A506" t="s">
        <v>3010</v>
      </c>
      <c r="B506" t="s">
        <v>7916</v>
      </c>
    </row>
    <row r="507" spans="1:2" x14ac:dyDescent="0.25">
      <c r="A507" t="s">
        <v>3003</v>
      </c>
      <c r="B507" t="s">
        <v>7915</v>
      </c>
    </row>
    <row r="508" spans="1:2" x14ac:dyDescent="0.25">
      <c r="A508" t="s">
        <v>2996</v>
      </c>
      <c r="B508" t="s">
        <v>7914</v>
      </c>
    </row>
    <row r="509" spans="1:2" x14ac:dyDescent="0.25">
      <c r="A509" t="s">
        <v>2989</v>
      </c>
      <c r="B509" t="s">
        <v>7913</v>
      </c>
    </row>
    <row r="510" spans="1:2" x14ac:dyDescent="0.25">
      <c r="A510" t="s">
        <v>2982</v>
      </c>
      <c r="B510" t="s">
        <v>7912</v>
      </c>
    </row>
    <row r="511" spans="1:2" x14ac:dyDescent="0.25">
      <c r="A511" t="s">
        <v>2975</v>
      </c>
      <c r="B511" t="s">
        <v>7911</v>
      </c>
    </row>
    <row r="512" spans="1:2" x14ac:dyDescent="0.25">
      <c r="A512" t="s">
        <v>2968</v>
      </c>
      <c r="B512" t="s">
        <v>7910</v>
      </c>
    </row>
    <row r="513" spans="1:2" x14ac:dyDescent="0.25">
      <c r="A513" t="s">
        <v>2961</v>
      </c>
      <c r="B513" t="s">
        <v>7909</v>
      </c>
    </row>
    <row r="514" spans="1:2" x14ac:dyDescent="0.25">
      <c r="A514" t="s">
        <v>2954</v>
      </c>
      <c r="B514" t="s">
        <v>7908</v>
      </c>
    </row>
    <row r="515" spans="1:2" x14ac:dyDescent="0.25">
      <c r="A515" t="s">
        <v>2947</v>
      </c>
      <c r="B515" t="s">
        <v>7907</v>
      </c>
    </row>
    <row r="516" spans="1:2" x14ac:dyDescent="0.25">
      <c r="A516" t="s">
        <v>2940</v>
      </c>
      <c r="B516" t="s">
        <v>7906</v>
      </c>
    </row>
    <row r="517" spans="1:2" x14ac:dyDescent="0.25">
      <c r="A517" t="s">
        <v>2933</v>
      </c>
      <c r="B517" t="s">
        <v>7905</v>
      </c>
    </row>
    <row r="518" spans="1:2" x14ac:dyDescent="0.25">
      <c r="A518" t="s">
        <v>2926</v>
      </c>
      <c r="B518" t="s">
        <v>7904</v>
      </c>
    </row>
    <row r="519" spans="1:2" x14ac:dyDescent="0.25">
      <c r="A519" t="s">
        <v>2919</v>
      </c>
      <c r="B519" t="s">
        <v>7903</v>
      </c>
    </row>
    <row r="520" spans="1:2" x14ac:dyDescent="0.25">
      <c r="A520" t="s">
        <v>2912</v>
      </c>
      <c r="B520" t="s">
        <v>7902</v>
      </c>
    </row>
    <row r="521" spans="1:2" x14ac:dyDescent="0.25">
      <c r="A521" t="s">
        <v>2905</v>
      </c>
      <c r="B521" t="s">
        <v>7901</v>
      </c>
    </row>
    <row r="522" spans="1:2" x14ac:dyDescent="0.25">
      <c r="A522" t="s">
        <v>2898</v>
      </c>
      <c r="B522" t="s">
        <v>7900</v>
      </c>
    </row>
    <row r="523" spans="1:2" x14ac:dyDescent="0.25">
      <c r="A523" t="s">
        <v>2891</v>
      </c>
      <c r="B523" t="s">
        <v>7899</v>
      </c>
    </row>
    <row r="524" spans="1:2" x14ac:dyDescent="0.25">
      <c r="A524" t="s">
        <v>2884</v>
      </c>
      <c r="B524" t="s">
        <v>7898</v>
      </c>
    </row>
    <row r="525" spans="1:2" x14ac:dyDescent="0.25">
      <c r="A525" t="s">
        <v>2877</v>
      </c>
      <c r="B525" t="s">
        <v>7897</v>
      </c>
    </row>
    <row r="526" spans="1:2" x14ac:dyDescent="0.25">
      <c r="A526" t="s">
        <v>2870</v>
      </c>
      <c r="B526" t="s">
        <v>7896</v>
      </c>
    </row>
    <row r="527" spans="1:2" x14ac:dyDescent="0.25">
      <c r="A527" t="s">
        <v>2863</v>
      </c>
      <c r="B527" t="s">
        <v>7895</v>
      </c>
    </row>
    <row r="528" spans="1:2" x14ac:dyDescent="0.25">
      <c r="A528" t="s">
        <v>2856</v>
      </c>
      <c r="B528" t="s">
        <v>7894</v>
      </c>
    </row>
    <row r="529" spans="1:2" x14ac:dyDescent="0.25">
      <c r="A529" t="s">
        <v>2849</v>
      </c>
      <c r="B529" t="s">
        <v>7893</v>
      </c>
    </row>
    <row r="530" spans="1:2" x14ac:dyDescent="0.25">
      <c r="A530" t="s">
        <v>2842</v>
      </c>
      <c r="B530" t="s">
        <v>7892</v>
      </c>
    </row>
    <row r="531" spans="1:2" x14ac:dyDescent="0.25">
      <c r="A531" t="s">
        <v>2835</v>
      </c>
      <c r="B531" t="s">
        <v>7891</v>
      </c>
    </row>
    <row r="532" spans="1:2" x14ac:dyDescent="0.25">
      <c r="A532" t="s">
        <v>2828</v>
      </c>
      <c r="B532" t="s">
        <v>7890</v>
      </c>
    </row>
    <row r="533" spans="1:2" x14ac:dyDescent="0.25">
      <c r="A533" t="s">
        <v>2821</v>
      </c>
      <c r="B533" t="s">
        <v>7889</v>
      </c>
    </row>
    <row r="534" spans="1:2" x14ac:dyDescent="0.25">
      <c r="A534" t="s">
        <v>2814</v>
      </c>
      <c r="B534" t="s">
        <v>7888</v>
      </c>
    </row>
    <row r="535" spans="1:2" x14ac:dyDescent="0.25">
      <c r="A535" t="s">
        <v>2807</v>
      </c>
      <c r="B535" t="s">
        <v>7887</v>
      </c>
    </row>
    <row r="536" spans="1:2" x14ac:dyDescent="0.25">
      <c r="A536" t="s">
        <v>2800</v>
      </c>
      <c r="B536" t="s">
        <v>7886</v>
      </c>
    </row>
    <row r="537" spans="1:2" x14ac:dyDescent="0.25">
      <c r="A537" t="s">
        <v>2793</v>
      </c>
      <c r="B537" t="s">
        <v>7885</v>
      </c>
    </row>
    <row r="538" spans="1:2" x14ac:dyDescent="0.25">
      <c r="A538" t="s">
        <v>2786</v>
      </c>
      <c r="B538" t="s">
        <v>7884</v>
      </c>
    </row>
    <row r="539" spans="1:2" x14ac:dyDescent="0.25">
      <c r="A539" t="s">
        <v>2779</v>
      </c>
      <c r="B539" t="s">
        <v>7883</v>
      </c>
    </row>
    <row r="540" spans="1:2" x14ac:dyDescent="0.25">
      <c r="A540" t="s">
        <v>2772</v>
      </c>
      <c r="B540" t="s">
        <v>7882</v>
      </c>
    </row>
    <row r="541" spans="1:2" x14ac:dyDescent="0.25">
      <c r="A541" t="s">
        <v>2765</v>
      </c>
      <c r="B541" t="s">
        <v>7881</v>
      </c>
    </row>
    <row r="542" spans="1:2" x14ac:dyDescent="0.25">
      <c r="A542" t="s">
        <v>2758</v>
      </c>
      <c r="B542" t="s">
        <v>7880</v>
      </c>
    </row>
    <row r="543" spans="1:2" x14ac:dyDescent="0.25">
      <c r="A543" t="s">
        <v>2751</v>
      </c>
      <c r="B543" t="s">
        <v>7879</v>
      </c>
    </row>
    <row r="544" spans="1:2" x14ac:dyDescent="0.25">
      <c r="A544" t="s">
        <v>2744</v>
      </c>
      <c r="B544" t="s">
        <v>7878</v>
      </c>
    </row>
    <row r="545" spans="1:2" x14ac:dyDescent="0.25">
      <c r="A545" t="s">
        <v>2737</v>
      </c>
      <c r="B545" t="s">
        <v>7877</v>
      </c>
    </row>
    <row r="546" spans="1:2" x14ac:dyDescent="0.25">
      <c r="A546" t="s">
        <v>2730</v>
      </c>
      <c r="B546" t="s">
        <v>7876</v>
      </c>
    </row>
    <row r="547" spans="1:2" x14ac:dyDescent="0.25">
      <c r="A547" t="s">
        <v>2723</v>
      </c>
      <c r="B547" t="s">
        <v>7875</v>
      </c>
    </row>
    <row r="548" spans="1:2" x14ac:dyDescent="0.25">
      <c r="A548" t="s">
        <v>2716</v>
      </c>
      <c r="B548" t="s">
        <v>7874</v>
      </c>
    </row>
    <row r="549" spans="1:2" x14ac:dyDescent="0.25">
      <c r="A549" t="s">
        <v>2709</v>
      </c>
      <c r="B549" t="s">
        <v>7873</v>
      </c>
    </row>
    <row r="550" spans="1:2" x14ac:dyDescent="0.25">
      <c r="A550" t="s">
        <v>2702</v>
      </c>
      <c r="B550" t="s">
        <v>7872</v>
      </c>
    </row>
    <row r="551" spans="1:2" x14ac:dyDescent="0.25">
      <c r="A551" t="s">
        <v>2695</v>
      </c>
      <c r="B551" t="s">
        <v>7871</v>
      </c>
    </row>
    <row r="552" spans="1:2" x14ac:dyDescent="0.25">
      <c r="A552" t="s">
        <v>2688</v>
      </c>
      <c r="B552" t="s">
        <v>7870</v>
      </c>
    </row>
    <row r="553" spans="1:2" x14ac:dyDescent="0.25">
      <c r="A553" t="s">
        <v>2681</v>
      </c>
      <c r="B553" t="s">
        <v>7869</v>
      </c>
    </row>
    <row r="554" spans="1:2" x14ac:dyDescent="0.25">
      <c r="A554" t="s">
        <v>2674</v>
      </c>
      <c r="B554" t="s">
        <v>7868</v>
      </c>
    </row>
    <row r="555" spans="1:2" x14ac:dyDescent="0.25">
      <c r="A555" t="s">
        <v>2667</v>
      </c>
      <c r="B555" t="s">
        <v>7867</v>
      </c>
    </row>
    <row r="556" spans="1:2" x14ac:dyDescent="0.25">
      <c r="A556" t="s">
        <v>2660</v>
      </c>
      <c r="B556" t="s">
        <v>7866</v>
      </c>
    </row>
    <row r="557" spans="1:2" x14ac:dyDescent="0.25">
      <c r="A557" t="s">
        <v>2653</v>
      </c>
      <c r="B557" t="s">
        <v>7865</v>
      </c>
    </row>
    <row r="558" spans="1:2" x14ac:dyDescent="0.25">
      <c r="A558" t="s">
        <v>2646</v>
      </c>
      <c r="B558" t="s">
        <v>7864</v>
      </c>
    </row>
    <row r="559" spans="1:2" x14ac:dyDescent="0.25">
      <c r="A559" t="s">
        <v>2639</v>
      </c>
      <c r="B559" t="s">
        <v>7863</v>
      </c>
    </row>
    <row r="560" spans="1:2" x14ac:dyDescent="0.25">
      <c r="A560" t="s">
        <v>2632</v>
      </c>
      <c r="B560" t="s">
        <v>7862</v>
      </c>
    </row>
    <row r="561" spans="1:2" x14ac:dyDescent="0.25">
      <c r="A561" t="s">
        <v>2625</v>
      </c>
      <c r="B561" t="s">
        <v>7861</v>
      </c>
    </row>
    <row r="562" spans="1:2" x14ac:dyDescent="0.25">
      <c r="A562" t="s">
        <v>2618</v>
      </c>
      <c r="B562" t="s">
        <v>7860</v>
      </c>
    </row>
    <row r="563" spans="1:2" x14ac:dyDescent="0.25">
      <c r="A563" t="s">
        <v>2611</v>
      </c>
      <c r="B563" t="s">
        <v>7859</v>
      </c>
    </row>
    <row r="564" spans="1:2" x14ac:dyDescent="0.25">
      <c r="A564" t="s">
        <v>2604</v>
      </c>
      <c r="B564" t="s">
        <v>7858</v>
      </c>
    </row>
    <row r="565" spans="1:2" x14ac:dyDescent="0.25">
      <c r="A565" t="s">
        <v>2597</v>
      </c>
      <c r="B565" t="s">
        <v>7857</v>
      </c>
    </row>
    <row r="566" spans="1:2" x14ac:dyDescent="0.25">
      <c r="A566" t="s">
        <v>2590</v>
      </c>
      <c r="B566" t="s">
        <v>7856</v>
      </c>
    </row>
    <row r="567" spans="1:2" x14ac:dyDescent="0.25">
      <c r="A567" t="s">
        <v>2583</v>
      </c>
      <c r="B567" t="s">
        <v>7855</v>
      </c>
    </row>
    <row r="568" spans="1:2" x14ac:dyDescent="0.25">
      <c r="A568" t="s">
        <v>2576</v>
      </c>
      <c r="B568" t="s">
        <v>7854</v>
      </c>
    </row>
    <row r="569" spans="1:2" x14ac:dyDescent="0.25">
      <c r="A569" t="s">
        <v>2569</v>
      </c>
      <c r="B569" t="s">
        <v>7853</v>
      </c>
    </row>
    <row r="570" spans="1:2" x14ac:dyDescent="0.25">
      <c r="A570" t="s">
        <v>2562</v>
      </c>
      <c r="B570" t="s">
        <v>7852</v>
      </c>
    </row>
    <row r="571" spans="1:2" x14ac:dyDescent="0.25">
      <c r="A571" t="s">
        <v>2555</v>
      </c>
      <c r="B571" t="s">
        <v>7851</v>
      </c>
    </row>
    <row r="572" spans="1:2" x14ac:dyDescent="0.25">
      <c r="A572" t="s">
        <v>2548</v>
      </c>
      <c r="B572" t="s">
        <v>7850</v>
      </c>
    </row>
    <row r="573" spans="1:2" x14ac:dyDescent="0.25">
      <c r="A573" t="s">
        <v>2541</v>
      </c>
      <c r="B573" t="s">
        <v>7849</v>
      </c>
    </row>
    <row r="574" spans="1:2" x14ac:dyDescent="0.25">
      <c r="A574" t="s">
        <v>2534</v>
      </c>
      <c r="B574" t="s">
        <v>7848</v>
      </c>
    </row>
    <row r="575" spans="1:2" x14ac:dyDescent="0.25">
      <c r="A575" t="s">
        <v>2527</v>
      </c>
      <c r="B575" t="s">
        <v>7847</v>
      </c>
    </row>
    <row r="576" spans="1:2" x14ac:dyDescent="0.25">
      <c r="A576" t="s">
        <v>2520</v>
      </c>
      <c r="B576" t="s">
        <v>7846</v>
      </c>
    </row>
    <row r="577" spans="1:2" x14ac:dyDescent="0.25">
      <c r="A577" t="s">
        <v>2513</v>
      </c>
      <c r="B577" t="s">
        <v>7845</v>
      </c>
    </row>
    <row r="578" spans="1:2" x14ac:dyDescent="0.25">
      <c r="A578" t="s">
        <v>2506</v>
      </c>
      <c r="B578" t="s">
        <v>7844</v>
      </c>
    </row>
    <row r="579" spans="1:2" x14ac:dyDescent="0.25">
      <c r="A579" t="s">
        <v>2499</v>
      </c>
      <c r="B579" t="s">
        <v>7843</v>
      </c>
    </row>
    <row r="580" spans="1:2" x14ac:dyDescent="0.25">
      <c r="A580" t="s">
        <v>2492</v>
      </c>
      <c r="B580" t="s">
        <v>7842</v>
      </c>
    </row>
    <row r="581" spans="1:2" x14ac:dyDescent="0.25">
      <c r="A581" t="s">
        <v>2485</v>
      </c>
      <c r="B581" t="s">
        <v>7841</v>
      </c>
    </row>
    <row r="582" spans="1:2" x14ac:dyDescent="0.25">
      <c r="A582" t="s">
        <v>2478</v>
      </c>
      <c r="B582" t="s">
        <v>7840</v>
      </c>
    </row>
    <row r="583" spans="1:2" x14ac:dyDescent="0.25">
      <c r="A583" t="s">
        <v>2471</v>
      </c>
      <c r="B583" t="s">
        <v>7839</v>
      </c>
    </row>
    <row r="584" spans="1:2" x14ac:dyDescent="0.25">
      <c r="A584" t="s">
        <v>2464</v>
      </c>
      <c r="B584" t="s">
        <v>7838</v>
      </c>
    </row>
    <row r="585" spans="1:2" x14ac:dyDescent="0.25">
      <c r="A585" t="s">
        <v>2457</v>
      </c>
      <c r="B585" t="s">
        <v>7837</v>
      </c>
    </row>
    <row r="586" spans="1:2" x14ac:dyDescent="0.25">
      <c r="A586" t="s">
        <v>2450</v>
      </c>
      <c r="B586" t="s">
        <v>7836</v>
      </c>
    </row>
    <row r="587" spans="1:2" x14ac:dyDescent="0.25">
      <c r="A587" t="s">
        <v>2443</v>
      </c>
      <c r="B587" t="s">
        <v>7835</v>
      </c>
    </row>
    <row r="588" spans="1:2" x14ac:dyDescent="0.25">
      <c r="A588" t="s">
        <v>2436</v>
      </c>
      <c r="B588" t="s">
        <v>7834</v>
      </c>
    </row>
    <row r="589" spans="1:2" x14ac:dyDescent="0.25">
      <c r="A589" t="s">
        <v>2429</v>
      </c>
      <c r="B589" t="s">
        <v>7833</v>
      </c>
    </row>
    <row r="590" spans="1:2" x14ac:dyDescent="0.25">
      <c r="A590" t="s">
        <v>2422</v>
      </c>
      <c r="B590" t="s">
        <v>7832</v>
      </c>
    </row>
    <row r="591" spans="1:2" x14ac:dyDescent="0.25">
      <c r="A591" t="s">
        <v>2415</v>
      </c>
      <c r="B591" t="s">
        <v>7831</v>
      </c>
    </row>
    <row r="592" spans="1:2" x14ac:dyDescent="0.25">
      <c r="A592" t="s">
        <v>2408</v>
      </c>
      <c r="B592" t="s">
        <v>7830</v>
      </c>
    </row>
    <row r="593" spans="1:2" x14ac:dyDescent="0.25">
      <c r="A593" t="s">
        <v>2401</v>
      </c>
      <c r="B593" t="s">
        <v>7829</v>
      </c>
    </row>
    <row r="594" spans="1:2" x14ac:dyDescent="0.25">
      <c r="A594" t="s">
        <v>2394</v>
      </c>
      <c r="B594" t="s">
        <v>7828</v>
      </c>
    </row>
    <row r="595" spans="1:2" x14ac:dyDescent="0.25">
      <c r="A595" t="s">
        <v>2387</v>
      </c>
      <c r="B595" t="s">
        <v>7827</v>
      </c>
    </row>
    <row r="596" spans="1:2" x14ac:dyDescent="0.25">
      <c r="A596" t="s">
        <v>2380</v>
      </c>
      <c r="B596" t="s">
        <v>7826</v>
      </c>
    </row>
    <row r="597" spans="1:2" x14ac:dyDescent="0.25">
      <c r="A597" t="s">
        <v>2373</v>
      </c>
      <c r="B597" t="s">
        <v>7825</v>
      </c>
    </row>
    <row r="598" spans="1:2" x14ac:dyDescent="0.25">
      <c r="A598" t="s">
        <v>2366</v>
      </c>
      <c r="B598" t="s">
        <v>7824</v>
      </c>
    </row>
    <row r="599" spans="1:2" x14ac:dyDescent="0.25">
      <c r="A599" t="s">
        <v>2359</v>
      </c>
      <c r="B599" t="s">
        <v>7823</v>
      </c>
    </row>
    <row r="600" spans="1:2" x14ac:dyDescent="0.25">
      <c r="A600" t="s">
        <v>2352</v>
      </c>
      <c r="B600" t="s">
        <v>7822</v>
      </c>
    </row>
    <row r="601" spans="1:2" x14ac:dyDescent="0.25">
      <c r="A601" t="s">
        <v>2345</v>
      </c>
      <c r="B601" t="s">
        <v>7821</v>
      </c>
    </row>
    <row r="602" spans="1:2" x14ac:dyDescent="0.25">
      <c r="A602" t="s">
        <v>2338</v>
      </c>
      <c r="B602" t="s">
        <v>7820</v>
      </c>
    </row>
    <row r="603" spans="1:2" x14ac:dyDescent="0.25">
      <c r="A603" t="s">
        <v>2331</v>
      </c>
      <c r="B603" t="s">
        <v>7819</v>
      </c>
    </row>
    <row r="604" spans="1:2" x14ac:dyDescent="0.25">
      <c r="A604" t="s">
        <v>2324</v>
      </c>
      <c r="B604" t="s">
        <v>7818</v>
      </c>
    </row>
    <row r="605" spans="1:2" x14ac:dyDescent="0.25">
      <c r="A605" t="s">
        <v>2317</v>
      </c>
      <c r="B605" t="s">
        <v>7817</v>
      </c>
    </row>
    <row r="606" spans="1:2" x14ac:dyDescent="0.25">
      <c r="A606" t="s">
        <v>2310</v>
      </c>
      <c r="B606" t="s">
        <v>7816</v>
      </c>
    </row>
    <row r="607" spans="1:2" x14ac:dyDescent="0.25">
      <c r="A607" t="s">
        <v>2303</v>
      </c>
      <c r="B607" t="s">
        <v>7815</v>
      </c>
    </row>
    <row r="608" spans="1:2" x14ac:dyDescent="0.25">
      <c r="A608" t="s">
        <v>2296</v>
      </c>
      <c r="B608" t="s">
        <v>7814</v>
      </c>
    </row>
    <row r="609" spans="1:2" x14ac:dyDescent="0.25">
      <c r="A609" t="s">
        <v>2289</v>
      </c>
      <c r="B609" t="s">
        <v>7813</v>
      </c>
    </row>
    <row r="610" spans="1:2" x14ac:dyDescent="0.25">
      <c r="A610" t="s">
        <v>2282</v>
      </c>
      <c r="B610" t="s">
        <v>7812</v>
      </c>
    </row>
    <row r="611" spans="1:2" x14ac:dyDescent="0.25">
      <c r="A611" t="s">
        <v>2275</v>
      </c>
      <c r="B611" t="s">
        <v>7811</v>
      </c>
    </row>
    <row r="612" spans="1:2" x14ac:dyDescent="0.25">
      <c r="A612" t="s">
        <v>2268</v>
      </c>
      <c r="B612" t="s">
        <v>7810</v>
      </c>
    </row>
    <row r="613" spans="1:2" x14ac:dyDescent="0.25">
      <c r="A613" t="s">
        <v>2261</v>
      </c>
      <c r="B613" t="s">
        <v>7809</v>
      </c>
    </row>
    <row r="614" spans="1:2" x14ac:dyDescent="0.25">
      <c r="A614" t="s">
        <v>2254</v>
      </c>
      <c r="B614" t="s">
        <v>7808</v>
      </c>
    </row>
    <row r="615" spans="1:2" x14ac:dyDescent="0.25">
      <c r="A615" t="s">
        <v>2247</v>
      </c>
      <c r="B615" t="s">
        <v>7807</v>
      </c>
    </row>
    <row r="616" spans="1:2" x14ac:dyDescent="0.25">
      <c r="A616" t="s">
        <v>2240</v>
      </c>
      <c r="B616" t="s">
        <v>7806</v>
      </c>
    </row>
    <row r="617" spans="1:2" x14ac:dyDescent="0.25">
      <c r="A617" t="s">
        <v>2233</v>
      </c>
      <c r="B617" t="s">
        <v>7805</v>
      </c>
    </row>
    <row r="618" spans="1:2" x14ac:dyDescent="0.25">
      <c r="A618" t="s">
        <v>2226</v>
      </c>
      <c r="B618" t="s">
        <v>7804</v>
      </c>
    </row>
    <row r="619" spans="1:2" x14ac:dyDescent="0.25">
      <c r="A619" t="s">
        <v>2219</v>
      </c>
      <c r="B619" t="s">
        <v>7803</v>
      </c>
    </row>
    <row r="620" spans="1:2" x14ac:dyDescent="0.25">
      <c r="A620" t="s">
        <v>2212</v>
      </c>
      <c r="B620" t="s">
        <v>7802</v>
      </c>
    </row>
    <row r="621" spans="1:2" x14ac:dyDescent="0.25">
      <c r="A621" t="s">
        <v>2205</v>
      </c>
      <c r="B621" t="s">
        <v>7801</v>
      </c>
    </row>
    <row r="622" spans="1:2" x14ac:dyDescent="0.25">
      <c r="A622" t="s">
        <v>2198</v>
      </c>
      <c r="B622" t="s">
        <v>7800</v>
      </c>
    </row>
    <row r="623" spans="1:2" x14ac:dyDescent="0.25">
      <c r="A623" t="s">
        <v>2191</v>
      </c>
      <c r="B623" t="s">
        <v>7799</v>
      </c>
    </row>
    <row r="624" spans="1:2" x14ac:dyDescent="0.25">
      <c r="A624" t="s">
        <v>2184</v>
      </c>
      <c r="B624" t="s">
        <v>7798</v>
      </c>
    </row>
    <row r="625" spans="1:2" x14ac:dyDescent="0.25">
      <c r="A625" t="s">
        <v>2177</v>
      </c>
      <c r="B625" t="s">
        <v>7797</v>
      </c>
    </row>
    <row r="626" spans="1:2" x14ac:dyDescent="0.25">
      <c r="A626" t="s">
        <v>2170</v>
      </c>
      <c r="B626" t="s">
        <v>7796</v>
      </c>
    </row>
    <row r="627" spans="1:2" x14ac:dyDescent="0.25">
      <c r="A627" t="s">
        <v>2163</v>
      </c>
      <c r="B627" t="s">
        <v>7795</v>
      </c>
    </row>
    <row r="628" spans="1:2" x14ac:dyDescent="0.25">
      <c r="A628" t="s">
        <v>2156</v>
      </c>
      <c r="B628" t="s">
        <v>7794</v>
      </c>
    </row>
    <row r="629" spans="1:2" x14ac:dyDescent="0.25">
      <c r="A629" t="s">
        <v>2149</v>
      </c>
      <c r="B629" t="s">
        <v>7793</v>
      </c>
    </row>
    <row r="630" spans="1:2" x14ac:dyDescent="0.25">
      <c r="A630" t="s">
        <v>2142</v>
      </c>
      <c r="B630" t="s">
        <v>7792</v>
      </c>
    </row>
    <row r="631" spans="1:2" x14ac:dyDescent="0.25">
      <c r="A631" t="s">
        <v>2135</v>
      </c>
      <c r="B631" t="s">
        <v>7791</v>
      </c>
    </row>
    <row r="632" spans="1:2" x14ac:dyDescent="0.25">
      <c r="A632" t="s">
        <v>2128</v>
      </c>
      <c r="B632" t="s">
        <v>7790</v>
      </c>
    </row>
    <row r="633" spans="1:2" x14ac:dyDescent="0.25">
      <c r="A633" t="s">
        <v>2121</v>
      </c>
      <c r="B633" t="s">
        <v>7789</v>
      </c>
    </row>
    <row r="634" spans="1:2" x14ac:dyDescent="0.25">
      <c r="A634" t="s">
        <v>2114</v>
      </c>
      <c r="B634" t="s">
        <v>7788</v>
      </c>
    </row>
    <row r="635" spans="1:2" x14ac:dyDescent="0.25">
      <c r="A635" t="s">
        <v>2107</v>
      </c>
      <c r="B635" t="s">
        <v>7787</v>
      </c>
    </row>
    <row r="636" spans="1:2" x14ac:dyDescent="0.25">
      <c r="A636" t="s">
        <v>2100</v>
      </c>
      <c r="B636" t="s">
        <v>7786</v>
      </c>
    </row>
    <row r="637" spans="1:2" x14ac:dyDescent="0.25">
      <c r="A637" t="s">
        <v>2093</v>
      </c>
      <c r="B637" t="s">
        <v>7785</v>
      </c>
    </row>
    <row r="638" spans="1:2" x14ac:dyDescent="0.25">
      <c r="A638" t="s">
        <v>2086</v>
      </c>
      <c r="B638" t="s">
        <v>7784</v>
      </c>
    </row>
    <row r="639" spans="1:2" x14ac:dyDescent="0.25">
      <c r="A639" t="s">
        <v>2079</v>
      </c>
      <c r="B639" t="s">
        <v>7783</v>
      </c>
    </row>
    <row r="640" spans="1:2" x14ac:dyDescent="0.25">
      <c r="A640" t="s">
        <v>2072</v>
      </c>
      <c r="B640" t="s">
        <v>7782</v>
      </c>
    </row>
    <row r="641" spans="1:2" x14ac:dyDescent="0.25">
      <c r="A641" t="s">
        <v>2065</v>
      </c>
      <c r="B641" t="s">
        <v>7781</v>
      </c>
    </row>
    <row r="642" spans="1:2" x14ac:dyDescent="0.25">
      <c r="A642" t="s">
        <v>2058</v>
      </c>
      <c r="B642" t="s">
        <v>7780</v>
      </c>
    </row>
    <row r="643" spans="1:2" x14ac:dyDescent="0.25">
      <c r="A643" t="s">
        <v>2051</v>
      </c>
      <c r="B643" t="s">
        <v>7779</v>
      </c>
    </row>
    <row r="644" spans="1:2" x14ac:dyDescent="0.25">
      <c r="A644" t="s">
        <v>2044</v>
      </c>
      <c r="B644" t="s">
        <v>7778</v>
      </c>
    </row>
    <row r="645" spans="1:2" x14ac:dyDescent="0.25">
      <c r="A645" t="s">
        <v>2037</v>
      </c>
      <c r="B645" t="s">
        <v>7777</v>
      </c>
    </row>
    <row r="646" spans="1:2" x14ac:dyDescent="0.25">
      <c r="A646" t="s">
        <v>2030</v>
      </c>
      <c r="B646" t="s">
        <v>7776</v>
      </c>
    </row>
    <row r="647" spans="1:2" x14ac:dyDescent="0.25">
      <c r="A647" t="s">
        <v>2023</v>
      </c>
      <c r="B647" t="s">
        <v>7775</v>
      </c>
    </row>
    <row r="648" spans="1:2" x14ac:dyDescent="0.25">
      <c r="A648" t="s">
        <v>2016</v>
      </c>
      <c r="B648" t="s">
        <v>7774</v>
      </c>
    </row>
    <row r="649" spans="1:2" x14ac:dyDescent="0.25">
      <c r="A649" t="s">
        <v>2009</v>
      </c>
      <c r="B649" t="s">
        <v>7773</v>
      </c>
    </row>
    <row r="650" spans="1:2" x14ac:dyDescent="0.25">
      <c r="A650" t="s">
        <v>2002</v>
      </c>
      <c r="B650" t="s">
        <v>7772</v>
      </c>
    </row>
    <row r="651" spans="1:2" x14ac:dyDescent="0.25">
      <c r="A651" t="s">
        <v>1995</v>
      </c>
      <c r="B651" t="s">
        <v>7771</v>
      </c>
    </row>
    <row r="652" spans="1:2" x14ac:dyDescent="0.25">
      <c r="A652" t="s">
        <v>1988</v>
      </c>
      <c r="B652" t="s">
        <v>7770</v>
      </c>
    </row>
    <row r="653" spans="1:2" x14ac:dyDescent="0.25">
      <c r="A653" t="s">
        <v>1981</v>
      </c>
      <c r="B653" t="s">
        <v>7769</v>
      </c>
    </row>
    <row r="654" spans="1:2" x14ac:dyDescent="0.25">
      <c r="A654" t="s">
        <v>1974</v>
      </c>
      <c r="B654" t="s">
        <v>7768</v>
      </c>
    </row>
    <row r="655" spans="1:2" x14ac:dyDescent="0.25">
      <c r="A655" t="s">
        <v>1967</v>
      </c>
      <c r="B655" t="s">
        <v>7767</v>
      </c>
    </row>
    <row r="656" spans="1:2" x14ac:dyDescent="0.25">
      <c r="A656" t="s">
        <v>1960</v>
      </c>
      <c r="B656" t="s">
        <v>7766</v>
      </c>
    </row>
    <row r="657" spans="1:2" x14ac:dyDescent="0.25">
      <c r="A657" t="s">
        <v>1953</v>
      </c>
      <c r="B657" t="s">
        <v>7765</v>
      </c>
    </row>
    <row r="658" spans="1:2" x14ac:dyDescent="0.25">
      <c r="A658" t="s">
        <v>1946</v>
      </c>
      <c r="B658" t="s">
        <v>7764</v>
      </c>
    </row>
    <row r="659" spans="1:2" x14ac:dyDescent="0.25">
      <c r="A659" t="s">
        <v>1939</v>
      </c>
      <c r="B659" t="s">
        <v>7763</v>
      </c>
    </row>
    <row r="660" spans="1:2" x14ac:dyDescent="0.25">
      <c r="A660" t="s">
        <v>1932</v>
      </c>
      <c r="B660" t="s">
        <v>7762</v>
      </c>
    </row>
    <row r="661" spans="1:2" x14ac:dyDescent="0.25">
      <c r="A661" t="s">
        <v>1925</v>
      </c>
      <c r="B661" t="s">
        <v>7761</v>
      </c>
    </row>
    <row r="662" spans="1:2" x14ac:dyDescent="0.25">
      <c r="A662" t="s">
        <v>1918</v>
      </c>
      <c r="B662" t="s">
        <v>7760</v>
      </c>
    </row>
    <row r="663" spans="1:2" x14ac:dyDescent="0.25">
      <c r="A663" t="s">
        <v>1911</v>
      </c>
      <c r="B663" t="s">
        <v>7759</v>
      </c>
    </row>
    <row r="664" spans="1:2" x14ac:dyDescent="0.25">
      <c r="A664" t="s">
        <v>1904</v>
      </c>
      <c r="B664" t="s">
        <v>7758</v>
      </c>
    </row>
    <row r="665" spans="1:2" x14ac:dyDescent="0.25">
      <c r="A665" t="s">
        <v>1897</v>
      </c>
      <c r="B665" t="s">
        <v>7757</v>
      </c>
    </row>
    <row r="666" spans="1:2" x14ac:dyDescent="0.25">
      <c r="A666" t="s">
        <v>1890</v>
      </c>
      <c r="B666" t="s">
        <v>7756</v>
      </c>
    </row>
    <row r="667" spans="1:2" x14ac:dyDescent="0.25">
      <c r="A667" t="s">
        <v>1883</v>
      </c>
      <c r="B667" t="s">
        <v>7755</v>
      </c>
    </row>
    <row r="668" spans="1:2" x14ac:dyDescent="0.25">
      <c r="A668" t="s">
        <v>1876</v>
      </c>
      <c r="B668" t="s">
        <v>7754</v>
      </c>
    </row>
    <row r="669" spans="1:2" x14ac:dyDescent="0.25">
      <c r="A669" t="s">
        <v>1869</v>
      </c>
      <c r="B669" t="s">
        <v>7753</v>
      </c>
    </row>
    <row r="670" spans="1:2" x14ac:dyDescent="0.25">
      <c r="A670" t="s">
        <v>1862</v>
      </c>
      <c r="B670" t="s">
        <v>7752</v>
      </c>
    </row>
    <row r="671" spans="1:2" x14ac:dyDescent="0.25">
      <c r="A671" t="s">
        <v>1855</v>
      </c>
      <c r="B671" t="s">
        <v>7751</v>
      </c>
    </row>
    <row r="672" spans="1:2" x14ac:dyDescent="0.25">
      <c r="A672" t="s">
        <v>1848</v>
      </c>
      <c r="B672" t="s">
        <v>7750</v>
      </c>
    </row>
    <row r="673" spans="1:2" x14ac:dyDescent="0.25">
      <c r="A673" t="s">
        <v>1841</v>
      </c>
      <c r="B673" t="s">
        <v>7749</v>
      </c>
    </row>
    <row r="674" spans="1:2" x14ac:dyDescent="0.25">
      <c r="A674" t="s">
        <v>1834</v>
      </c>
      <c r="B674" t="s">
        <v>7748</v>
      </c>
    </row>
    <row r="675" spans="1:2" x14ac:dyDescent="0.25">
      <c r="A675" t="s">
        <v>1827</v>
      </c>
      <c r="B675" t="s">
        <v>7747</v>
      </c>
    </row>
    <row r="676" spans="1:2" x14ac:dyDescent="0.25">
      <c r="A676" t="s">
        <v>1820</v>
      </c>
      <c r="B676" t="s">
        <v>7746</v>
      </c>
    </row>
    <row r="677" spans="1:2" x14ac:dyDescent="0.25">
      <c r="A677" t="s">
        <v>1813</v>
      </c>
      <c r="B677" t="s">
        <v>7745</v>
      </c>
    </row>
    <row r="678" spans="1:2" x14ac:dyDescent="0.25">
      <c r="A678" t="s">
        <v>1806</v>
      </c>
      <c r="B678" t="s">
        <v>7744</v>
      </c>
    </row>
    <row r="679" spans="1:2" x14ac:dyDescent="0.25">
      <c r="A679" t="s">
        <v>1799</v>
      </c>
      <c r="B679" t="s">
        <v>7743</v>
      </c>
    </row>
    <row r="680" spans="1:2" x14ac:dyDescent="0.25">
      <c r="A680" t="s">
        <v>1792</v>
      </c>
      <c r="B680" t="s">
        <v>7742</v>
      </c>
    </row>
    <row r="681" spans="1:2" x14ac:dyDescent="0.25">
      <c r="A681" t="s">
        <v>1785</v>
      </c>
      <c r="B681" t="s">
        <v>7741</v>
      </c>
    </row>
    <row r="682" spans="1:2" x14ac:dyDescent="0.25">
      <c r="A682" t="s">
        <v>1778</v>
      </c>
      <c r="B682" t="s">
        <v>7740</v>
      </c>
    </row>
    <row r="683" spans="1:2" x14ac:dyDescent="0.25">
      <c r="A683" t="s">
        <v>1771</v>
      </c>
      <c r="B683" t="s">
        <v>7739</v>
      </c>
    </row>
    <row r="684" spans="1:2" x14ac:dyDescent="0.25">
      <c r="A684" t="s">
        <v>1764</v>
      </c>
      <c r="B684" t="s">
        <v>7738</v>
      </c>
    </row>
    <row r="685" spans="1:2" x14ac:dyDescent="0.25">
      <c r="A685" t="s">
        <v>1757</v>
      </c>
      <c r="B685" t="s">
        <v>7737</v>
      </c>
    </row>
    <row r="686" spans="1:2" x14ac:dyDescent="0.25">
      <c r="A686" t="s">
        <v>1750</v>
      </c>
      <c r="B686" t="s">
        <v>7736</v>
      </c>
    </row>
    <row r="687" spans="1:2" x14ac:dyDescent="0.25">
      <c r="A687" t="s">
        <v>1743</v>
      </c>
      <c r="B687" t="s">
        <v>7735</v>
      </c>
    </row>
    <row r="688" spans="1:2" x14ac:dyDescent="0.25">
      <c r="A688" t="s">
        <v>1736</v>
      </c>
      <c r="B688" t="s">
        <v>7734</v>
      </c>
    </row>
    <row r="689" spans="1:2" x14ac:dyDescent="0.25">
      <c r="A689" t="s">
        <v>1729</v>
      </c>
      <c r="B689" t="s">
        <v>7733</v>
      </c>
    </row>
    <row r="690" spans="1:2" x14ac:dyDescent="0.25">
      <c r="A690" t="s">
        <v>1722</v>
      </c>
      <c r="B690" t="s">
        <v>7732</v>
      </c>
    </row>
    <row r="691" spans="1:2" x14ac:dyDescent="0.25">
      <c r="A691" t="s">
        <v>1715</v>
      </c>
      <c r="B691" t="s">
        <v>7731</v>
      </c>
    </row>
    <row r="692" spans="1:2" x14ac:dyDescent="0.25">
      <c r="A692" t="s">
        <v>1708</v>
      </c>
      <c r="B692" t="s">
        <v>7730</v>
      </c>
    </row>
    <row r="693" spans="1:2" x14ac:dyDescent="0.25">
      <c r="A693" t="s">
        <v>1701</v>
      </c>
      <c r="B693" t="s">
        <v>7729</v>
      </c>
    </row>
    <row r="694" spans="1:2" x14ac:dyDescent="0.25">
      <c r="A694" t="s">
        <v>1694</v>
      </c>
      <c r="B694" t="s">
        <v>7728</v>
      </c>
    </row>
    <row r="695" spans="1:2" x14ac:dyDescent="0.25">
      <c r="A695" t="s">
        <v>1687</v>
      </c>
      <c r="B695" t="s">
        <v>7727</v>
      </c>
    </row>
    <row r="696" spans="1:2" x14ac:dyDescent="0.25">
      <c r="A696" t="s">
        <v>1680</v>
      </c>
      <c r="B696" t="s">
        <v>7726</v>
      </c>
    </row>
    <row r="697" spans="1:2" x14ac:dyDescent="0.25">
      <c r="A697" t="s">
        <v>1673</v>
      </c>
      <c r="B697" t="s">
        <v>7725</v>
      </c>
    </row>
    <row r="698" spans="1:2" x14ac:dyDescent="0.25">
      <c r="A698" t="s">
        <v>1666</v>
      </c>
      <c r="B698" t="s">
        <v>7724</v>
      </c>
    </row>
    <row r="699" spans="1:2" x14ac:dyDescent="0.25">
      <c r="A699" t="s">
        <v>1659</v>
      </c>
      <c r="B699" t="s">
        <v>7723</v>
      </c>
    </row>
    <row r="700" spans="1:2" x14ac:dyDescent="0.25">
      <c r="A700" t="s">
        <v>1652</v>
      </c>
      <c r="B700" t="s">
        <v>7722</v>
      </c>
    </row>
    <row r="701" spans="1:2" x14ac:dyDescent="0.25">
      <c r="A701" t="s">
        <v>1645</v>
      </c>
      <c r="B701" t="s">
        <v>7721</v>
      </c>
    </row>
    <row r="702" spans="1:2" x14ac:dyDescent="0.25">
      <c r="A702" t="s">
        <v>1638</v>
      </c>
      <c r="B702" t="s">
        <v>7720</v>
      </c>
    </row>
    <row r="703" spans="1:2" x14ac:dyDescent="0.25">
      <c r="A703" t="s">
        <v>1631</v>
      </c>
      <c r="B703" t="s">
        <v>7719</v>
      </c>
    </row>
    <row r="704" spans="1:2" x14ac:dyDescent="0.25">
      <c r="A704" t="s">
        <v>1624</v>
      </c>
      <c r="B704" t="s">
        <v>7718</v>
      </c>
    </row>
    <row r="705" spans="1:2" x14ac:dyDescent="0.25">
      <c r="A705" t="s">
        <v>1617</v>
      </c>
      <c r="B705" t="s">
        <v>7717</v>
      </c>
    </row>
    <row r="706" spans="1:2" x14ac:dyDescent="0.25">
      <c r="A706" t="s">
        <v>1610</v>
      </c>
      <c r="B706" t="s">
        <v>7716</v>
      </c>
    </row>
    <row r="707" spans="1:2" x14ac:dyDescent="0.25">
      <c r="A707" t="s">
        <v>1603</v>
      </c>
      <c r="B707" t="s">
        <v>7715</v>
      </c>
    </row>
    <row r="708" spans="1:2" x14ac:dyDescent="0.25">
      <c r="A708" t="s">
        <v>1596</v>
      </c>
      <c r="B708" t="s">
        <v>7714</v>
      </c>
    </row>
    <row r="709" spans="1:2" x14ac:dyDescent="0.25">
      <c r="A709" t="s">
        <v>1589</v>
      </c>
      <c r="B709" t="s">
        <v>7713</v>
      </c>
    </row>
    <row r="710" spans="1:2" x14ac:dyDescent="0.25">
      <c r="A710" t="s">
        <v>1582</v>
      </c>
      <c r="B710" t="s">
        <v>7712</v>
      </c>
    </row>
    <row r="711" spans="1:2" x14ac:dyDescent="0.25">
      <c r="A711" t="s">
        <v>1575</v>
      </c>
      <c r="B711" t="s">
        <v>7711</v>
      </c>
    </row>
    <row r="712" spans="1:2" x14ac:dyDescent="0.25">
      <c r="A712" t="s">
        <v>1568</v>
      </c>
      <c r="B712" t="s">
        <v>7710</v>
      </c>
    </row>
    <row r="713" spans="1:2" x14ac:dyDescent="0.25">
      <c r="A713" t="s">
        <v>1561</v>
      </c>
      <c r="B713" t="s">
        <v>7709</v>
      </c>
    </row>
    <row r="714" spans="1:2" x14ac:dyDescent="0.25">
      <c r="A714" t="s">
        <v>1554</v>
      </c>
      <c r="B714" t="s">
        <v>7708</v>
      </c>
    </row>
    <row r="715" spans="1:2" x14ac:dyDescent="0.25">
      <c r="A715" t="s">
        <v>1547</v>
      </c>
      <c r="B715" t="s">
        <v>7707</v>
      </c>
    </row>
    <row r="716" spans="1:2" x14ac:dyDescent="0.25">
      <c r="A716" t="s">
        <v>1540</v>
      </c>
      <c r="B716" t="s">
        <v>7706</v>
      </c>
    </row>
    <row r="717" spans="1:2" x14ac:dyDescent="0.25">
      <c r="A717" t="s">
        <v>1533</v>
      </c>
      <c r="B717" t="s">
        <v>7705</v>
      </c>
    </row>
    <row r="718" spans="1:2" x14ac:dyDescent="0.25">
      <c r="A718" t="s">
        <v>1526</v>
      </c>
      <c r="B718" t="s">
        <v>7704</v>
      </c>
    </row>
    <row r="719" spans="1:2" x14ac:dyDescent="0.25">
      <c r="A719" t="s">
        <v>1519</v>
      </c>
      <c r="B719" t="s">
        <v>7703</v>
      </c>
    </row>
    <row r="720" spans="1:2" x14ac:dyDescent="0.25">
      <c r="A720" t="s">
        <v>1512</v>
      </c>
      <c r="B720" t="s">
        <v>7702</v>
      </c>
    </row>
    <row r="721" spans="1:2" x14ac:dyDescent="0.25">
      <c r="A721" t="s">
        <v>1505</v>
      </c>
      <c r="B721" t="s">
        <v>7701</v>
      </c>
    </row>
    <row r="722" spans="1:2" x14ac:dyDescent="0.25">
      <c r="A722" t="s">
        <v>1498</v>
      </c>
      <c r="B722" t="s">
        <v>7700</v>
      </c>
    </row>
    <row r="723" spans="1:2" x14ac:dyDescent="0.25">
      <c r="A723" t="s">
        <v>1491</v>
      </c>
      <c r="B723" t="s">
        <v>7699</v>
      </c>
    </row>
    <row r="724" spans="1:2" x14ac:dyDescent="0.25">
      <c r="A724" t="s">
        <v>1484</v>
      </c>
      <c r="B724" t="s">
        <v>7698</v>
      </c>
    </row>
    <row r="725" spans="1:2" x14ac:dyDescent="0.25">
      <c r="A725" t="s">
        <v>1477</v>
      </c>
      <c r="B725" t="s">
        <v>7697</v>
      </c>
    </row>
    <row r="726" spans="1:2" x14ac:dyDescent="0.25">
      <c r="A726" t="s">
        <v>1470</v>
      </c>
      <c r="B726" t="s">
        <v>7696</v>
      </c>
    </row>
    <row r="727" spans="1:2" x14ac:dyDescent="0.25">
      <c r="A727" t="s">
        <v>1463</v>
      </c>
      <c r="B727" t="s">
        <v>7695</v>
      </c>
    </row>
    <row r="728" spans="1:2" x14ac:dyDescent="0.25">
      <c r="A728" t="s">
        <v>1456</v>
      </c>
      <c r="B728" t="s">
        <v>7694</v>
      </c>
    </row>
    <row r="729" spans="1:2" x14ac:dyDescent="0.25">
      <c r="A729" t="s">
        <v>1449</v>
      </c>
      <c r="B729" t="s">
        <v>7693</v>
      </c>
    </row>
    <row r="730" spans="1:2" x14ac:dyDescent="0.25">
      <c r="A730" t="s">
        <v>1442</v>
      </c>
      <c r="B730" t="s">
        <v>7692</v>
      </c>
    </row>
    <row r="731" spans="1:2" x14ac:dyDescent="0.25">
      <c r="A731" t="s">
        <v>1435</v>
      </c>
      <c r="B731" t="s">
        <v>7691</v>
      </c>
    </row>
    <row r="732" spans="1:2" x14ac:dyDescent="0.25">
      <c r="A732" t="s">
        <v>1428</v>
      </c>
      <c r="B732" t="s">
        <v>7690</v>
      </c>
    </row>
    <row r="733" spans="1:2" x14ac:dyDescent="0.25">
      <c r="A733" t="s">
        <v>1421</v>
      </c>
      <c r="B733" t="s">
        <v>7689</v>
      </c>
    </row>
    <row r="734" spans="1:2" x14ac:dyDescent="0.25">
      <c r="A734" t="s">
        <v>1414</v>
      </c>
      <c r="B734" t="s">
        <v>7688</v>
      </c>
    </row>
    <row r="735" spans="1:2" x14ac:dyDescent="0.25">
      <c r="A735" t="s">
        <v>1407</v>
      </c>
      <c r="B735" t="s">
        <v>7687</v>
      </c>
    </row>
    <row r="736" spans="1:2" x14ac:dyDescent="0.25">
      <c r="A736" t="s">
        <v>1400</v>
      </c>
      <c r="B736" t="s">
        <v>7686</v>
      </c>
    </row>
    <row r="737" spans="1:2" x14ac:dyDescent="0.25">
      <c r="A737" t="s">
        <v>1393</v>
      </c>
      <c r="B737" t="s">
        <v>7685</v>
      </c>
    </row>
    <row r="738" spans="1:2" x14ac:dyDescent="0.25">
      <c r="A738" t="s">
        <v>1386</v>
      </c>
      <c r="B738" t="s">
        <v>7684</v>
      </c>
    </row>
    <row r="739" spans="1:2" x14ac:dyDescent="0.25">
      <c r="A739" t="s">
        <v>1379</v>
      </c>
      <c r="B739" t="s">
        <v>7683</v>
      </c>
    </row>
    <row r="740" spans="1:2" x14ac:dyDescent="0.25">
      <c r="A740" t="s">
        <v>1372</v>
      </c>
      <c r="B740" t="s">
        <v>7682</v>
      </c>
    </row>
    <row r="741" spans="1:2" x14ac:dyDescent="0.25">
      <c r="A741" t="s">
        <v>1365</v>
      </c>
      <c r="B741" t="s">
        <v>7681</v>
      </c>
    </row>
    <row r="742" spans="1:2" x14ac:dyDescent="0.25">
      <c r="A742" t="s">
        <v>1358</v>
      </c>
      <c r="B742" t="s">
        <v>7680</v>
      </c>
    </row>
    <row r="743" spans="1:2" x14ac:dyDescent="0.25">
      <c r="A743" t="s">
        <v>1351</v>
      </c>
      <c r="B743" t="s">
        <v>7679</v>
      </c>
    </row>
    <row r="744" spans="1:2" x14ac:dyDescent="0.25">
      <c r="A744" t="s">
        <v>1344</v>
      </c>
      <c r="B744" t="s">
        <v>7678</v>
      </c>
    </row>
    <row r="745" spans="1:2" x14ac:dyDescent="0.25">
      <c r="A745" t="s">
        <v>1337</v>
      </c>
      <c r="B745" t="s">
        <v>7677</v>
      </c>
    </row>
    <row r="746" spans="1:2" x14ac:dyDescent="0.25">
      <c r="A746" t="s">
        <v>1330</v>
      </c>
      <c r="B746" t="s">
        <v>7676</v>
      </c>
    </row>
    <row r="747" spans="1:2" x14ac:dyDescent="0.25">
      <c r="A747" t="s">
        <v>1323</v>
      </c>
      <c r="B747" t="s">
        <v>7675</v>
      </c>
    </row>
    <row r="748" spans="1:2" x14ac:dyDescent="0.25">
      <c r="A748" t="s">
        <v>1316</v>
      </c>
      <c r="B748" t="s">
        <v>7674</v>
      </c>
    </row>
    <row r="749" spans="1:2" x14ac:dyDescent="0.25">
      <c r="A749" t="s">
        <v>1309</v>
      </c>
      <c r="B749" t="s">
        <v>7673</v>
      </c>
    </row>
    <row r="750" spans="1:2" x14ac:dyDescent="0.25">
      <c r="A750" t="s">
        <v>1302</v>
      </c>
      <c r="B750" t="s">
        <v>7672</v>
      </c>
    </row>
    <row r="751" spans="1:2" x14ac:dyDescent="0.25">
      <c r="A751" t="s">
        <v>1295</v>
      </c>
      <c r="B751" t="s">
        <v>7671</v>
      </c>
    </row>
    <row r="752" spans="1:2" x14ac:dyDescent="0.25">
      <c r="A752" t="s">
        <v>1288</v>
      </c>
      <c r="B752" t="s">
        <v>7670</v>
      </c>
    </row>
    <row r="753" spans="1:2" x14ac:dyDescent="0.25">
      <c r="A753" t="s">
        <v>1281</v>
      </c>
      <c r="B753" t="s">
        <v>7669</v>
      </c>
    </row>
    <row r="754" spans="1:2" x14ac:dyDescent="0.25">
      <c r="A754" t="s">
        <v>1274</v>
      </c>
      <c r="B754" t="s">
        <v>7668</v>
      </c>
    </row>
    <row r="755" spans="1:2" x14ac:dyDescent="0.25">
      <c r="A755" t="s">
        <v>1267</v>
      </c>
      <c r="B755" t="s">
        <v>7667</v>
      </c>
    </row>
    <row r="756" spans="1:2" x14ac:dyDescent="0.25">
      <c r="A756" t="s">
        <v>1260</v>
      </c>
      <c r="B756" t="s">
        <v>7666</v>
      </c>
    </row>
    <row r="757" spans="1:2" x14ac:dyDescent="0.25">
      <c r="A757" t="s">
        <v>1253</v>
      </c>
      <c r="B757" t="s">
        <v>7665</v>
      </c>
    </row>
    <row r="758" spans="1:2" x14ac:dyDescent="0.25">
      <c r="A758" t="s">
        <v>1246</v>
      </c>
      <c r="B758" t="s">
        <v>7664</v>
      </c>
    </row>
    <row r="759" spans="1:2" x14ac:dyDescent="0.25">
      <c r="A759" t="s">
        <v>1239</v>
      </c>
      <c r="B759" t="s">
        <v>7663</v>
      </c>
    </row>
    <row r="760" spans="1:2" x14ac:dyDescent="0.25">
      <c r="A760" t="s">
        <v>1232</v>
      </c>
      <c r="B760" t="s">
        <v>7662</v>
      </c>
    </row>
    <row r="761" spans="1:2" x14ac:dyDescent="0.25">
      <c r="A761" t="s">
        <v>1225</v>
      </c>
      <c r="B761" t="s">
        <v>7661</v>
      </c>
    </row>
    <row r="762" spans="1:2" x14ac:dyDescent="0.25">
      <c r="A762" t="s">
        <v>1218</v>
      </c>
      <c r="B762" t="s">
        <v>7660</v>
      </c>
    </row>
    <row r="763" spans="1:2" x14ac:dyDescent="0.25">
      <c r="A763" t="s">
        <v>1211</v>
      </c>
      <c r="B763" t="s">
        <v>7659</v>
      </c>
    </row>
    <row r="764" spans="1:2" x14ac:dyDescent="0.25">
      <c r="A764" t="s">
        <v>1204</v>
      </c>
      <c r="B764" t="s">
        <v>7658</v>
      </c>
    </row>
    <row r="765" spans="1:2" x14ac:dyDescent="0.25">
      <c r="A765" t="s">
        <v>1197</v>
      </c>
      <c r="B765" t="s">
        <v>7657</v>
      </c>
    </row>
    <row r="766" spans="1:2" x14ac:dyDescent="0.25">
      <c r="A766" t="s">
        <v>1190</v>
      </c>
      <c r="B766" t="s">
        <v>7656</v>
      </c>
    </row>
    <row r="767" spans="1:2" x14ac:dyDescent="0.25">
      <c r="A767" t="s">
        <v>1183</v>
      </c>
      <c r="B767" t="s">
        <v>7655</v>
      </c>
    </row>
    <row r="768" spans="1:2" x14ac:dyDescent="0.25">
      <c r="A768" t="s">
        <v>1176</v>
      </c>
      <c r="B768" t="s">
        <v>7654</v>
      </c>
    </row>
    <row r="769" spans="1:2" x14ac:dyDescent="0.25">
      <c r="A769" t="s">
        <v>1169</v>
      </c>
      <c r="B769" t="s">
        <v>7653</v>
      </c>
    </row>
    <row r="770" spans="1:2" x14ac:dyDescent="0.25">
      <c r="A770" t="s">
        <v>1162</v>
      </c>
      <c r="B770" t="s">
        <v>7652</v>
      </c>
    </row>
    <row r="771" spans="1:2" x14ac:dyDescent="0.25">
      <c r="A771" t="s">
        <v>1155</v>
      </c>
      <c r="B771" t="s">
        <v>7651</v>
      </c>
    </row>
    <row r="772" spans="1:2" x14ac:dyDescent="0.25">
      <c r="A772" t="s">
        <v>1148</v>
      </c>
      <c r="B772" t="s">
        <v>7650</v>
      </c>
    </row>
    <row r="773" spans="1:2" x14ac:dyDescent="0.25">
      <c r="A773" t="s">
        <v>1141</v>
      </c>
      <c r="B773" t="s">
        <v>7649</v>
      </c>
    </row>
    <row r="774" spans="1:2" x14ac:dyDescent="0.25">
      <c r="A774" t="s">
        <v>1134</v>
      </c>
      <c r="B774" t="s">
        <v>7648</v>
      </c>
    </row>
    <row r="775" spans="1:2" x14ac:dyDescent="0.25">
      <c r="A775" t="s">
        <v>1127</v>
      </c>
      <c r="B775" t="s">
        <v>7647</v>
      </c>
    </row>
    <row r="776" spans="1:2" x14ac:dyDescent="0.25">
      <c r="A776" t="s">
        <v>1120</v>
      </c>
      <c r="B776" t="s">
        <v>7646</v>
      </c>
    </row>
    <row r="777" spans="1:2" x14ac:dyDescent="0.25">
      <c r="A777" t="s">
        <v>1113</v>
      </c>
      <c r="B777" t="s">
        <v>7645</v>
      </c>
    </row>
    <row r="778" spans="1:2" x14ac:dyDescent="0.25">
      <c r="A778" t="s">
        <v>1106</v>
      </c>
      <c r="B778" t="s">
        <v>7644</v>
      </c>
    </row>
    <row r="779" spans="1:2" x14ac:dyDescent="0.25">
      <c r="A779" t="s">
        <v>1099</v>
      </c>
      <c r="B779" t="s">
        <v>7643</v>
      </c>
    </row>
    <row r="780" spans="1:2" x14ac:dyDescent="0.25">
      <c r="A780" t="s">
        <v>1092</v>
      </c>
      <c r="B780" t="s">
        <v>7642</v>
      </c>
    </row>
    <row r="781" spans="1:2" x14ac:dyDescent="0.25">
      <c r="A781" t="s">
        <v>1085</v>
      </c>
      <c r="B781" t="s">
        <v>7641</v>
      </c>
    </row>
    <row r="782" spans="1:2" x14ac:dyDescent="0.25">
      <c r="A782" t="s">
        <v>1078</v>
      </c>
      <c r="B782" t="s">
        <v>7640</v>
      </c>
    </row>
    <row r="783" spans="1:2" x14ac:dyDescent="0.25">
      <c r="A783" t="s">
        <v>1071</v>
      </c>
      <c r="B783" t="s">
        <v>7639</v>
      </c>
    </row>
    <row r="784" spans="1:2" x14ac:dyDescent="0.25">
      <c r="A784" t="s">
        <v>1064</v>
      </c>
      <c r="B784" t="s">
        <v>7638</v>
      </c>
    </row>
    <row r="785" spans="1:2" x14ac:dyDescent="0.25">
      <c r="A785" t="s">
        <v>1057</v>
      </c>
      <c r="B785" t="s">
        <v>7637</v>
      </c>
    </row>
    <row r="786" spans="1:2" x14ac:dyDescent="0.25">
      <c r="A786" t="s">
        <v>1050</v>
      </c>
      <c r="B786" t="s">
        <v>7636</v>
      </c>
    </row>
    <row r="787" spans="1:2" x14ac:dyDescent="0.25">
      <c r="A787" t="s">
        <v>1043</v>
      </c>
      <c r="B787" t="s">
        <v>7635</v>
      </c>
    </row>
    <row r="788" spans="1:2" x14ac:dyDescent="0.25">
      <c r="A788" t="s">
        <v>1036</v>
      </c>
      <c r="B788" t="s">
        <v>7634</v>
      </c>
    </row>
    <row r="789" spans="1:2" x14ac:dyDescent="0.25">
      <c r="A789" t="s">
        <v>1029</v>
      </c>
      <c r="B789" t="s">
        <v>7633</v>
      </c>
    </row>
    <row r="790" spans="1:2" x14ac:dyDescent="0.25">
      <c r="A790" t="s">
        <v>1022</v>
      </c>
      <c r="B790" t="s">
        <v>7632</v>
      </c>
    </row>
    <row r="791" spans="1:2" x14ac:dyDescent="0.25">
      <c r="A791" t="s">
        <v>1015</v>
      </c>
      <c r="B791" t="s">
        <v>7631</v>
      </c>
    </row>
    <row r="792" spans="1:2" x14ac:dyDescent="0.25">
      <c r="A792" t="s">
        <v>1008</v>
      </c>
      <c r="B792" t="s">
        <v>7630</v>
      </c>
    </row>
    <row r="793" spans="1:2" x14ac:dyDescent="0.25">
      <c r="A793" t="s">
        <v>1001</v>
      </c>
      <c r="B793" t="s">
        <v>7629</v>
      </c>
    </row>
    <row r="794" spans="1:2" x14ac:dyDescent="0.25">
      <c r="A794" t="s">
        <v>994</v>
      </c>
      <c r="B794" t="s">
        <v>7628</v>
      </c>
    </row>
    <row r="795" spans="1:2" x14ac:dyDescent="0.25">
      <c r="A795" t="s">
        <v>987</v>
      </c>
      <c r="B795" t="s">
        <v>7627</v>
      </c>
    </row>
    <row r="796" spans="1:2" x14ac:dyDescent="0.25">
      <c r="A796" t="s">
        <v>980</v>
      </c>
      <c r="B796" t="s">
        <v>7626</v>
      </c>
    </row>
    <row r="797" spans="1:2" x14ac:dyDescent="0.25">
      <c r="A797" t="s">
        <v>973</v>
      </c>
      <c r="B797" t="s">
        <v>7625</v>
      </c>
    </row>
    <row r="798" spans="1:2" x14ac:dyDescent="0.25">
      <c r="A798" t="s">
        <v>966</v>
      </c>
      <c r="B798" t="s">
        <v>7624</v>
      </c>
    </row>
    <row r="799" spans="1:2" x14ac:dyDescent="0.25">
      <c r="A799" t="s">
        <v>959</v>
      </c>
      <c r="B799" t="s">
        <v>7623</v>
      </c>
    </row>
    <row r="800" spans="1:2" x14ac:dyDescent="0.25">
      <c r="A800" t="s">
        <v>952</v>
      </c>
      <c r="B800" t="s">
        <v>7622</v>
      </c>
    </row>
    <row r="801" spans="1:2" x14ac:dyDescent="0.25">
      <c r="A801" t="s">
        <v>945</v>
      </c>
      <c r="B801" t="s">
        <v>7621</v>
      </c>
    </row>
    <row r="802" spans="1:2" x14ac:dyDescent="0.25">
      <c r="A802" t="s">
        <v>938</v>
      </c>
      <c r="B802" t="s">
        <v>7620</v>
      </c>
    </row>
    <row r="803" spans="1:2" x14ac:dyDescent="0.25">
      <c r="A803" t="s">
        <v>931</v>
      </c>
      <c r="B803" t="s">
        <v>7619</v>
      </c>
    </row>
    <row r="804" spans="1:2" x14ac:dyDescent="0.25">
      <c r="A804" t="s">
        <v>924</v>
      </c>
      <c r="B804" t="s">
        <v>7618</v>
      </c>
    </row>
    <row r="805" spans="1:2" x14ac:dyDescent="0.25">
      <c r="A805" t="s">
        <v>917</v>
      </c>
      <c r="B805" t="s">
        <v>7617</v>
      </c>
    </row>
    <row r="806" spans="1:2" x14ac:dyDescent="0.25">
      <c r="A806" t="s">
        <v>910</v>
      </c>
      <c r="B806" t="s">
        <v>7616</v>
      </c>
    </row>
    <row r="807" spans="1:2" x14ac:dyDescent="0.25">
      <c r="A807" t="s">
        <v>903</v>
      </c>
      <c r="B807" t="s">
        <v>7615</v>
      </c>
    </row>
    <row r="808" spans="1:2" x14ac:dyDescent="0.25">
      <c r="A808" t="s">
        <v>896</v>
      </c>
      <c r="B808" t="s">
        <v>7614</v>
      </c>
    </row>
    <row r="809" spans="1:2" x14ac:dyDescent="0.25">
      <c r="A809" t="s">
        <v>889</v>
      </c>
      <c r="B809" t="s">
        <v>7613</v>
      </c>
    </row>
    <row r="810" spans="1:2" x14ac:dyDescent="0.25">
      <c r="A810" t="s">
        <v>882</v>
      </c>
      <c r="B810" t="s">
        <v>7612</v>
      </c>
    </row>
    <row r="811" spans="1:2" x14ac:dyDescent="0.25">
      <c r="A811" t="s">
        <v>875</v>
      </c>
      <c r="B811" t="s">
        <v>7611</v>
      </c>
    </row>
    <row r="812" spans="1:2" x14ac:dyDescent="0.25">
      <c r="A812" t="s">
        <v>868</v>
      </c>
      <c r="B812" t="s">
        <v>7610</v>
      </c>
    </row>
    <row r="813" spans="1:2" x14ac:dyDescent="0.25">
      <c r="A813" t="s">
        <v>861</v>
      </c>
      <c r="B813" t="s">
        <v>7609</v>
      </c>
    </row>
    <row r="814" spans="1:2" x14ac:dyDescent="0.25">
      <c r="A814" t="s">
        <v>854</v>
      </c>
      <c r="B814" t="s">
        <v>7608</v>
      </c>
    </row>
    <row r="815" spans="1:2" x14ac:dyDescent="0.25">
      <c r="A815" t="s">
        <v>847</v>
      </c>
      <c r="B815" t="s">
        <v>7607</v>
      </c>
    </row>
    <row r="816" spans="1:2" x14ac:dyDescent="0.25">
      <c r="A816" t="s">
        <v>840</v>
      </c>
      <c r="B816" t="s">
        <v>7606</v>
      </c>
    </row>
    <row r="817" spans="1:2" x14ac:dyDescent="0.25">
      <c r="A817" t="s">
        <v>833</v>
      </c>
      <c r="B817" t="s">
        <v>7605</v>
      </c>
    </row>
    <row r="818" spans="1:2" x14ac:dyDescent="0.25">
      <c r="A818" t="s">
        <v>826</v>
      </c>
      <c r="B818" t="s">
        <v>7604</v>
      </c>
    </row>
    <row r="819" spans="1:2" x14ac:dyDescent="0.25">
      <c r="A819" t="s">
        <v>819</v>
      </c>
      <c r="B819" t="s">
        <v>7603</v>
      </c>
    </row>
    <row r="820" spans="1:2" x14ac:dyDescent="0.25">
      <c r="A820" t="s">
        <v>812</v>
      </c>
      <c r="B820" t="s">
        <v>7602</v>
      </c>
    </row>
    <row r="821" spans="1:2" x14ac:dyDescent="0.25">
      <c r="A821" t="s">
        <v>805</v>
      </c>
      <c r="B821" t="s">
        <v>7601</v>
      </c>
    </row>
    <row r="822" spans="1:2" x14ac:dyDescent="0.25">
      <c r="A822" t="s">
        <v>798</v>
      </c>
      <c r="B822" t="s">
        <v>7600</v>
      </c>
    </row>
    <row r="823" spans="1:2" x14ac:dyDescent="0.25">
      <c r="A823" t="s">
        <v>791</v>
      </c>
      <c r="B823" t="s">
        <v>7599</v>
      </c>
    </row>
    <row r="824" spans="1:2" x14ac:dyDescent="0.25">
      <c r="A824" t="s">
        <v>784</v>
      </c>
      <c r="B824" t="s">
        <v>7598</v>
      </c>
    </row>
    <row r="825" spans="1:2" x14ac:dyDescent="0.25">
      <c r="A825" t="s">
        <v>777</v>
      </c>
      <c r="B825" t="s">
        <v>7597</v>
      </c>
    </row>
    <row r="826" spans="1:2" x14ac:dyDescent="0.25">
      <c r="A826" t="s">
        <v>770</v>
      </c>
      <c r="B826" t="s">
        <v>7596</v>
      </c>
    </row>
    <row r="827" spans="1:2" x14ac:dyDescent="0.25">
      <c r="A827" t="s">
        <v>763</v>
      </c>
      <c r="B827" t="s">
        <v>7595</v>
      </c>
    </row>
    <row r="828" spans="1:2" x14ac:dyDescent="0.25">
      <c r="A828" t="s">
        <v>756</v>
      </c>
      <c r="B828" t="s">
        <v>7594</v>
      </c>
    </row>
    <row r="829" spans="1:2" x14ac:dyDescent="0.25">
      <c r="A829" t="s">
        <v>749</v>
      </c>
      <c r="B829" t="s">
        <v>7593</v>
      </c>
    </row>
    <row r="830" spans="1:2" x14ac:dyDescent="0.25">
      <c r="A830" t="s">
        <v>742</v>
      </c>
      <c r="B830" t="s">
        <v>7592</v>
      </c>
    </row>
    <row r="831" spans="1:2" x14ac:dyDescent="0.25">
      <c r="A831" t="s">
        <v>735</v>
      </c>
      <c r="B831" t="s">
        <v>7591</v>
      </c>
    </row>
    <row r="832" spans="1:2" x14ac:dyDescent="0.25">
      <c r="A832" t="s">
        <v>728</v>
      </c>
      <c r="B832" t="s">
        <v>7590</v>
      </c>
    </row>
    <row r="833" spans="1:2" x14ac:dyDescent="0.25">
      <c r="A833" t="s">
        <v>721</v>
      </c>
      <c r="B833" t="s">
        <v>7589</v>
      </c>
    </row>
    <row r="834" spans="1:2" x14ac:dyDescent="0.25">
      <c r="A834" t="s">
        <v>714</v>
      </c>
      <c r="B834" t="s">
        <v>7588</v>
      </c>
    </row>
    <row r="835" spans="1:2" x14ac:dyDescent="0.25">
      <c r="A835" t="s">
        <v>707</v>
      </c>
      <c r="B835" t="s">
        <v>7587</v>
      </c>
    </row>
    <row r="836" spans="1:2" x14ac:dyDescent="0.25">
      <c r="A836" t="s">
        <v>700</v>
      </c>
      <c r="B836" t="s">
        <v>7586</v>
      </c>
    </row>
    <row r="837" spans="1:2" x14ac:dyDescent="0.25">
      <c r="A837" t="s">
        <v>693</v>
      </c>
      <c r="B837" t="s">
        <v>7585</v>
      </c>
    </row>
    <row r="838" spans="1:2" x14ac:dyDescent="0.25">
      <c r="A838" t="s">
        <v>686</v>
      </c>
      <c r="B838" t="s">
        <v>7584</v>
      </c>
    </row>
    <row r="839" spans="1:2" x14ac:dyDescent="0.25">
      <c r="A839" t="s">
        <v>679</v>
      </c>
      <c r="B839" t="s">
        <v>7583</v>
      </c>
    </row>
    <row r="840" spans="1:2" x14ac:dyDescent="0.25">
      <c r="A840" t="s">
        <v>672</v>
      </c>
      <c r="B840" t="s">
        <v>7582</v>
      </c>
    </row>
    <row r="841" spans="1:2" x14ac:dyDescent="0.25">
      <c r="A841" t="s">
        <v>665</v>
      </c>
      <c r="B841" t="s">
        <v>7581</v>
      </c>
    </row>
    <row r="842" spans="1:2" x14ac:dyDescent="0.25">
      <c r="A842" t="s">
        <v>658</v>
      </c>
      <c r="B842" t="s">
        <v>7580</v>
      </c>
    </row>
    <row r="843" spans="1:2" x14ac:dyDescent="0.25">
      <c r="A843" t="s">
        <v>651</v>
      </c>
      <c r="B843" t="s">
        <v>7579</v>
      </c>
    </row>
    <row r="844" spans="1:2" x14ac:dyDescent="0.25">
      <c r="A844" t="s">
        <v>644</v>
      </c>
      <c r="B844" t="s">
        <v>7578</v>
      </c>
    </row>
    <row r="845" spans="1:2" x14ac:dyDescent="0.25">
      <c r="A845" t="s">
        <v>637</v>
      </c>
      <c r="B845" t="s">
        <v>7577</v>
      </c>
    </row>
    <row r="846" spans="1:2" x14ac:dyDescent="0.25">
      <c r="A846" t="s">
        <v>630</v>
      </c>
      <c r="B846" t="s">
        <v>7576</v>
      </c>
    </row>
    <row r="847" spans="1:2" x14ac:dyDescent="0.25">
      <c r="A847" t="s">
        <v>623</v>
      </c>
      <c r="B847" t="s">
        <v>7575</v>
      </c>
    </row>
    <row r="848" spans="1:2" x14ac:dyDescent="0.25">
      <c r="A848" t="s">
        <v>616</v>
      </c>
      <c r="B848" t="s">
        <v>7574</v>
      </c>
    </row>
    <row r="849" spans="1:2" x14ac:dyDescent="0.25">
      <c r="A849" t="s">
        <v>609</v>
      </c>
      <c r="B849" t="s">
        <v>7573</v>
      </c>
    </row>
    <row r="850" spans="1:2" x14ac:dyDescent="0.25">
      <c r="A850" t="s">
        <v>602</v>
      </c>
      <c r="B850" t="s">
        <v>7572</v>
      </c>
    </row>
    <row r="851" spans="1:2" x14ac:dyDescent="0.25">
      <c r="A851" t="s">
        <v>595</v>
      </c>
      <c r="B851" t="s">
        <v>7571</v>
      </c>
    </row>
    <row r="852" spans="1:2" x14ac:dyDescent="0.25">
      <c r="A852" t="s">
        <v>588</v>
      </c>
      <c r="B852" t="s">
        <v>7570</v>
      </c>
    </row>
    <row r="853" spans="1:2" x14ac:dyDescent="0.25">
      <c r="A853" t="s">
        <v>581</v>
      </c>
      <c r="B853" t="s">
        <v>7569</v>
      </c>
    </row>
    <row r="854" spans="1:2" x14ac:dyDescent="0.25">
      <c r="A854" t="s">
        <v>574</v>
      </c>
      <c r="B854" t="s">
        <v>7568</v>
      </c>
    </row>
    <row r="855" spans="1:2" x14ac:dyDescent="0.25">
      <c r="A855" t="s">
        <v>567</v>
      </c>
      <c r="B855" t="s">
        <v>7567</v>
      </c>
    </row>
    <row r="856" spans="1:2" x14ac:dyDescent="0.25">
      <c r="A856" t="s">
        <v>560</v>
      </c>
      <c r="B856" t="s">
        <v>7566</v>
      </c>
    </row>
    <row r="857" spans="1:2" x14ac:dyDescent="0.25">
      <c r="A857" t="s">
        <v>553</v>
      </c>
      <c r="B857" t="s">
        <v>7565</v>
      </c>
    </row>
    <row r="858" spans="1:2" x14ac:dyDescent="0.25">
      <c r="A858" t="s">
        <v>546</v>
      </c>
      <c r="B858" t="s">
        <v>7564</v>
      </c>
    </row>
    <row r="859" spans="1:2" x14ac:dyDescent="0.25">
      <c r="A859" t="s">
        <v>539</v>
      </c>
      <c r="B859" t="s">
        <v>7563</v>
      </c>
    </row>
    <row r="860" spans="1:2" x14ac:dyDescent="0.25">
      <c r="A860" t="s">
        <v>532</v>
      </c>
      <c r="B860" t="s">
        <v>7562</v>
      </c>
    </row>
    <row r="861" spans="1:2" x14ac:dyDescent="0.25">
      <c r="A861" t="s">
        <v>525</v>
      </c>
      <c r="B861" t="s">
        <v>7561</v>
      </c>
    </row>
    <row r="862" spans="1:2" x14ac:dyDescent="0.25">
      <c r="A862" t="s">
        <v>518</v>
      </c>
      <c r="B862" t="s">
        <v>7560</v>
      </c>
    </row>
    <row r="863" spans="1:2" x14ac:dyDescent="0.25">
      <c r="A863" t="s">
        <v>511</v>
      </c>
      <c r="B863" t="s">
        <v>7559</v>
      </c>
    </row>
    <row r="864" spans="1:2" x14ac:dyDescent="0.25">
      <c r="A864" t="s">
        <v>504</v>
      </c>
      <c r="B864" t="s">
        <v>7558</v>
      </c>
    </row>
    <row r="865" spans="1:2" x14ac:dyDescent="0.25">
      <c r="A865" t="s">
        <v>497</v>
      </c>
      <c r="B865" t="s">
        <v>7557</v>
      </c>
    </row>
    <row r="866" spans="1:2" x14ac:dyDescent="0.25">
      <c r="A866" t="s">
        <v>490</v>
      </c>
      <c r="B866" t="s">
        <v>7556</v>
      </c>
    </row>
    <row r="867" spans="1:2" x14ac:dyDescent="0.25">
      <c r="A867" t="s">
        <v>483</v>
      </c>
      <c r="B867" t="s">
        <v>7555</v>
      </c>
    </row>
    <row r="868" spans="1:2" x14ac:dyDescent="0.25">
      <c r="A868" t="s">
        <v>476</v>
      </c>
      <c r="B868" t="s">
        <v>7554</v>
      </c>
    </row>
    <row r="869" spans="1:2" x14ac:dyDescent="0.25">
      <c r="A869" t="s">
        <v>469</v>
      </c>
      <c r="B869" t="s">
        <v>7553</v>
      </c>
    </row>
    <row r="870" spans="1:2" x14ac:dyDescent="0.25">
      <c r="A870" t="s">
        <v>462</v>
      </c>
      <c r="B870" t="s">
        <v>7552</v>
      </c>
    </row>
    <row r="871" spans="1:2" x14ac:dyDescent="0.25">
      <c r="A871" t="s">
        <v>455</v>
      </c>
      <c r="B871" t="s">
        <v>7551</v>
      </c>
    </row>
    <row r="872" spans="1:2" x14ac:dyDescent="0.25">
      <c r="A872" t="s">
        <v>448</v>
      </c>
      <c r="B872" t="s">
        <v>7550</v>
      </c>
    </row>
    <row r="873" spans="1:2" x14ac:dyDescent="0.25">
      <c r="A873" t="s">
        <v>441</v>
      </c>
      <c r="B873" t="s">
        <v>7549</v>
      </c>
    </row>
    <row r="874" spans="1:2" x14ac:dyDescent="0.25">
      <c r="A874" t="s">
        <v>434</v>
      </c>
      <c r="B874" t="s">
        <v>7548</v>
      </c>
    </row>
    <row r="875" spans="1:2" x14ac:dyDescent="0.25">
      <c r="A875" t="s">
        <v>427</v>
      </c>
      <c r="B875" t="s">
        <v>7547</v>
      </c>
    </row>
    <row r="876" spans="1:2" x14ac:dyDescent="0.25">
      <c r="A876" t="s">
        <v>420</v>
      </c>
      <c r="B876" t="s">
        <v>7546</v>
      </c>
    </row>
    <row r="877" spans="1:2" x14ac:dyDescent="0.25">
      <c r="A877" t="s">
        <v>413</v>
      </c>
      <c r="B877" t="s">
        <v>7545</v>
      </c>
    </row>
    <row r="878" spans="1:2" x14ac:dyDescent="0.25">
      <c r="A878" t="s">
        <v>406</v>
      </c>
      <c r="B878" t="s">
        <v>7544</v>
      </c>
    </row>
    <row r="879" spans="1:2" x14ac:dyDescent="0.25">
      <c r="A879" t="s">
        <v>399</v>
      </c>
      <c r="B879" t="s">
        <v>7543</v>
      </c>
    </row>
    <row r="880" spans="1:2" x14ac:dyDescent="0.25">
      <c r="A880" t="s">
        <v>392</v>
      </c>
      <c r="B880" t="s">
        <v>7542</v>
      </c>
    </row>
    <row r="881" spans="1:2" x14ac:dyDescent="0.25">
      <c r="A881" t="s">
        <v>385</v>
      </c>
      <c r="B881" t="s">
        <v>7541</v>
      </c>
    </row>
    <row r="882" spans="1:2" x14ac:dyDescent="0.25">
      <c r="A882" t="s">
        <v>378</v>
      </c>
      <c r="B882" t="s">
        <v>7540</v>
      </c>
    </row>
    <row r="883" spans="1:2" x14ac:dyDescent="0.25">
      <c r="A883" t="s">
        <v>371</v>
      </c>
      <c r="B883" t="s">
        <v>7539</v>
      </c>
    </row>
    <row r="884" spans="1:2" x14ac:dyDescent="0.25">
      <c r="A884" t="s">
        <v>364</v>
      </c>
      <c r="B884" t="s">
        <v>7538</v>
      </c>
    </row>
    <row r="885" spans="1:2" x14ac:dyDescent="0.25">
      <c r="A885" t="s">
        <v>357</v>
      </c>
      <c r="B885" t="s">
        <v>7537</v>
      </c>
    </row>
    <row r="886" spans="1:2" x14ac:dyDescent="0.25">
      <c r="A886" t="s">
        <v>350</v>
      </c>
      <c r="B886" t="s">
        <v>7536</v>
      </c>
    </row>
    <row r="887" spans="1:2" x14ac:dyDescent="0.25">
      <c r="A887" t="s">
        <v>343</v>
      </c>
      <c r="B887" t="s">
        <v>7535</v>
      </c>
    </row>
    <row r="888" spans="1:2" x14ac:dyDescent="0.25">
      <c r="A888" t="s">
        <v>336</v>
      </c>
      <c r="B888" t="s">
        <v>7534</v>
      </c>
    </row>
    <row r="889" spans="1:2" x14ac:dyDescent="0.25">
      <c r="A889" t="s">
        <v>329</v>
      </c>
      <c r="B889" t="s">
        <v>7533</v>
      </c>
    </row>
    <row r="890" spans="1:2" x14ac:dyDescent="0.25">
      <c r="A890" t="s">
        <v>322</v>
      </c>
      <c r="B890" t="s">
        <v>7532</v>
      </c>
    </row>
    <row r="891" spans="1:2" x14ac:dyDescent="0.25">
      <c r="A891" t="s">
        <v>315</v>
      </c>
      <c r="B891" t="s">
        <v>7531</v>
      </c>
    </row>
    <row r="892" spans="1:2" x14ac:dyDescent="0.25">
      <c r="A892" t="s">
        <v>308</v>
      </c>
      <c r="B892" t="s">
        <v>7530</v>
      </c>
    </row>
    <row r="893" spans="1:2" x14ac:dyDescent="0.25">
      <c r="A893" t="s">
        <v>301</v>
      </c>
      <c r="B893" t="s">
        <v>7529</v>
      </c>
    </row>
    <row r="894" spans="1:2" x14ac:dyDescent="0.25">
      <c r="A894" t="s">
        <v>294</v>
      </c>
      <c r="B894" t="s">
        <v>7528</v>
      </c>
    </row>
    <row r="895" spans="1:2" x14ac:dyDescent="0.25">
      <c r="A895" t="s">
        <v>287</v>
      </c>
      <c r="B895" t="s">
        <v>7527</v>
      </c>
    </row>
    <row r="896" spans="1:2" x14ac:dyDescent="0.25">
      <c r="A896" t="s">
        <v>280</v>
      </c>
      <c r="B896" t="s">
        <v>7526</v>
      </c>
    </row>
    <row r="897" spans="1:2" x14ac:dyDescent="0.25">
      <c r="A897" t="s">
        <v>273</v>
      </c>
      <c r="B897" t="s">
        <v>7525</v>
      </c>
    </row>
    <row r="898" spans="1:2" x14ac:dyDescent="0.25">
      <c r="A898" t="s">
        <v>266</v>
      </c>
      <c r="B898" t="s">
        <v>7524</v>
      </c>
    </row>
    <row r="899" spans="1:2" x14ac:dyDescent="0.25">
      <c r="A899" t="s">
        <v>259</v>
      </c>
      <c r="B899" t="s">
        <v>7523</v>
      </c>
    </row>
    <row r="900" spans="1:2" x14ac:dyDescent="0.25">
      <c r="A900" t="s">
        <v>252</v>
      </c>
      <c r="B900" t="s">
        <v>7522</v>
      </c>
    </row>
    <row r="901" spans="1:2" x14ac:dyDescent="0.25">
      <c r="A901" t="s">
        <v>245</v>
      </c>
      <c r="B901" t="s">
        <v>7521</v>
      </c>
    </row>
    <row r="902" spans="1:2" x14ac:dyDescent="0.25">
      <c r="A902" t="s">
        <v>238</v>
      </c>
      <c r="B902" t="s">
        <v>7520</v>
      </c>
    </row>
    <row r="903" spans="1:2" x14ac:dyDescent="0.25">
      <c r="A903" t="s">
        <v>231</v>
      </c>
      <c r="B903" t="s">
        <v>7519</v>
      </c>
    </row>
    <row r="904" spans="1:2" x14ac:dyDescent="0.25">
      <c r="A904" t="s">
        <v>224</v>
      </c>
      <c r="B904" t="s">
        <v>7518</v>
      </c>
    </row>
    <row r="905" spans="1:2" x14ac:dyDescent="0.25">
      <c r="A905" t="s">
        <v>217</v>
      </c>
      <c r="B905" t="s">
        <v>7517</v>
      </c>
    </row>
    <row r="906" spans="1:2" x14ac:dyDescent="0.25">
      <c r="A906" t="s">
        <v>210</v>
      </c>
      <c r="B906" t="s">
        <v>7516</v>
      </c>
    </row>
    <row r="907" spans="1:2" x14ac:dyDescent="0.25">
      <c r="A907" t="s">
        <v>203</v>
      </c>
      <c r="B907" t="s">
        <v>7515</v>
      </c>
    </row>
    <row r="908" spans="1:2" x14ac:dyDescent="0.25">
      <c r="A908" t="s">
        <v>196</v>
      </c>
      <c r="B908" t="s">
        <v>7514</v>
      </c>
    </row>
    <row r="909" spans="1:2" x14ac:dyDescent="0.25">
      <c r="A909" t="s">
        <v>189</v>
      </c>
      <c r="B909" t="s">
        <v>7513</v>
      </c>
    </row>
    <row r="910" spans="1:2" x14ac:dyDescent="0.25">
      <c r="A910" t="s">
        <v>182</v>
      </c>
      <c r="B910" t="s">
        <v>7512</v>
      </c>
    </row>
    <row r="911" spans="1:2" x14ac:dyDescent="0.25">
      <c r="A911" t="s">
        <v>175</v>
      </c>
      <c r="B911" t="s">
        <v>7511</v>
      </c>
    </row>
    <row r="912" spans="1:2" x14ac:dyDescent="0.25">
      <c r="A912" t="s">
        <v>168</v>
      </c>
      <c r="B912" t="s">
        <v>7510</v>
      </c>
    </row>
    <row r="913" spans="1:2" x14ac:dyDescent="0.25">
      <c r="A913" t="s">
        <v>161</v>
      </c>
      <c r="B913" t="s">
        <v>7509</v>
      </c>
    </row>
    <row r="914" spans="1:2" x14ac:dyDescent="0.25">
      <c r="A914" t="s">
        <v>154</v>
      </c>
      <c r="B914" t="s">
        <v>7508</v>
      </c>
    </row>
    <row r="915" spans="1:2" x14ac:dyDescent="0.25">
      <c r="A915" t="s">
        <v>147</v>
      </c>
      <c r="B915" t="s">
        <v>7507</v>
      </c>
    </row>
    <row r="916" spans="1:2" x14ac:dyDescent="0.25">
      <c r="A916" t="s">
        <v>140</v>
      </c>
      <c r="B916" t="s">
        <v>7506</v>
      </c>
    </row>
    <row r="917" spans="1:2" x14ac:dyDescent="0.25">
      <c r="A917" t="s">
        <v>133</v>
      </c>
      <c r="B917" t="s">
        <v>7505</v>
      </c>
    </row>
    <row r="918" spans="1:2" x14ac:dyDescent="0.25">
      <c r="A918" t="s">
        <v>126</v>
      </c>
      <c r="B918" t="s">
        <v>7504</v>
      </c>
    </row>
    <row r="919" spans="1:2" x14ac:dyDescent="0.25">
      <c r="A919" t="s">
        <v>119</v>
      </c>
      <c r="B919" t="s">
        <v>7503</v>
      </c>
    </row>
    <row r="920" spans="1:2" x14ac:dyDescent="0.25">
      <c r="A920" t="s">
        <v>112</v>
      </c>
      <c r="B920" t="s">
        <v>7502</v>
      </c>
    </row>
    <row r="921" spans="1:2" x14ac:dyDescent="0.25">
      <c r="A921" t="s">
        <v>105</v>
      </c>
      <c r="B921" t="s">
        <v>7501</v>
      </c>
    </row>
    <row r="922" spans="1:2" x14ac:dyDescent="0.25">
      <c r="A922" t="s">
        <v>98</v>
      </c>
      <c r="B922" t="s">
        <v>7500</v>
      </c>
    </row>
    <row r="923" spans="1:2" x14ac:dyDescent="0.25">
      <c r="A923" t="s">
        <v>91</v>
      </c>
      <c r="B923" t="s">
        <v>7499</v>
      </c>
    </row>
    <row r="924" spans="1:2" x14ac:dyDescent="0.25">
      <c r="A924" t="s">
        <v>84</v>
      </c>
      <c r="B924" t="s">
        <v>7498</v>
      </c>
    </row>
    <row r="925" spans="1:2" x14ac:dyDescent="0.25">
      <c r="A925" t="s">
        <v>77</v>
      </c>
      <c r="B925" t="s">
        <v>7497</v>
      </c>
    </row>
    <row r="926" spans="1:2" x14ac:dyDescent="0.25">
      <c r="A926" t="s">
        <v>70</v>
      </c>
      <c r="B926" t="s">
        <v>7496</v>
      </c>
    </row>
    <row r="927" spans="1:2" x14ac:dyDescent="0.25">
      <c r="A927" t="s">
        <v>63</v>
      </c>
      <c r="B927" t="s">
        <v>7495</v>
      </c>
    </row>
    <row r="928" spans="1:2" x14ac:dyDescent="0.25">
      <c r="A928" t="s">
        <v>56</v>
      </c>
      <c r="B928" t="s">
        <v>7494</v>
      </c>
    </row>
    <row r="929" spans="1:2" x14ac:dyDescent="0.25">
      <c r="A929" t="s">
        <v>49</v>
      </c>
      <c r="B929" t="s">
        <v>7493</v>
      </c>
    </row>
    <row r="930" spans="1:2" x14ac:dyDescent="0.25">
      <c r="A930" t="s">
        <v>42</v>
      </c>
      <c r="B930" t="s">
        <v>7492</v>
      </c>
    </row>
    <row r="931" spans="1:2" x14ac:dyDescent="0.25">
      <c r="A931" t="s">
        <v>35</v>
      </c>
      <c r="B931" t="s">
        <v>7491</v>
      </c>
    </row>
    <row r="932" spans="1:2" x14ac:dyDescent="0.25">
      <c r="A932" t="s">
        <v>28</v>
      </c>
      <c r="B932" t="s">
        <v>7490</v>
      </c>
    </row>
    <row r="933" spans="1:2" x14ac:dyDescent="0.25">
      <c r="A933" t="s">
        <v>21</v>
      </c>
      <c r="B933" t="s">
        <v>7489</v>
      </c>
    </row>
    <row r="934" spans="1:2" x14ac:dyDescent="0.25">
      <c r="A934" t="s">
        <v>14</v>
      </c>
      <c r="B934" t="s">
        <v>7488</v>
      </c>
    </row>
    <row r="935" spans="1:2" x14ac:dyDescent="0.25">
      <c r="A935" t="s">
        <v>7</v>
      </c>
      <c r="B935" t="s">
        <v>7487</v>
      </c>
    </row>
    <row r="936" spans="1:2" x14ac:dyDescent="0.25">
      <c r="A936" t="s">
        <v>0</v>
      </c>
      <c r="B936" t="s">
        <v>6551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3602-6A75-4214-A32C-0B32B5C7B855}">
  <dimension ref="A1:B936"/>
  <sheetViews>
    <sheetView topLeftCell="A902" workbookViewId="0">
      <selection activeCell="B2" sqref="B2:B935"/>
    </sheetView>
  </sheetViews>
  <sheetFormatPr defaultRowHeight="14.3" x14ac:dyDescent="0.25"/>
  <cols>
    <col min="1" max="1" width="18.625" bestFit="1" customWidth="1"/>
    <col min="2" max="2" width="22.375" bestFit="1" customWidth="1"/>
  </cols>
  <sheetData>
    <row r="1" spans="1:2" x14ac:dyDescent="0.25">
      <c r="A1" t="s">
        <v>6549</v>
      </c>
      <c r="B1" t="s">
        <v>6550</v>
      </c>
    </row>
    <row r="2" spans="1:2" x14ac:dyDescent="0.25">
      <c r="A2" t="s">
        <v>6538</v>
      </c>
      <c r="B2" t="s">
        <v>9355</v>
      </c>
    </row>
    <row r="3" spans="1:2" x14ac:dyDescent="0.25">
      <c r="A3" t="s">
        <v>6531</v>
      </c>
      <c r="B3" t="s">
        <v>9354</v>
      </c>
    </row>
    <row r="4" spans="1:2" x14ac:dyDescent="0.25">
      <c r="A4" t="s">
        <v>6524</v>
      </c>
      <c r="B4" t="s">
        <v>9353</v>
      </c>
    </row>
    <row r="5" spans="1:2" x14ac:dyDescent="0.25">
      <c r="A5" t="s">
        <v>6517</v>
      </c>
      <c r="B5" t="s">
        <v>9352</v>
      </c>
    </row>
    <row r="6" spans="1:2" x14ac:dyDescent="0.25">
      <c r="A6" t="s">
        <v>6510</v>
      </c>
      <c r="B6" t="s">
        <v>9351</v>
      </c>
    </row>
    <row r="7" spans="1:2" x14ac:dyDescent="0.25">
      <c r="A7" t="s">
        <v>6503</v>
      </c>
      <c r="B7" t="s">
        <v>9350</v>
      </c>
    </row>
    <row r="8" spans="1:2" x14ac:dyDescent="0.25">
      <c r="A8" t="s">
        <v>6496</v>
      </c>
      <c r="B8" t="s">
        <v>9349</v>
      </c>
    </row>
    <row r="9" spans="1:2" x14ac:dyDescent="0.25">
      <c r="A9" t="s">
        <v>6489</v>
      </c>
      <c r="B9" t="s">
        <v>9348</v>
      </c>
    </row>
    <row r="10" spans="1:2" x14ac:dyDescent="0.25">
      <c r="A10" t="s">
        <v>6482</v>
      </c>
      <c r="B10" t="s">
        <v>9347</v>
      </c>
    </row>
    <row r="11" spans="1:2" x14ac:dyDescent="0.25">
      <c r="A11" t="s">
        <v>6475</v>
      </c>
      <c r="B11" t="s">
        <v>9346</v>
      </c>
    </row>
    <row r="12" spans="1:2" x14ac:dyDescent="0.25">
      <c r="A12" t="s">
        <v>6468</v>
      </c>
      <c r="B12" t="s">
        <v>9345</v>
      </c>
    </row>
    <row r="13" spans="1:2" x14ac:dyDescent="0.25">
      <c r="A13" t="s">
        <v>6461</v>
      </c>
      <c r="B13" t="s">
        <v>9344</v>
      </c>
    </row>
    <row r="14" spans="1:2" x14ac:dyDescent="0.25">
      <c r="A14" t="s">
        <v>6454</v>
      </c>
      <c r="B14" t="s">
        <v>9343</v>
      </c>
    </row>
    <row r="15" spans="1:2" x14ac:dyDescent="0.25">
      <c r="A15" t="s">
        <v>6447</v>
      </c>
      <c r="B15" t="s">
        <v>9342</v>
      </c>
    </row>
    <row r="16" spans="1:2" x14ac:dyDescent="0.25">
      <c r="A16" t="s">
        <v>6440</v>
      </c>
      <c r="B16" t="s">
        <v>9341</v>
      </c>
    </row>
    <row r="17" spans="1:2" x14ac:dyDescent="0.25">
      <c r="A17" t="s">
        <v>6433</v>
      </c>
      <c r="B17" t="s">
        <v>9340</v>
      </c>
    </row>
    <row r="18" spans="1:2" x14ac:dyDescent="0.25">
      <c r="A18" t="s">
        <v>6426</v>
      </c>
      <c r="B18" t="s">
        <v>9339</v>
      </c>
    </row>
    <row r="19" spans="1:2" x14ac:dyDescent="0.25">
      <c r="A19" t="s">
        <v>6419</v>
      </c>
      <c r="B19" t="s">
        <v>9338</v>
      </c>
    </row>
    <row r="20" spans="1:2" x14ac:dyDescent="0.25">
      <c r="A20" t="s">
        <v>6412</v>
      </c>
      <c r="B20" t="s">
        <v>9337</v>
      </c>
    </row>
    <row r="21" spans="1:2" x14ac:dyDescent="0.25">
      <c r="A21" t="s">
        <v>6405</v>
      </c>
      <c r="B21" t="s">
        <v>9336</v>
      </c>
    </row>
    <row r="22" spans="1:2" x14ac:dyDescent="0.25">
      <c r="A22" t="s">
        <v>6398</v>
      </c>
      <c r="B22" t="s">
        <v>9335</v>
      </c>
    </row>
    <row r="23" spans="1:2" x14ac:dyDescent="0.25">
      <c r="A23" t="s">
        <v>6391</v>
      </c>
      <c r="B23" t="s">
        <v>9334</v>
      </c>
    </row>
    <row r="24" spans="1:2" x14ac:dyDescent="0.25">
      <c r="A24" t="s">
        <v>6384</v>
      </c>
      <c r="B24" t="s">
        <v>9333</v>
      </c>
    </row>
    <row r="25" spans="1:2" x14ac:dyDescent="0.25">
      <c r="A25" t="s">
        <v>6377</v>
      </c>
      <c r="B25" t="s">
        <v>9332</v>
      </c>
    </row>
    <row r="26" spans="1:2" x14ac:dyDescent="0.25">
      <c r="A26" t="s">
        <v>6370</v>
      </c>
      <c r="B26" t="s">
        <v>9331</v>
      </c>
    </row>
    <row r="27" spans="1:2" x14ac:dyDescent="0.25">
      <c r="A27" t="s">
        <v>6363</v>
      </c>
      <c r="B27" t="s">
        <v>9330</v>
      </c>
    </row>
    <row r="28" spans="1:2" x14ac:dyDescent="0.25">
      <c r="A28" t="s">
        <v>6356</v>
      </c>
      <c r="B28" t="s">
        <v>9329</v>
      </c>
    </row>
    <row r="29" spans="1:2" x14ac:dyDescent="0.25">
      <c r="A29" t="s">
        <v>6349</v>
      </c>
      <c r="B29" t="s">
        <v>9328</v>
      </c>
    </row>
    <row r="30" spans="1:2" x14ac:dyDescent="0.25">
      <c r="A30" t="s">
        <v>6342</v>
      </c>
      <c r="B30" t="s">
        <v>9327</v>
      </c>
    </row>
    <row r="31" spans="1:2" x14ac:dyDescent="0.25">
      <c r="A31" t="s">
        <v>6335</v>
      </c>
      <c r="B31" t="s">
        <v>9326</v>
      </c>
    </row>
    <row r="32" spans="1:2" x14ac:dyDescent="0.25">
      <c r="A32" t="s">
        <v>6328</v>
      </c>
      <c r="B32" t="s">
        <v>9325</v>
      </c>
    </row>
    <row r="33" spans="1:2" x14ac:dyDescent="0.25">
      <c r="A33" t="s">
        <v>6321</v>
      </c>
      <c r="B33" t="s">
        <v>9324</v>
      </c>
    </row>
    <row r="34" spans="1:2" x14ac:dyDescent="0.25">
      <c r="A34" t="s">
        <v>6314</v>
      </c>
      <c r="B34" t="s">
        <v>9323</v>
      </c>
    </row>
    <row r="35" spans="1:2" x14ac:dyDescent="0.25">
      <c r="A35" t="s">
        <v>6307</v>
      </c>
      <c r="B35" t="s">
        <v>9322</v>
      </c>
    </row>
    <row r="36" spans="1:2" x14ac:dyDescent="0.25">
      <c r="A36" t="s">
        <v>6300</v>
      </c>
      <c r="B36" t="s">
        <v>9321</v>
      </c>
    </row>
    <row r="37" spans="1:2" x14ac:dyDescent="0.25">
      <c r="A37" t="s">
        <v>6293</v>
      </c>
      <c r="B37" t="s">
        <v>9320</v>
      </c>
    </row>
    <row r="38" spans="1:2" x14ac:dyDescent="0.25">
      <c r="A38" t="s">
        <v>6286</v>
      </c>
      <c r="B38" t="s">
        <v>9319</v>
      </c>
    </row>
    <row r="39" spans="1:2" x14ac:dyDescent="0.25">
      <c r="A39" t="s">
        <v>6279</v>
      </c>
      <c r="B39" t="s">
        <v>9318</v>
      </c>
    </row>
    <row r="40" spans="1:2" x14ac:dyDescent="0.25">
      <c r="A40" t="s">
        <v>6272</v>
      </c>
      <c r="B40" t="s">
        <v>9317</v>
      </c>
    </row>
    <row r="41" spans="1:2" x14ac:dyDescent="0.25">
      <c r="A41" t="s">
        <v>6265</v>
      </c>
      <c r="B41" t="s">
        <v>9316</v>
      </c>
    </row>
    <row r="42" spans="1:2" x14ac:dyDescent="0.25">
      <c r="A42" t="s">
        <v>6258</v>
      </c>
      <c r="B42" t="s">
        <v>9315</v>
      </c>
    </row>
    <row r="43" spans="1:2" x14ac:dyDescent="0.25">
      <c r="A43" t="s">
        <v>6251</v>
      </c>
      <c r="B43" t="s">
        <v>9314</v>
      </c>
    </row>
    <row r="44" spans="1:2" x14ac:dyDescent="0.25">
      <c r="A44" t="s">
        <v>6244</v>
      </c>
      <c r="B44" t="s">
        <v>9313</v>
      </c>
    </row>
    <row r="45" spans="1:2" x14ac:dyDescent="0.25">
      <c r="A45" t="s">
        <v>6237</v>
      </c>
      <c r="B45" t="s">
        <v>9312</v>
      </c>
    </row>
    <row r="46" spans="1:2" x14ac:dyDescent="0.25">
      <c r="A46" t="s">
        <v>6230</v>
      </c>
      <c r="B46" t="s">
        <v>9311</v>
      </c>
    </row>
    <row r="47" spans="1:2" x14ac:dyDescent="0.25">
      <c r="A47" t="s">
        <v>6223</v>
      </c>
      <c r="B47" t="s">
        <v>9310</v>
      </c>
    </row>
    <row r="48" spans="1:2" x14ac:dyDescent="0.25">
      <c r="A48" t="s">
        <v>6216</v>
      </c>
      <c r="B48" t="s">
        <v>9309</v>
      </c>
    </row>
    <row r="49" spans="1:2" x14ac:dyDescent="0.25">
      <c r="A49" t="s">
        <v>6209</v>
      </c>
      <c r="B49" t="s">
        <v>9308</v>
      </c>
    </row>
    <row r="50" spans="1:2" x14ac:dyDescent="0.25">
      <c r="A50" t="s">
        <v>6202</v>
      </c>
      <c r="B50" t="s">
        <v>9307</v>
      </c>
    </row>
    <row r="51" spans="1:2" x14ac:dyDescent="0.25">
      <c r="A51" t="s">
        <v>6195</v>
      </c>
      <c r="B51" t="s">
        <v>9306</v>
      </c>
    </row>
    <row r="52" spans="1:2" x14ac:dyDescent="0.25">
      <c r="A52" t="s">
        <v>6188</v>
      </c>
      <c r="B52" t="s">
        <v>9305</v>
      </c>
    </row>
    <row r="53" spans="1:2" x14ac:dyDescent="0.25">
      <c r="A53" t="s">
        <v>6181</v>
      </c>
      <c r="B53" t="s">
        <v>9304</v>
      </c>
    </row>
    <row r="54" spans="1:2" x14ac:dyDescent="0.25">
      <c r="A54" t="s">
        <v>6174</v>
      </c>
      <c r="B54" t="s">
        <v>9303</v>
      </c>
    </row>
    <row r="55" spans="1:2" x14ac:dyDescent="0.25">
      <c r="A55" t="s">
        <v>6167</v>
      </c>
      <c r="B55" t="s">
        <v>9302</v>
      </c>
    </row>
    <row r="56" spans="1:2" x14ac:dyDescent="0.25">
      <c r="A56" t="s">
        <v>6160</v>
      </c>
      <c r="B56" t="s">
        <v>9301</v>
      </c>
    </row>
    <row r="57" spans="1:2" x14ac:dyDescent="0.25">
      <c r="A57" t="s">
        <v>6153</v>
      </c>
      <c r="B57" t="s">
        <v>9300</v>
      </c>
    </row>
    <row r="58" spans="1:2" x14ac:dyDescent="0.25">
      <c r="A58" t="s">
        <v>6146</v>
      </c>
      <c r="B58" t="s">
        <v>9299</v>
      </c>
    </row>
    <row r="59" spans="1:2" x14ac:dyDescent="0.25">
      <c r="A59" t="s">
        <v>6139</v>
      </c>
      <c r="B59" t="s">
        <v>9298</v>
      </c>
    </row>
    <row r="60" spans="1:2" x14ac:dyDescent="0.25">
      <c r="A60" t="s">
        <v>6132</v>
      </c>
      <c r="B60" t="s">
        <v>9297</v>
      </c>
    </row>
    <row r="61" spans="1:2" x14ac:dyDescent="0.25">
      <c r="A61" t="s">
        <v>6125</v>
      </c>
      <c r="B61" t="s">
        <v>9296</v>
      </c>
    </row>
    <row r="62" spans="1:2" x14ac:dyDescent="0.25">
      <c r="A62" t="s">
        <v>6118</v>
      </c>
      <c r="B62" t="s">
        <v>9295</v>
      </c>
    </row>
    <row r="63" spans="1:2" x14ac:dyDescent="0.25">
      <c r="A63" t="s">
        <v>6111</v>
      </c>
      <c r="B63" t="s">
        <v>9294</v>
      </c>
    </row>
    <row r="64" spans="1:2" x14ac:dyDescent="0.25">
      <c r="A64" t="s">
        <v>6104</v>
      </c>
      <c r="B64" t="s">
        <v>9293</v>
      </c>
    </row>
    <row r="65" spans="1:2" x14ac:dyDescent="0.25">
      <c r="A65" t="s">
        <v>6097</v>
      </c>
      <c r="B65" t="s">
        <v>9292</v>
      </c>
    </row>
    <row r="66" spans="1:2" x14ac:dyDescent="0.25">
      <c r="A66" t="s">
        <v>6090</v>
      </c>
      <c r="B66" t="s">
        <v>9291</v>
      </c>
    </row>
    <row r="67" spans="1:2" x14ac:dyDescent="0.25">
      <c r="A67" t="s">
        <v>6083</v>
      </c>
      <c r="B67" t="s">
        <v>9290</v>
      </c>
    </row>
    <row r="68" spans="1:2" x14ac:dyDescent="0.25">
      <c r="A68" t="s">
        <v>6076</v>
      </c>
      <c r="B68" t="s">
        <v>9289</v>
      </c>
    </row>
    <row r="69" spans="1:2" x14ac:dyDescent="0.25">
      <c r="A69" t="s">
        <v>6069</v>
      </c>
      <c r="B69" t="s">
        <v>9288</v>
      </c>
    </row>
    <row r="70" spans="1:2" x14ac:dyDescent="0.25">
      <c r="A70" t="s">
        <v>6062</v>
      </c>
      <c r="B70" t="s">
        <v>9287</v>
      </c>
    </row>
    <row r="71" spans="1:2" x14ac:dyDescent="0.25">
      <c r="A71" t="s">
        <v>6055</v>
      </c>
      <c r="B71" t="s">
        <v>9286</v>
      </c>
    </row>
    <row r="72" spans="1:2" x14ac:dyDescent="0.25">
      <c r="A72" t="s">
        <v>6048</v>
      </c>
      <c r="B72" t="s">
        <v>9285</v>
      </c>
    </row>
    <row r="73" spans="1:2" x14ac:dyDescent="0.25">
      <c r="A73" t="s">
        <v>6041</v>
      </c>
      <c r="B73" t="s">
        <v>9284</v>
      </c>
    </row>
    <row r="74" spans="1:2" x14ac:dyDescent="0.25">
      <c r="A74" t="s">
        <v>6034</v>
      </c>
      <c r="B74" t="s">
        <v>9283</v>
      </c>
    </row>
    <row r="75" spans="1:2" x14ac:dyDescent="0.25">
      <c r="A75" t="s">
        <v>6027</v>
      </c>
      <c r="B75" t="s">
        <v>9282</v>
      </c>
    </row>
    <row r="76" spans="1:2" x14ac:dyDescent="0.25">
      <c r="A76" t="s">
        <v>6020</v>
      </c>
      <c r="B76" t="s">
        <v>9281</v>
      </c>
    </row>
    <row r="77" spans="1:2" x14ac:dyDescent="0.25">
      <c r="A77" t="s">
        <v>6013</v>
      </c>
      <c r="B77" t="s">
        <v>9280</v>
      </c>
    </row>
    <row r="78" spans="1:2" x14ac:dyDescent="0.25">
      <c r="A78" t="s">
        <v>6006</v>
      </c>
      <c r="B78" t="s">
        <v>9279</v>
      </c>
    </row>
    <row r="79" spans="1:2" x14ac:dyDescent="0.25">
      <c r="A79" t="s">
        <v>5999</v>
      </c>
      <c r="B79" t="s">
        <v>9278</v>
      </c>
    </row>
    <row r="80" spans="1:2" x14ac:dyDescent="0.25">
      <c r="A80" t="s">
        <v>5992</v>
      </c>
      <c r="B80" t="s">
        <v>9277</v>
      </c>
    </row>
    <row r="81" spans="1:2" x14ac:dyDescent="0.25">
      <c r="A81" t="s">
        <v>5985</v>
      </c>
      <c r="B81" t="s">
        <v>9276</v>
      </c>
    </row>
    <row r="82" spans="1:2" x14ac:dyDescent="0.25">
      <c r="A82" t="s">
        <v>5978</v>
      </c>
      <c r="B82" t="s">
        <v>9275</v>
      </c>
    </row>
    <row r="83" spans="1:2" x14ac:dyDescent="0.25">
      <c r="A83" t="s">
        <v>5971</v>
      </c>
      <c r="B83" t="s">
        <v>9274</v>
      </c>
    </row>
    <row r="84" spans="1:2" x14ac:dyDescent="0.25">
      <c r="A84" t="s">
        <v>5964</v>
      </c>
      <c r="B84" t="s">
        <v>9273</v>
      </c>
    </row>
    <row r="85" spans="1:2" x14ac:dyDescent="0.25">
      <c r="A85" t="s">
        <v>5957</v>
      </c>
      <c r="B85" t="s">
        <v>9272</v>
      </c>
    </row>
    <row r="86" spans="1:2" x14ac:dyDescent="0.25">
      <c r="A86" t="s">
        <v>5950</v>
      </c>
      <c r="B86" t="s">
        <v>9271</v>
      </c>
    </row>
    <row r="87" spans="1:2" x14ac:dyDescent="0.25">
      <c r="A87" t="s">
        <v>5943</v>
      </c>
      <c r="B87" t="s">
        <v>9270</v>
      </c>
    </row>
    <row r="88" spans="1:2" x14ac:dyDescent="0.25">
      <c r="A88" t="s">
        <v>5936</v>
      </c>
      <c r="B88" t="s">
        <v>9269</v>
      </c>
    </row>
    <row r="89" spans="1:2" x14ac:dyDescent="0.25">
      <c r="A89" t="s">
        <v>5929</v>
      </c>
      <c r="B89" t="s">
        <v>9268</v>
      </c>
    </row>
    <row r="90" spans="1:2" x14ac:dyDescent="0.25">
      <c r="A90" t="s">
        <v>5922</v>
      </c>
      <c r="B90" t="s">
        <v>9267</v>
      </c>
    </row>
    <row r="91" spans="1:2" x14ac:dyDescent="0.25">
      <c r="A91" t="s">
        <v>5915</v>
      </c>
      <c r="B91" t="s">
        <v>9266</v>
      </c>
    </row>
    <row r="92" spans="1:2" x14ac:dyDescent="0.25">
      <c r="A92" t="s">
        <v>5908</v>
      </c>
      <c r="B92" t="s">
        <v>9265</v>
      </c>
    </row>
    <row r="93" spans="1:2" x14ac:dyDescent="0.25">
      <c r="A93" t="s">
        <v>5901</v>
      </c>
      <c r="B93" t="s">
        <v>9264</v>
      </c>
    </row>
    <row r="94" spans="1:2" x14ac:dyDescent="0.25">
      <c r="A94" t="s">
        <v>5894</v>
      </c>
      <c r="B94" t="s">
        <v>9263</v>
      </c>
    </row>
    <row r="95" spans="1:2" x14ac:dyDescent="0.25">
      <c r="A95" t="s">
        <v>5887</v>
      </c>
      <c r="B95" t="s">
        <v>9262</v>
      </c>
    </row>
    <row r="96" spans="1:2" x14ac:dyDescent="0.25">
      <c r="A96" t="s">
        <v>5880</v>
      </c>
      <c r="B96" t="s">
        <v>9261</v>
      </c>
    </row>
    <row r="97" spans="1:2" x14ac:dyDescent="0.25">
      <c r="A97" t="s">
        <v>5873</v>
      </c>
      <c r="B97" t="s">
        <v>9260</v>
      </c>
    </row>
    <row r="98" spans="1:2" x14ac:dyDescent="0.25">
      <c r="A98" t="s">
        <v>5866</v>
      </c>
      <c r="B98" t="s">
        <v>9259</v>
      </c>
    </row>
    <row r="99" spans="1:2" x14ac:dyDescent="0.25">
      <c r="A99" t="s">
        <v>5859</v>
      </c>
      <c r="B99" t="s">
        <v>9258</v>
      </c>
    </row>
    <row r="100" spans="1:2" x14ac:dyDescent="0.25">
      <c r="A100" t="s">
        <v>5852</v>
      </c>
      <c r="B100" t="s">
        <v>9257</v>
      </c>
    </row>
    <row r="101" spans="1:2" x14ac:dyDescent="0.25">
      <c r="A101" t="s">
        <v>5845</v>
      </c>
      <c r="B101" t="s">
        <v>9256</v>
      </c>
    </row>
    <row r="102" spans="1:2" x14ac:dyDescent="0.25">
      <c r="A102" t="s">
        <v>5838</v>
      </c>
      <c r="B102" t="s">
        <v>9255</v>
      </c>
    </row>
    <row r="103" spans="1:2" x14ac:dyDescent="0.25">
      <c r="A103" t="s">
        <v>5831</v>
      </c>
      <c r="B103" t="s">
        <v>9254</v>
      </c>
    </row>
    <row r="104" spans="1:2" x14ac:dyDescent="0.25">
      <c r="A104" t="s">
        <v>5824</v>
      </c>
      <c r="B104" t="s">
        <v>9253</v>
      </c>
    </row>
    <row r="105" spans="1:2" x14ac:dyDescent="0.25">
      <c r="A105" t="s">
        <v>5817</v>
      </c>
      <c r="B105" t="s">
        <v>9252</v>
      </c>
    </row>
    <row r="106" spans="1:2" x14ac:dyDescent="0.25">
      <c r="A106" t="s">
        <v>5810</v>
      </c>
      <c r="B106" t="s">
        <v>9251</v>
      </c>
    </row>
    <row r="107" spans="1:2" x14ac:dyDescent="0.25">
      <c r="A107" t="s">
        <v>5803</v>
      </c>
      <c r="B107" t="s">
        <v>9250</v>
      </c>
    </row>
    <row r="108" spans="1:2" x14ac:dyDescent="0.25">
      <c r="A108" t="s">
        <v>5796</v>
      </c>
      <c r="B108" t="s">
        <v>9249</v>
      </c>
    </row>
    <row r="109" spans="1:2" x14ac:dyDescent="0.25">
      <c r="A109" t="s">
        <v>5789</v>
      </c>
      <c r="B109" t="s">
        <v>9248</v>
      </c>
    </row>
    <row r="110" spans="1:2" x14ac:dyDescent="0.25">
      <c r="A110" t="s">
        <v>5782</v>
      </c>
      <c r="B110" t="s">
        <v>9247</v>
      </c>
    </row>
    <row r="111" spans="1:2" x14ac:dyDescent="0.25">
      <c r="A111" t="s">
        <v>5775</v>
      </c>
      <c r="B111" t="s">
        <v>9246</v>
      </c>
    </row>
    <row r="112" spans="1:2" x14ac:dyDescent="0.25">
      <c r="A112" t="s">
        <v>5768</v>
      </c>
      <c r="B112" t="s">
        <v>9245</v>
      </c>
    </row>
    <row r="113" spans="1:2" x14ac:dyDescent="0.25">
      <c r="A113" t="s">
        <v>5761</v>
      </c>
      <c r="B113" t="s">
        <v>9244</v>
      </c>
    </row>
    <row r="114" spans="1:2" x14ac:dyDescent="0.25">
      <c r="A114" t="s">
        <v>5754</v>
      </c>
      <c r="B114" t="s">
        <v>9243</v>
      </c>
    </row>
    <row r="115" spans="1:2" x14ac:dyDescent="0.25">
      <c r="A115" t="s">
        <v>5747</v>
      </c>
      <c r="B115" t="s">
        <v>9242</v>
      </c>
    </row>
    <row r="116" spans="1:2" x14ac:dyDescent="0.25">
      <c r="A116" t="s">
        <v>5740</v>
      </c>
      <c r="B116" t="s">
        <v>9241</v>
      </c>
    </row>
    <row r="117" spans="1:2" x14ac:dyDescent="0.25">
      <c r="A117" t="s">
        <v>5733</v>
      </c>
      <c r="B117" t="s">
        <v>9240</v>
      </c>
    </row>
    <row r="118" spans="1:2" x14ac:dyDescent="0.25">
      <c r="A118" t="s">
        <v>5726</v>
      </c>
      <c r="B118" t="s">
        <v>9239</v>
      </c>
    </row>
    <row r="119" spans="1:2" x14ac:dyDescent="0.25">
      <c r="A119" t="s">
        <v>5719</v>
      </c>
      <c r="B119" t="s">
        <v>9238</v>
      </c>
    </row>
    <row r="120" spans="1:2" x14ac:dyDescent="0.25">
      <c r="A120" t="s">
        <v>5712</v>
      </c>
      <c r="B120" t="s">
        <v>9237</v>
      </c>
    </row>
    <row r="121" spans="1:2" x14ac:dyDescent="0.25">
      <c r="A121" t="s">
        <v>5705</v>
      </c>
      <c r="B121" t="s">
        <v>9236</v>
      </c>
    </row>
    <row r="122" spans="1:2" x14ac:dyDescent="0.25">
      <c r="A122" t="s">
        <v>5698</v>
      </c>
      <c r="B122" t="s">
        <v>9235</v>
      </c>
    </row>
    <row r="123" spans="1:2" x14ac:dyDescent="0.25">
      <c r="A123" t="s">
        <v>5691</v>
      </c>
      <c r="B123" t="s">
        <v>9234</v>
      </c>
    </row>
    <row r="124" spans="1:2" x14ac:dyDescent="0.25">
      <c r="A124" t="s">
        <v>5684</v>
      </c>
      <c r="B124" t="s">
        <v>9233</v>
      </c>
    </row>
    <row r="125" spans="1:2" x14ac:dyDescent="0.25">
      <c r="A125" t="s">
        <v>5677</v>
      </c>
      <c r="B125" t="s">
        <v>9232</v>
      </c>
    </row>
    <row r="126" spans="1:2" x14ac:dyDescent="0.25">
      <c r="A126" t="s">
        <v>5670</v>
      </c>
      <c r="B126" t="s">
        <v>9231</v>
      </c>
    </row>
    <row r="127" spans="1:2" x14ac:dyDescent="0.25">
      <c r="A127" t="s">
        <v>5663</v>
      </c>
      <c r="B127" t="s">
        <v>9230</v>
      </c>
    </row>
    <row r="128" spans="1:2" x14ac:dyDescent="0.25">
      <c r="A128" t="s">
        <v>5656</v>
      </c>
      <c r="B128" t="s">
        <v>9229</v>
      </c>
    </row>
    <row r="129" spans="1:2" x14ac:dyDescent="0.25">
      <c r="A129" t="s">
        <v>5649</v>
      </c>
      <c r="B129" t="s">
        <v>9228</v>
      </c>
    </row>
    <row r="130" spans="1:2" x14ac:dyDescent="0.25">
      <c r="A130" t="s">
        <v>5642</v>
      </c>
      <c r="B130" t="s">
        <v>9227</v>
      </c>
    </row>
    <row r="131" spans="1:2" x14ac:dyDescent="0.25">
      <c r="A131" t="s">
        <v>5635</v>
      </c>
      <c r="B131" t="s">
        <v>9226</v>
      </c>
    </row>
    <row r="132" spans="1:2" x14ac:dyDescent="0.25">
      <c r="A132" t="s">
        <v>5628</v>
      </c>
      <c r="B132" t="s">
        <v>9225</v>
      </c>
    </row>
    <row r="133" spans="1:2" x14ac:dyDescent="0.25">
      <c r="A133" t="s">
        <v>5621</v>
      </c>
      <c r="B133" t="s">
        <v>9224</v>
      </c>
    </row>
    <row r="134" spans="1:2" x14ac:dyDescent="0.25">
      <c r="A134" t="s">
        <v>5614</v>
      </c>
      <c r="B134" t="s">
        <v>9223</v>
      </c>
    </row>
    <row r="135" spans="1:2" x14ac:dyDescent="0.25">
      <c r="A135" t="s">
        <v>5607</v>
      </c>
      <c r="B135" t="s">
        <v>9222</v>
      </c>
    </row>
    <row r="136" spans="1:2" x14ac:dyDescent="0.25">
      <c r="A136" t="s">
        <v>5600</v>
      </c>
      <c r="B136" t="s">
        <v>9221</v>
      </c>
    </row>
    <row r="137" spans="1:2" x14ac:dyDescent="0.25">
      <c r="A137" t="s">
        <v>5593</v>
      </c>
      <c r="B137" t="s">
        <v>9220</v>
      </c>
    </row>
    <row r="138" spans="1:2" x14ac:dyDescent="0.25">
      <c r="A138" t="s">
        <v>5586</v>
      </c>
      <c r="B138" t="s">
        <v>9219</v>
      </c>
    </row>
    <row r="139" spans="1:2" x14ac:dyDescent="0.25">
      <c r="A139" t="s">
        <v>5579</v>
      </c>
      <c r="B139" t="s">
        <v>9218</v>
      </c>
    </row>
    <row r="140" spans="1:2" x14ac:dyDescent="0.25">
      <c r="A140" t="s">
        <v>5572</v>
      </c>
      <c r="B140" t="s">
        <v>9217</v>
      </c>
    </row>
    <row r="141" spans="1:2" x14ac:dyDescent="0.25">
      <c r="A141" t="s">
        <v>5565</v>
      </c>
      <c r="B141" t="s">
        <v>9216</v>
      </c>
    </row>
    <row r="142" spans="1:2" x14ac:dyDescent="0.25">
      <c r="A142" t="s">
        <v>5558</v>
      </c>
      <c r="B142" t="s">
        <v>9215</v>
      </c>
    </row>
    <row r="143" spans="1:2" x14ac:dyDescent="0.25">
      <c r="A143" t="s">
        <v>5551</v>
      </c>
      <c r="B143" t="s">
        <v>9214</v>
      </c>
    </row>
    <row r="144" spans="1:2" x14ac:dyDescent="0.25">
      <c r="A144" t="s">
        <v>5544</v>
      </c>
      <c r="B144" t="s">
        <v>9213</v>
      </c>
    </row>
    <row r="145" spans="1:2" x14ac:dyDescent="0.25">
      <c r="A145" t="s">
        <v>5537</v>
      </c>
      <c r="B145" t="s">
        <v>9212</v>
      </c>
    </row>
    <row r="146" spans="1:2" x14ac:dyDescent="0.25">
      <c r="A146" t="s">
        <v>5530</v>
      </c>
      <c r="B146" t="s">
        <v>9211</v>
      </c>
    </row>
    <row r="147" spans="1:2" x14ac:dyDescent="0.25">
      <c r="A147" t="s">
        <v>5523</v>
      </c>
      <c r="B147" t="s">
        <v>9210</v>
      </c>
    </row>
    <row r="148" spans="1:2" x14ac:dyDescent="0.25">
      <c r="A148" t="s">
        <v>5516</v>
      </c>
      <c r="B148" t="s">
        <v>9209</v>
      </c>
    </row>
    <row r="149" spans="1:2" x14ac:dyDescent="0.25">
      <c r="A149" t="s">
        <v>5509</v>
      </c>
      <c r="B149" t="s">
        <v>9208</v>
      </c>
    </row>
    <row r="150" spans="1:2" x14ac:dyDescent="0.25">
      <c r="A150" t="s">
        <v>5502</v>
      </c>
      <c r="B150" t="s">
        <v>9207</v>
      </c>
    </row>
    <row r="151" spans="1:2" x14ac:dyDescent="0.25">
      <c r="A151" t="s">
        <v>5495</v>
      </c>
      <c r="B151" t="s">
        <v>9206</v>
      </c>
    </row>
    <row r="152" spans="1:2" x14ac:dyDescent="0.25">
      <c r="A152" t="s">
        <v>5488</v>
      </c>
      <c r="B152" t="s">
        <v>9205</v>
      </c>
    </row>
    <row r="153" spans="1:2" x14ac:dyDescent="0.25">
      <c r="A153" t="s">
        <v>5481</v>
      </c>
      <c r="B153" t="s">
        <v>9204</v>
      </c>
    </row>
    <row r="154" spans="1:2" x14ac:dyDescent="0.25">
      <c r="A154" t="s">
        <v>5474</v>
      </c>
      <c r="B154" t="s">
        <v>9203</v>
      </c>
    </row>
    <row r="155" spans="1:2" x14ac:dyDescent="0.25">
      <c r="A155" t="s">
        <v>5467</v>
      </c>
      <c r="B155" t="s">
        <v>9202</v>
      </c>
    </row>
    <row r="156" spans="1:2" x14ac:dyDescent="0.25">
      <c r="A156" t="s">
        <v>5460</v>
      </c>
      <c r="B156" t="s">
        <v>9201</v>
      </c>
    </row>
    <row r="157" spans="1:2" x14ac:dyDescent="0.25">
      <c r="A157" t="s">
        <v>5453</v>
      </c>
      <c r="B157" t="s">
        <v>9200</v>
      </c>
    </row>
    <row r="158" spans="1:2" x14ac:dyDescent="0.25">
      <c r="A158" t="s">
        <v>5446</v>
      </c>
      <c r="B158" t="s">
        <v>9199</v>
      </c>
    </row>
    <row r="159" spans="1:2" x14ac:dyDescent="0.25">
      <c r="A159" t="s">
        <v>5439</v>
      </c>
      <c r="B159" t="s">
        <v>9198</v>
      </c>
    </row>
    <row r="160" spans="1:2" x14ac:dyDescent="0.25">
      <c r="A160" t="s">
        <v>5432</v>
      </c>
      <c r="B160" t="s">
        <v>9197</v>
      </c>
    </row>
    <row r="161" spans="1:2" x14ac:dyDescent="0.25">
      <c r="A161" t="s">
        <v>5425</v>
      </c>
      <c r="B161" t="s">
        <v>9196</v>
      </c>
    </row>
    <row r="162" spans="1:2" x14ac:dyDescent="0.25">
      <c r="A162" t="s">
        <v>5418</v>
      </c>
      <c r="B162" t="s">
        <v>9195</v>
      </c>
    </row>
    <row r="163" spans="1:2" x14ac:dyDescent="0.25">
      <c r="A163" t="s">
        <v>5411</v>
      </c>
      <c r="B163" t="s">
        <v>9194</v>
      </c>
    </row>
    <row r="164" spans="1:2" x14ac:dyDescent="0.25">
      <c r="A164" t="s">
        <v>5404</v>
      </c>
      <c r="B164" t="s">
        <v>9193</v>
      </c>
    </row>
    <row r="165" spans="1:2" x14ac:dyDescent="0.25">
      <c r="A165" t="s">
        <v>5397</v>
      </c>
      <c r="B165" t="s">
        <v>9192</v>
      </c>
    </row>
    <row r="166" spans="1:2" x14ac:dyDescent="0.25">
      <c r="A166" t="s">
        <v>5390</v>
      </c>
      <c r="B166" t="s">
        <v>9191</v>
      </c>
    </row>
    <row r="167" spans="1:2" x14ac:dyDescent="0.25">
      <c r="A167" t="s">
        <v>5383</v>
      </c>
      <c r="B167" t="s">
        <v>9190</v>
      </c>
    </row>
    <row r="168" spans="1:2" x14ac:dyDescent="0.25">
      <c r="A168" t="s">
        <v>5376</v>
      </c>
      <c r="B168" t="s">
        <v>9189</v>
      </c>
    </row>
    <row r="169" spans="1:2" x14ac:dyDescent="0.25">
      <c r="A169" t="s">
        <v>5369</v>
      </c>
      <c r="B169" t="s">
        <v>9188</v>
      </c>
    </row>
    <row r="170" spans="1:2" x14ac:dyDescent="0.25">
      <c r="A170" t="s">
        <v>5362</v>
      </c>
      <c r="B170" t="s">
        <v>9187</v>
      </c>
    </row>
    <row r="171" spans="1:2" x14ac:dyDescent="0.25">
      <c r="A171" t="s">
        <v>5355</v>
      </c>
      <c r="B171" t="s">
        <v>9186</v>
      </c>
    </row>
    <row r="172" spans="1:2" x14ac:dyDescent="0.25">
      <c r="A172" t="s">
        <v>5348</v>
      </c>
      <c r="B172" t="s">
        <v>9185</v>
      </c>
    </row>
    <row r="173" spans="1:2" x14ac:dyDescent="0.25">
      <c r="A173" t="s">
        <v>5341</v>
      </c>
      <c r="B173" t="s">
        <v>9184</v>
      </c>
    </row>
    <row r="174" spans="1:2" x14ac:dyDescent="0.25">
      <c r="A174" t="s">
        <v>5334</v>
      </c>
      <c r="B174" t="s">
        <v>9183</v>
      </c>
    </row>
    <row r="175" spans="1:2" x14ac:dyDescent="0.25">
      <c r="A175" t="s">
        <v>5327</v>
      </c>
      <c r="B175" t="s">
        <v>9182</v>
      </c>
    </row>
    <row r="176" spans="1:2" x14ac:dyDescent="0.25">
      <c r="A176" t="s">
        <v>5320</v>
      </c>
      <c r="B176" t="s">
        <v>9181</v>
      </c>
    </row>
    <row r="177" spans="1:2" x14ac:dyDescent="0.25">
      <c r="A177" t="s">
        <v>5313</v>
      </c>
      <c r="B177" t="s">
        <v>9180</v>
      </c>
    </row>
    <row r="178" spans="1:2" x14ac:dyDescent="0.25">
      <c r="A178" t="s">
        <v>5306</v>
      </c>
      <c r="B178" t="s">
        <v>9179</v>
      </c>
    </row>
    <row r="179" spans="1:2" x14ac:dyDescent="0.25">
      <c r="A179" t="s">
        <v>5299</v>
      </c>
      <c r="B179" t="s">
        <v>9178</v>
      </c>
    </row>
    <row r="180" spans="1:2" x14ac:dyDescent="0.25">
      <c r="A180" t="s">
        <v>5292</v>
      </c>
      <c r="B180" t="s">
        <v>9177</v>
      </c>
    </row>
    <row r="181" spans="1:2" x14ac:dyDescent="0.25">
      <c r="A181" t="s">
        <v>5285</v>
      </c>
      <c r="B181" t="s">
        <v>9176</v>
      </c>
    </row>
    <row r="182" spans="1:2" x14ac:dyDescent="0.25">
      <c r="A182" t="s">
        <v>5278</v>
      </c>
      <c r="B182" t="s">
        <v>9175</v>
      </c>
    </row>
    <row r="183" spans="1:2" x14ac:dyDescent="0.25">
      <c r="A183" t="s">
        <v>5271</v>
      </c>
      <c r="B183" t="s">
        <v>9174</v>
      </c>
    </row>
    <row r="184" spans="1:2" x14ac:dyDescent="0.25">
      <c r="A184" t="s">
        <v>5264</v>
      </c>
      <c r="B184" t="s">
        <v>9173</v>
      </c>
    </row>
    <row r="185" spans="1:2" x14ac:dyDescent="0.25">
      <c r="A185" t="s">
        <v>5257</v>
      </c>
      <c r="B185" t="s">
        <v>9172</v>
      </c>
    </row>
    <row r="186" spans="1:2" x14ac:dyDescent="0.25">
      <c r="A186" t="s">
        <v>5250</v>
      </c>
      <c r="B186" t="s">
        <v>9171</v>
      </c>
    </row>
    <row r="187" spans="1:2" x14ac:dyDescent="0.25">
      <c r="A187" t="s">
        <v>5243</v>
      </c>
      <c r="B187" t="s">
        <v>9170</v>
      </c>
    </row>
    <row r="188" spans="1:2" x14ac:dyDescent="0.25">
      <c r="A188" t="s">
        <v>5236</v>
      </c>
      <c r="B188" t="s">
        <v>9169</v>
      </c>
    </row>
    <row r="189" spans="1:2" x14ac:dyDescent="0.25">
      <c r="A189" t="s">
        <v>5229</v>
      </c>
      <c r="B189" t="s">
        <v>9168</v>
      </c>
    </row>
    <row r="190" spans="1:2" x14ac:dyDescent="0.25">
      <c r="A190" t="s">
        <v>5222</v>
      </c>
      <c r="B190" t="s">
        <v>9167</v>
      </c>
    </row>
    <row r="191" spans="1:2" x14ac:dyDescent="0.25">
      <c r="A191" t="s">
        <v>5215</v>
      </c>
      <c r="B191" t="s">
        <v>9166</v>
      </c>
    </row>
    <row r="192" spans="1:2" x14ac:dyDescent="0.25">
      <c r="A192" t="s">
        <v>5208</v>
      </c>
      <c r="B192" t="s">
        <v>9165</v>
      </c>
    </row>
    <row r="193" spans="1:2" x14ac:dyDescent="0.25">
      <c r="A193" t="s">
        <v>5201</v>
      </c>
      <c r="B193" t="s">
        <v>9164</v>
      </c>
    </row>
    <row r="194" spans="1:2" x14ac:dyDescent="0.25">
      <c r="A194" t="s">
        <v>5194</v>
      </c>
      <c r="B194" t="s">
        <v>9163</v>
      </c>
    </row>
    <row r="195" spans="1:2" x14ac:dyDescent="0.25">
      <c r="A195" t="s">
        <v>5187</v>
      </c>
      <c r="B195" t="s">
        <v>9162</v>
      </c>
    </row>
    <row r="196" spans="1:2" x14ac:dyDescent="0.25">
      <c r="A196" t="s">
        <v>5180</v>
      </c>
      <c r="B196" t="s">
        <v>9161</v>
      </c>
    </row>
    <row r="197" spans="1:2" x14ac:dyDescent="0.25">
      <c r="A197" t="s">
        <v>5173</v>
      </c>
      <c r="B197" t="s">
        <v>9160</v>
      </c>
    </row>
    <row r="198" spans="1:2" x14ac:dyDescent="0.25">
      <c r="A198" t="s">
        <v>5166</v>
      </c>
      <c r="B198" t="s">
        <v>9159</v>
      </c>
    </row>
    <row r="199" spans="1:2" x14ac:dyDescent="0.25">
      <c r="A199" t="s">
        <v>5159</v>
      </c>
      <c r="B199" t="s">
        <v>9158</v>
      </c>
    </row>
    <row r="200" spans="1:2" x14ac:dyDescent="0.25">
      <c r="A200" t="s">
        <v>5152</v>
      </c>
      <c r="B200" t="s">
        <v>9157</v>
      </c>
    </row>
    <row r="201" spans="1:2" x14ac:dyDescent="0.25">
      <c r="A201" t="s">
        <v>5145</v>
      </c>
      <c r="B201" t="s">
        <v>9156</v>
      </c>
    </row>
    <row r="202" spans="1:2" x14ac:dyDescent="0.25">
      <c r="A202" t="s">
        <v>5138</v>
      </c>
      <c r="B202" t="s">
        <v>9155</v>
      </c>
    </row>
    <row r="203" spans="1:2" x14ac:dyDescent="0.25">
      <c r="A203" t="s">
        <v>5131</v>
      </c>
      <c r="B203" t="s">
        <v>9154</v>
      </c>
    </row>
    <row r="204" spans="1:2" x14ac:dyDescent="0.25">
      <c r="A204" t="s">
        <v>5124</v>
      </c>
      <c r="B204" t="s">
        <v>9153</v>
      </c>
    </row>
    <row r="205" spans="1:2" x14ac:dyDescent="0.25">
      <c r="A205" t="s">
        <v>5117</v>
      </c>
      <c r="B205" t="s">
        <v>9152</v>
      </c>
    </row>
    <row r="206" spans="1:2" x14ac:dyDescent="0.25">
      <c r="A206" t="s">
        <v>5110</v>
      </c>
      <c r="B206" t="s">
        <v>9151</v>
      </c>
    </row>
    <row r="207" spans="1:2" x14ac:dyDescent="0.25">
      <c r="A207" t="s">
        <v>5103</v>
      </c>
      <c r="B207" t="s">
        <v>9150</v>
      </c>
    </row>
    <row r="208" spans="1:2" x14ac:dyDescent="0.25">
      <c r="A208" t="s">
        <v>5096</v>
      </c>
      <c r="B208" t="s">
        <v>9149</v>
      </c>
    </row>
    <row r="209" spans="1:2" x14ac:dyDescent="0.25">
      <c r="A209" t="s">
        <v>5089</v>
      </c>
      <c r="B209" t="s">
        <v>9148</v>
      </c>
    </row>
    <row r="210" spans="1:2" x14ac:dyDescent="0.25">
      <c r="A210" t="s">
        <v>5082</v>
      </c>
      <c r="B210" t="s">
        <v>9147</v>
      </c>
    </row>
    <row r="211" spans="1:2" x14ac:dyDescent="0.25">
      <c r="A211" t="s">
        <v>5075</v>
      </c>
      <c r="B211" t="s">
        <v>9146</v>
      </c>
    </row>
    <row r="212" spans="1:2" x14ac:dyDescent="0.25">
      <c r="A212" t="s">
        <v>5068</v>
      </c>
      <c r="B212" t="s">
        <v>9145</v>
      </c>
    </row>
    <row r="213" spans="1:2" x14ac:dyDescent="0.25">
      <c r="A213" t="s">
        <v>5061</v>
      </c>
      <c r="B213" t="s">
        <v>9144</v>
      </c>
    </row>
    <row r="214" spans="1:2" x14ac:dyDescent="0.25">
      <c r="A214" t="s">
        <v>5054</v>
      </c>
      <c r="B214" t="s">
        <v>9143</v>
      </c>
    </row>
    <row r="215" spans="1:2" x14ac:dyDescent="0.25">
      <c r="A215" t="s">
        <v>5047</v>
      </c>
      <c r="B215" t="s">
        <v>9142</v>
      </c>
    </row>
    <row r="216" spans="1:2" x14ac:dyDescent="0.25">
      <c r="A216" t="s">
        <v>5040</v>
      </c>
      <c r="B216" t="s">
        <v>9141</v>
      </c>
    </row>
    <row r="217" spans="1:2" x14ac:dyDescent="0.25">
      <c r="A217" t="s">
        <v>5033</v>
      </c>
      <c r="B217" t="s">
        <v>9140</v>
      </c>
    </row>
    <row r="218" spans="1:2" x14ac:dyDescent="0.25">
      <c r="A218" t="s">
        <v>5026</v>
      </c>
      <c r="B218" t="s">
        <v>9139</v>
      </c>
    </row>
    <row r="219" spans="1:2" x14ac:dyDescent="0.25">
      <c r="A219" t="s">
        <v>5019</v>
      </c>
      <c r="B219" t="s">
        <v>9138</v>
      </c>
    </row>
    <row r="220" spans="1:2" x14ac:dyDescent="0.25">
      <c r="A220" t="s">
        <v>5012</v>
      </c>
      <c r="B220" t="s">
        <v>9137</v>
      </c>
    </row>
    <row r="221" spans="1:2" x14ac:dyDescent="0.25">
      <c r="A221" t="s">
        <v>5005</v>
      </c>
      <c r="B221" t="s">
        <v>9136</v>
      </c>
    </row>
    <row r="222" spans="1:2" x14ac:dyDescent="0.25">
      <c r="A222" t="s">
        <v>4998</v>
      </c>
      <c r="B222" t="s">
        <v>9135</v>
      </c>
    </row>
    <row r="223" spans="1:2" x14ac:dyDescent="0.25">
      <c r="A223" t="s">
        <v>4991</v>
      </c>
      <c r="B223" t="s">
        <v>9134</v>
      </c>
    </row>
    <row r="224" spans="1:2" x14ac:dyDescent="0.25">
      <c r="A224" t="s">
        <v>4984</v>
      </c>
      <c r="B224" t="s">
        <v>9133</v>
      </c>
    </row>
    <row r="225" spans="1:2" x14ac:dyDescent="0.25">
      <c r="A225" t="s">
        <v>4977</v>
      </c>
      <c r="B225" t="s">
        <v>9132</v>
      </c>
    </row>
    <row r="226" spans="1:2" x14ac:dyDescent="0.25">
      <c r="A226" t="s">
        <v>4970</v>
      </c>
      <c r="B226" t="s">
        <v>9131</v>
      </c>
    </row>
    <row r="227" spans="1:2" x14ac:dyDescent="0.25">
      <c r="A227" t="s">
        <v>4963</v>
      </c>
      <c r="B227" t="s">
        <v>9130</v>
      </c>
    </row>
    <row r="228" spans="1:2" x14ac:dyDescent="0.25">
      <c r="A228" t="s">
        <v>4956</v>
      </c>
      <c r="B228" t="s">
        <v>9129</v>
      </c>
    </row>
    <row r="229" spans="1:2" x14ac:dyDescent="0.25">
      <c r="A229" t="s">
        <v>4949</v>
      </c>
      <c r="B229" t="s">
        <v>9128</v>
      </c>
    </row>
    <row r="230" spans="1:2" x14ac:dyDescent="0.25">
      <c r="A230" t="s">
        <v>4942</v>
      </c>
      <c r="B230" t="s">
        <v>9127</v>
      </c>
    </row>
    <row r="231" spans="1:2" x14ac:dyDescent="0.25">
      <c r="A231" t="s">
        <v>4935</v>
      </c>
      <c r="B231" t="s">
        <v>9126</v>
      </c>
    </row>
    <row r="232" spans="1:2" x14ac:dyDescent="0.25">
      <c r="A232" t="s">
        <v>4928</v>
      </c>
      <c r="B232" t="s">
        <v>9125</v>
      </c>
    </row>
    <row r="233" spans="1:2" x14ac:dyDescent="0.25">
      <c r="A233" t="s">
        <v>4921</v>
      </c>
      <c r="B233" t="s">
        <v>9124</v>
      </c>
    </row>
    <row r="234" spans="1:2" x14ac:dyDescent="0.25">
      <c r="A234" t="s">
        <v>4914</v>
      </c>
      <c r="B234" t="s">
        <v>9123</v>
      </c>
    </row>
    <row r="235" spans="1:2" x14ac:dyDescent="0.25">
      <c r="A235" t="s">
        <v>4907</v>
      </c>
      <c r="B235" t="s">
        <v>9122</v>
      </c>
    </row>
    <row r="236" spans="1:2" x14ac:dyDescent="0.25">
      <c r="A236" t="s">
        <v>4900</v>
      </c>
      <c r="B236" t="s">
        <v>9121</v>
      </c>
    </row>
    <row r="237" spans="1:2" x14ac:dyDescent="0.25">
      <c r="A237" t="s">
        <v>4893</v>
      </c>
      <c r="B237" t="s">
        <v>9120</v>
      </c>
    </row>
    <row r="238" spans="1:2" x14ac:dyDescent="0.25">
      <c r="A238" t="s">
        <v>4886</v>
      </c>
      <c r="B238" t="s">
        <v>9119</v>
      </c>
    </row>
    <row r="239" spans="1:2" x14ac:dyDescent="0.25">
      <c r="A239" t="s">
        <v>4879</v>
      </c>
      <c r="B239" t="s">
        <v>9118</v>
      </c>
    </row>
    <row r="240" spans="1:2" x14ac:dyDescent="0.25">
      <c r="A240" t="s">
        <v>4872</v>
      </c>
      <c r="B240" t="s">
        <v>9117</v>
      </c>
    </row>
    <row r="241" spans="1:2" x14ac:dyDescent="0.25">
      <c r="A241" t="s">
        <v>4865</v>
      </c>
      <c r="B241" t="s">
        <v>9116</v>
      </c>
    </row>
    <row r="242" spans="1:2" x14ac:dyDescent="0.25">
      <c r="A242" t="s">
        <v>4858</v>
      </c>
      <c r="B242" t="s">
        <v>9115</v>
      </c>
    </row>
    <row r="243" spans="1:2" x14ac:dyDescent="0.25">
      <c r="A243" t="s">
        <v>4851</v>
      </c>
      <c r="B243" t="s">
        <v>9114</v>
      </c>
    </row>
    <row r="244" spans="1:2" x14ac:dyDescent="0.25">
      <c r="A244" t="s">
        <v>4844</v>
      </c>
      <c r="B244" t="s">
        <v>9113</v>
      </c>
    </row>
    <row r="245" spans="1:2" x14ac:dyDescent="0.25">
      <c r="A245" t="s">
        <v>4837</v>
      </c>
      <c r="B245" t="s">
        <v>9112</v>
      </c>
    </row>
    <row r="246" spans="1:2" x14ac:dyDescent="0.25">
      <c r="A246" t="s">
        <v>4830</v>
      </c>
      <c r="B246" t="s">
        <v>9111</v>
      </c>
    </row>
    <row r="247" spans="1:2" x14ac:dyDescent="0.25">
      <c r="A247" t="s">
        <v>4823</v>
      </c>
      <c r="B247" t="s">
        <v>9110</v>
      </c>
    </row>
    <row r="248" spans="1:2" x14ac:dyDescent="0.25">
      <c r="A248" t="s">
        <v>4816</v>
      </c>
      <c r="B248" t="s">
        <v>9109</v>
      </c>
    </row>
    <row r="249" spans="1:2" x14ac:dyDescent="0.25">
      <c r="A249" t="s">
        <v>4809</v>
      </c>
      <c r="B249" t="s">
        <v>9108</v>
      </c>
    </row>
    <row r="250" spans="1:2" x14ac:dyDescent="0.25">
      <c r="A250" t="s">
        <v>4802</v>
      </c>
      <c r="B250" t="s">
        <v>9107</v>
      </c>
    </row>
    <row r="251" spans="1:2" x14ac:dyDescent="0.25">
      <c r="A251" t="s">
        <v>4795</v>
      </c>
      <c r="B251" t="s">
        <v>9106</v>
      </c>
    </row>
    <row r="252" spans="1:2" x14ac:dyDescent="0.25">
      <c r="A252" t="s">
        <v>4788</v>
      </c>
      <c r="B252" t="s">
        <v>9105</v>
      </c>
    </row>
    <row r="253" spans="1:2" x14ac:dyDescent="0.25">
      <c r="A253" t="s">
        <v>4781</v>
      </c>
      <c r="B253" t="s">
        <v>9104</v>
      </c>
    </row>
    <row r="254" spans="1:2" x14ac:dyDescent="0.25">
      <c r="A254" t="s">
        <v>4774</v>
      </c>
      <c r="B254" t="s">
        <v>9103</v>
      </c>
    </row>
    <row r="255" spans="1:2" x14ac:dyDescent="0.25">
      <c r="A255" t="s">
        <v>4767</v>
      </c>
      <c r="B255" t="s">
        <v>9102</v>
      </c>
    </row>
    <row r="256" spans="1:2" x14ac:dyDescent="0.25">
      <c r="A256" t="s">
        <v>4760</v>
      </c>
      <c r="B256" t="s">
        <v>9101</v>
      </c>
    </row>
    <row r="257" spans="1:2" x14ac:dyDescent="0.25">
      <c r="A257" t="s">
        <v>4753</v>
      </c>
      <c r="B257" t="s">
        <v>9100</v>
      </c>
    </row>
    <row r="258" spans="1:2" x14ac:dyDescent="0.25">
      <c r="A258" t="s">
        <v>4746</v>
      </c>
      <c r="B258" t="s">
        <v>9099</v>
      </c>
    </row>
    <row r="259" spans="1:2" x14ac:dyDescent="0.25">
      <c r="A259" t="s">
        <v>4739</v>
      </c>
      <c r="B259" t="s">
        <v>9098</v>
      </c>
    </row>
    <row r="260" spans="1:2" x14ac:dyDescent="0.25">
      <c r="A260" t="s">
        <v>4732</v>
      </c>
      <c r="B260" t="s">
        <v>9097</v>
      </c>
    </row>
    <row r="261" spans="1:2" x14ac:dyDescent="0.25">
      <c r="A261" t="s">
        <v>4725</v>
      </c>
      <c r="B261" t="s">
        <v>9096</v>
      </c>
    </row>
    <row r="262" spans="1:2" x14ac:dyDescent="0.25">
      <c r="A262" t="s">
        <v>4718</v>
      </c>
      <c r="B262" t="s">
        <v>9095</v>
      </c>
    </row>
    <row r="263" spans="1:2" x14ac:dyDescent="0.25">
      <c r="A263" t="s">
        <v>4711</v>
      </c>
      <c r="B263" t="s">
        <v>9094</v>
      </c>
    </row>
    <row r="264" spans="1:2" x14ac:dyDescent="0.25">
      <c r="A264" t="s">
        <v>4704</v>
      </c>
      <c r="B264" t="s">
        <v>9093</v>
      </c>
    </row>
    <row r="265" spans="1:2" x14ac:dyDescent="0.25">
      <c r="A265" t="s">
        <v>4697</v>
      </c>
      <c r="B265" t="s">
        <v>9092</v>
      </c>
    </row>
    <row r="266" spans="1:2" x14ac:dyDescent="0.25">
      <c r="A266" t="s">
        <v>4690</v>
      </c>
      <c r="B266" t="s">
        <v>9091</v>
      </c>
    </row>
    <row r="267" spans="1:2" x14ac:dyDescent="0.25">
      <c r="A267" t="s">
        <v>4683</v>
      </c>
      <c r="B267" t="s">
        <v>9090</v>
      </c>
    </row>
    <row r="268" spans="1:2" x14ac:dyDescent="0.25">
      <c r="A268" t="s">
        <v>4676</v>
      </c>
      <c r="B268" t="s">
        <v>9089</v>
      </c>
    </row>
    <row r="269" spans="1:2" x14ac:dyDescent="0.25">
      <c r="A269" t="s">
        <v>4669</v>
      </c>
      <c r="B269" t="s">
        <v>9088</v>
      </c>
    </row>
    <row r="270" spans="1:2" x14ac:dyDescent="0.25">
      <c r="A270" t="s">
        <v>4662</v>
      </c>
      <c r="B270" t="s">
        <v>9087</v>
      </c>
    </row>
    <row r="271" spans="1:2" x14ac:dyDescent="0.25">
      <c r="A271" t="s">
        <v>4655</v>
      </c>
      <c r="B271" t="s">
        <v>9086</v>
      </c>
    </row>
    <row r="272" spans="1:2" x14ac:dyDescent="0.25">
      <c r="A272" t="s">
        <v>4648</v>
      </c>
      <c r="B272" t="s">
        <v>9085</v>
      </c>
    </row>
    <row r="273" spans="1:2" x14ac:dyDescent="0.25">
      <c r="A273" t="s">
        <v>4641</v>
      </c>
      <c r="B273" t="s">
        <v>9084</v>
      </c>
    </row>
    <row r="274" spans="1:2" x14ac:dyDescent="0.25">
      <c r="A274" t="s">
        <v>4634</v>
      </c>
      <c r="B274" t="s">
        <v>9083</v>
      </c>
    </row>
    <row r="275" spans="1:2" x14ac:dyDescent="0.25">
      <c r="A275" t="s">
        <v>4627</v>
      </c>
      <c r="B275" t="s">
        <v>9082</v>
      </c>
    </row>
    <row r="276" spans="1:2" x14ac:dyDescent="0.25">
      <c r="A276" t="s">
        <v>4620</v>
      </c>
      <c r="B276" t="s">
        <v>9081</v>
      </c>
    </row>
    <row r="277" spans="1:2" x14ac:dyDescent="0.25">
      <c r="A277" t="s">
        <v>4613</v>
      </c>
      <c r="B277" t="s">
        <v>9080</v>
      </c>
    </row>
    <row r="278" spans="1:2" x14ac:dyDescent="0.25">
      <c r="A278" t="s">
        <v>4606</v>
      </c>
      <c r="B278" t="s">
        <v>9079</v>
      </c>
    </row>
    <row r="279" spans="1:2" x14ac:dyDescent="0.25">
      <c r="A279" t="s">
        <v>4599</v>
      </c>
      <c r="B279" t="s">
        <v>9078</v>
      </c>
    </row>
    <row r="280" spans="1:2" x14ac:dyDescent="0.25">
      <c r="A280" t="s">
        <v>4592</v>
      </c>
      <c r="B280" t="s">
        <v>9077</v>
      </c>
    </row>
    <row r="281" spans="1:2" x14ac:dyDescent="0.25">
      <c r="A281" t="s">
        <v>4585</v>
      </c>
      <c r="B281" t="s">
        <v>9076</v>
      </c>
    </row>
    <row r="282" spans="1:2" x14ac:dyDescent="0.25">
      <c r="A282" t="s">
        <v>4578</v>
      </c>
      <c r="B282" t="s">
        <v>9075</v>
      </c>
    </row>
    <row r="283" spans="1:2" x14ac:dyDescent="0.25">
      <c r="A283" t="s">
        <v>4571</v>
      </c>
      <c r="B283" t="s">
        <v>9074</v>
      </c>
    </row>
    <row r="284" spans="1:2" x14ac:dyDescent="0.25">
      <c r="A284" t="s">
        <v>4564</v>
      </c>
      <c r="B284" t="s">
        <v>9073</v>
      </c>
    </row>
    <row r="285" spans="1:2" x14ac:dyDescent="0.25">
      <c r="A285" t="s">
        <v>4557</v>
      </c>
      <c r="B285" t="s">
        <v>9072</v>
      </c>
    </row>
    <row r="286" spans="1:2" x14ac:dyDescent="0.25">
      <c r="A286" t="s">
        <v>4550</v>
      </c>
      <c r="B286" t="s">
        <v>9071</v>
      </c>
    </row>
    <row r="287" spans="1:2" x14ac:dyDescent="0.25">
      <c r="A287" t="s">
        <v>4543</v>
      </c>
      <c r="B287" t="s">
        <v>9070</v>
      </c>
    </row>
    <row r="288" spans="1:2" x14ac:dyDescent="0.25">
      <c r="A288" t="s">
        <v>4536</v>
      </c>
      <c r="B288" t="s">
        <v>9069</v>
      </c>
    </row>
    <row r="289" spans="1:2" x14ac:dyDescent="0.25">
      <c r="A289" t="s">
        <v>4529</v>
      </c>
      <c r="B289" t="s">
        <v>9068</v>
      </c>
    </row>
    <row r="290" spans="1:2" x14ac:dyDescent="0.25">
      <c r="A290" t="s">
        <v>4522</v>
      </c>
      <c r="B290" t="s">
        <v>9067</v>
      </c>
    </row>
    <row r="291" spans="1:2" x14ac:dyDescent="0.25">
      <c r="A291" t="s">
        <v>4515</v>
      </c>
      <c r="B291" t="s">
        <v>9066</v>
      </c>
    </row>
    <row r="292" spans="1:2" x14ac:dyDescent="0.25">
      <c r="A292" t="s">
        <v>4508</v>
      </c>
      <c r="B292" t="s">
        <v>9065</v>
      </c>
    </row>
    <row r="293" spans="1:2" x14ac:dyDescent="0.25">
      <c r="A293" t="s">
        <v>4501</v>
      </c>
      <c r="B293" t="s">
        <v>9064</v>
      </c>
    </row>
    <row r="294" spans="1:2" x14ac:dyDescent="0.25">
      <c r="A294" t="s">
        <v>4494</v>
      </c>
      <c r="B294" t="s">
        <v>9063</v>
      </c>
    </row>
    <row r="295" spans="1:2" x14ac:dyDescent="0.25">
      <c r="A295" t="s">
        <v>4487</v>
      </c>
      <c r="B295" t="s">
        <v>9062</v>
      </c>
    </row>
    <row r="296" spans="1:2" x14ac:dyDescent="0.25">
      <c r="A296" t="s">
        <v>4480</v>
      </c>
      <c r="B296" t="s">
        <v>9061</v>
      </c>
    </row>
    <row r="297" spans="1:2" x14ac:dyDescent="0.25">
      <c r="A297" t="s">
        <v>4473</v>
      </c>
      <c r="B297" t="s">
        <v>9060</v>
      </c>
    </row>
    <row r="298" spans="1:2" x14ac:dyDescent="0.25">
      <c r="A298" t="s">
        <v>4466</v>
      </c>
      <c r="B298" t="s">
        <v>9059</v>
      </c>
    </row>
    <row r="299" spans="1:2" x14ac:dyDescent="0.25">
      <c r="A299" t="s">
        <v>4459</v>
      </c>
      <c r="B299" t="s">
        <v>9058</v>
      </c>
    </row>
    <row r="300" spans="1:2" x14ac:dyDescent="0.25">
      <c r="A300" t="s">
        <v>4452</v>
      </c>
      <c r="B300" t="s">
        <v>9057</v>
      </c>
    </row>
    <row r="301" spans="1:2" x14ac:dyDescent="0.25">
      <c r="A301" t="s">
        <v>4445</v>
      </c>
      <c r="B301" t="s">
        <v>9056</v>
      </c>
    </row>
    <row r="302" spans="1:2" x14ac:dyDescent="0.25">
      <c r="A302" t="s">
        <v>4438</v>
      </c>
      <c r="B302" t="s">
        <v>9055</v>
      </c>
    </row>
    <row r="303" spans="1:2" x14ac:dyDescent="0.25">
      <c r="A303" t="s">
        <v>4431</v>
      </c>
      <c r="B303" t="s">
        <v>9054</v>
      </c>
    </row>
    <row r="304" spans="1:2" x14ac:dyDescent="0.25">
      <c r="A304" t="s">
        <v>4424</v>
      </c>
      <c r="B304" t="s">
        <v>9053</v>
      </c>
    </row>
    <row r="305" spans="1:2" x14ac:dyDescent="0.25">
      <c r="A305" t="s">
        <v>4417</v>
      </c>
      <c r="B305" t="s">
        <v>9052</v>
      </c>
    </row>
    <row r="306" spans="1:2" x14ac:dyDescent="0.25">
      <c r="A306" t="s">
        <v>4410</v>
      </c>
      <c r="B306" t="s">
        <v>9051</v>
      </c>
    </row>
    <row r="307" spans="1:2" x14ac:dyDescent="0.25">
      <c r="A307" t="s">
        <v>4403</v>
      </c>
      <c r="B307" t="s">
        <v>9050</v>
      </c>
    </row>
    <row r="308" spans="1:2" x14ac:dyDescent="0.25">
      <c r="A308" t="s">
        <v>4396</v>
      </c>
      <c r="B308" t="s">
        <v>9049</v>
      </c>
    </row>
    <row r="309" spans="1:2" x14ac:dyDescent="0.25">
      <c r="A309" t="s">
        <v>4389</v>
      </c>
      <c r="B309" t="s">
        <v>9048</v>
      </c>
    </row>
    <row r="310" spans="1:2" x14ac:dyDescent="0.25">
      <c r="A310" t="s">
        <v>4382</v>
      </c>
      <c r="B310" t="s">
        <v>9047</v>
      </c>
    </row>
    <row r="311" spans="1:2" x14ac:dyDescent="0.25">
      <c r="A311" t="s">
        <v>4375</v>
      </c>
      <c r="B311" t="s">
        <v>9046</v>
      </c>
    </row>
    <row r="312" spans="1:2" x14ac:dyDescent="0.25">
      <c r="A312" t="s">
        <v>4368</v>
      </c>
      <c r="B312" t="s">
        <v>9045</v>
      </c>
    </row>
    <row r="313" spans="1:2" x14ac:dyDescent="0.25">
      <c r="A313" t="s">
        <v>4361</v>
      </c>
      <c r="B313" t="s">
        <v>9044</v>
      </c>
    </row>
    <row r="314" spans="1:2" x14ac:dyDescent="0.25">
      <c r="A314" t="s">
        <v>4354</v>
      </c>
      <c r="B314" t="s">
        <v>9043</v>
      </c>
    </row>
    <row r="315" spans="1:2" x14ac:dyDescent="0.25">
      <c r="A315" t="s">
        <v>4347</v>
      </c>
      <c r="B315" t="s">
        <v>9042</v>
      </c>
    </row>
    <row r="316" spans="1:2" x14ac:dyDescent="0.25">
      <c r="A316" t="s">
        <v>4340</v>
      </c>
      <c r="B316" t="s">
        <v>9041</v>
      </c>
    </row>
    <row r="317" spans="1:2" x14ac:dyDescent="0.25">
      <c r="A317" t="s">
        <v>4333</v>
      </c>
      <c r="B317" t="s">
        <v>9040</v>
      </c>
    </row>
    <row r="318" spans="1:2" x14ac:dyDescent="0.25">
      <c r="A318" t="s">
        <v>4326</v>
      </c>
      <c r="B318" t="s">
        <v>9039</v>
      </c>
    </row>
    <row r="319" spans="1:2" x14ac:dyDescent="0.25">
      <c r="A319" t="s">
        <v>4319</v>
      </c>
      <c r="B319" t="s">
        <v>9038</v>
      </c>
    </row>
    <row r="320" spans="1:2" x14ac:dyDescent="0.25">
      <c r="A320" t="s">
        <v>4312</v>
      </c>
      <c r="B320" t="s">
        <v>9037</v>
      </c>
    </row>
    <row r="321" spans="1:2" x14ac:dyDescent="0.25">
      <c r="A321" t="s">
        <v>4305</v>
      </c>
      <c r="B321" t="s">
        <v>9036</v>
      </c>
    </row>
    <row r="322" spans="1:2" x14ac:dyDescent="0.25">
      <c r="A322" t="s">
        <v>4298</v>
      </c>
      <c r="B322" t="s">
        <v>9035</v>
      </c>
    </row>
    <row r="323" spans="1:2" x14ac:dyDescent="0.25">
      <c r="A323" t="s">
        <v>4291</v>
      </c>
      <c r="B323" t="s">
        <v>9034</v>
      </c>
    </row>
    <row r="324" spans="1:2" x14ac:dyDescent="0.25">
      <c r="A324" t="s">
        <v>4284</v>
      </c>
      <c r="B324" t="s">
        <v>9033</v>
      </c>
    </row>
    <row r="325" spans="1:2" x14ac:dyDescent="0.25">
      <c r="A325" t="s">
        <v>4277</v>
      </c>
      <c r="B325" t="s">
        <v>9032</v>
      </c>
    </row>
    <row r="326" spans="1:2" x14ac:dyDescent="0.25">
      <c r="A326" t="s">
        <v>4270</v>
      </c>
      <c r="B326" t="s">
        <v>9031</v>
      </c>
    </row>
    <row r="327" spans="1:2" x14ac:dyDescent="0.25">
      <c r="A327" t="s">
        <v>4263</v>
      </c>
      <c r="B327" t="s">
        <v>9030</v>
      </c>
    </row>
    <row r="328" spans="1:2" x14ac:dyDescent="0.25">
      <c r="A328" t="s">
        <v>4256</v>
      </c>
      <c r="B328" t="s">
        <v>9029</v>
      </c>
    </row>
    <row r="329" spans="1:2" x14ac:dyDescent="0.25">
      <c r="A329" t="s">
        <v>4249</v>
      </c>
      <c r="B329" t="s">
        <v>9028</v>
      </c>
    </row>
    <row r="330" spans="1:2" x14ac:dyDescent="0.25">
      <c r="A330" t="s">
        <v>4242</v>
      </c>
      <c r="B330" t="s">
        <v>9027</v>
      </c>
    </row>
    <row r="331" spans="1:2" x14ac:dyDescent="0.25">
      <c r="A331" t="s">
        <v>4235</v>
      </c>
      <c r="B331" t="s">
        <v>9026</v>
      </c>
    </row>
    <row r="332" spans="1:2" x14ac:dyDescent="0.25">
      <c r="A332" t="s">
        <v>4228</v>
      </c>
      <c r="B332" t="s">
        <v>9025</v>
      </c>
    </row>
    <row r="333" spans="1:2" x14ac:dyDescent="0.25">
      <c r="A333" t="s">
        <v>4221</v>
      </c>
      <c r="B333" t="s">
        <v>9024</v>
      </c>
    </row>
    <row r="334" spans="1:2" x14ac:dyDescent="0.25">
      <c r="A334" t="s">
        <v>4214</v>
      </c>
      <c r="B334" t="s">
        <v>9023</v>
      </c>
    </row>
    <row r="335" spans="1:2" x14ac:dyDescent="0.25">
      <c r="A335" t="s">
        <v>4207</v>
      </c>
      <c r="B335" t="s">
        <v>9022</v>
      </c>
    </row>
    <row r="336" spans="1:2" x14ac:dyDescent="0.25">
      <c r="A336" t="s">
        <v>4200</v>
      </c>
      <c r="B336" t="s">
        <v>9021</v>
      </c>
    </row>
    <row r="337" spans="1:2" x14ac:dyDescent="0.25">
      <c r="A337" t="s">
        <v>4193</v>
      </c>
      <c r="B337" t="s">
        <v>9020</v>
      </c>
    </row>
    <row r="338" spans="1:2" x14ac:dyDescent="0.25">
      <c r="A338" t="s">
        <v>4186</v>
      </c>
      <c r="B338" t="s">
        <v>9019</v>
      </c>
    </row>
    <row r="339" spans="1:2" x14ac:dyDescent="0.25">
      <c r="A339" t="s">
        <v>4179</v>
      </c>
      <c r="B339" t="s">
        <v>9018</v>
      </c>
    </row>
    <row r="340" spans="1:2" x14ac:dyDescent="0.25">
      <c r="A340" t="s">
        <v>4172</v>
      </c>
      <c r="B340" t="s">
        <v>9017</v>
      </c>
    </row>
    <row r="341" spans="1:2" x14ac:dyDescent="0.25">
      <c r="A341" t="s">
        <v>4165</v>
      </c>
      <c r="B341" t="s">
        <v>9016</v>
      </c>
    </row>
    <row r="342" spans="1:2" x14ac:dyDescent="0.25">
      <c r="A342" t="s">
        <v>4158</v>
      </c>
      <c r="B342" t="s">
        <v>9015</v>
      </c>
    </row>
    <row r="343" spans="1:2" x14ac:dyDescent="0.25">
      <c r="A343" t="s">
        <v>4151</v>
      </c>
      <c r="B343" t="s">
        <v>9014</v>
      </c>
    </row>
    <row r="344" spans="1:2" x14ac:dyDescent="0.25">
      <c r="A344" t="s">
        <v>4144</v>
      </c>
      <c r="B344" t="s">
        <v>9013</v>
      </c>
    </row>
    <row r="345" spans="1:2" x14ac:dyDescent="0.25">
      <c r="A345" t="s">
        <v>4137</v>
      </c>
      <c r="B345" t="s">
        <v>9012</v>
      </c>
    </row>
    <row r="346" spans="1:2" x14ac:dyDescent="0.25">
      <c r="A346" t="s">
        <v>4130</v>
      </c>
      <c r="B346" t="s">
        <v>9011</v>
      </c>
    </row>
    <row r="347" spans="1:2" x14ac:dyDescent="0.25">
      <c r="A347" t="s">
        <v>4123</v>
      </c>
      <c r="B347" t="s">
        <v>9010</v>
      </c>
    </row>
    <row r="348" spans="1:2" x14ac:dyDescent="0.25">
      <c r="A348" t="s">
        <v>4116</v>
      </c>
      <c r="B348" t="s">
        <v>9009</v>
      </c>
    </row>
    <row r="349" spans="1:2" x14ac:dyDescent="0.25">
      <c r="A349" t="s">
        <v>4109</v>
      </c>
      <c r="B349" t="s">
        <v>9008</v>
      </c>
    </row>
    <row r="350" spans="1:2" x14ac:dyDescent="0.25">
      <c r="A350" t="s">
        <v>4102</v>
      </c>
      <c r="B350" t="s">
        <v>9007</v>
      </c>
    </row>
    <row r="351" spans="1:2" x14ac:dyDescent="0.25">
      <c r="A351" t="s">
        <v>4095</v>
      </c>
      <c r="B351" t="s">
        <v>9006</v>
      </c>
    </row>
    <row r="352" spans="1:2" x14ac:dyDescent="0.25">
      <c r="A352" t="s">
        <v>4088</v>
      </c>
      <c r="B352" t="s">
        <v>9005</v>
      </c>
    </row>
    <row r="353" spans="1:2" x14ac:dyDescent="0.25">
      <c r="A353" t="s">
        <v>4081</v>
      </c>
      <c r="B353" t="s">
        <v>9004</v>
      </c>
    </row>
    <row r="354" spans="1:2" x14ac:dyDescent="0.25">
      <c r="A354" t="s">
        <v>4074</v>
      </c>
      <c r="B354" t="s">
        <v>9003</v>
      </c>
    </row>
    <row r="355" spans="1:2" x14ac:dyDescent="0.25">
      <c r="A355" t="s">
        <v>4067</v>
      </c>
      <c r="B355" t="s">
        <v>9002</v>
      </c>
    </row>
    <row r="356" spans="1:2" x14ac:dyDescent="0.25">
      <c r="A356" t="s">
        <v>4060</v>
      </c>
      <c r="B356" t="s">
        <v>9001</v>
      </c>
    </row>
    <row r="357" spans="1:2" x14ac:dyDescent="0.25">
      <c r="A357" t="s">
        <v>4053</v>
      </c>
      <c r="B357" t="s">
        <v>9000</v>
      </c>
    </row>
    <row r="358" spans="1:2" x14ac:dyDescent="0.25">
      <c r="A358" t="s">
        <v>4046</v>
      </c>
      <c r="B358" t="s">
        <v>8999</v>
      </c>
    </row>
    <row r="359" spans="1:2" x14ac:dyDescent="0.25">
      <c r="A359" t="s">
        <v>4039</v>
      </c>
      <c r="B359" t="s">
        <v>8998</v>
      </c>
    </row>
    <row r="360" spans="1:2" x14ac:dyDescent="0.25">
      <c r="A360" t="s">
        <v>4032</v>
      </c>
      <c r="B360" t="s">
        <v>8997</v>
      </c>
    </row>
    <row r="361" spans="1:2" x14ac:dyDescent="0.25">
      <c r="A361" t="s">
        <v>4025</v>
      </c>
      <c r="B361" t="s">
        <v>8996</v>
      </c>
    </row>
    <row r="362" spans="1:2" x14ac:dyDescent="0.25">
      <c r="A362" t="s">
        <v>4018</v>
      </c>
      <c r="B362" t="s">
        <v>8995</v>
      </c>
    </row>
    <row r="363" spans="1:2" x14ac:dyDescent="0.25">
      <c r="A363" t="s">
        <v>4011</v>
      </c>
      <c r="B363" t="s">
        <v>8994</v>
      </c>
    </row>
    <row r="364" spans="1:2" x14ac:dyDescent="0.25">
      <c r="A364" t="s">
        <v>4004</v>
      </c>
      <c r="B364" t="s">
        <v>8993</v>
      </c>
    </row>
    <row r="365" spans="1:2" x14ac:dyDescent="0.25">
      <c r="A365" t="s">
        <v>3997</v>
      </c>
      <c r="B365" t="s">
        <v>8992</v>
      </c>
    </row>
    <row r="366" spans="1:2" x14ac:dyDescent="0.25">
      <c r="A366" t="s">
        <v>3990</v>
      </c>
      <c r="B366" t="s">
        <v>8991</v>
      </c>
    </row>
    <row r="367" spans="1:2" x14ac:dyDescent="0.25">
      <c r="A367" t="s">
        <v>3983</v>
      </c>
      <c r="B367" t="s">
        <v>8990</v>
      </c>
    </row>
    <row r="368" spans="1:2" x14ac:dyDescent="0.25">
      <c r="A368" t="s">
        <v>3976</v>
      </c>
      <c r="B368" t="s">
        <v>8989</v>
      </c>
    </row>
    <row r="369" spans="1:2" x14ac:dyDescent="0.25">
      <c r="A369" t="s">
        <v>3969</v>
      </c>
      <c r="B369" t="s">
        <v>8988</v>
      </c>
    </row>
    <row r="370" spans="1:2" x14ac:dyDescent="0.25">
      <c r="A370" t="s">
        <v>3962</v>
      </c>
      <c r="B370" t="s">
        <v>8987</v>
      </c>
    </row>
    <row r="371" spans="1:2" x14ac:dyDescent="0.25">
      <c r="A371" t="s">
        <v>3955</v>
      </c>
      <c r="B371" t="s">
        <v>8986</v>
      </c>
    </row>
    <row r="372" spans="1:2" x14ac:dyDescent="0.25">
      <c r="A372" t="s">
        <v>3948</v>
      </c>
      <c r="B372" t="s">
        <v>8985</v>
      </c>
    </row>
    <row r="373" spans="1:2" x14ac:dyDescent="0.25">
      <c r="A373" t="s">
        <v>3941</v>
      </c>
      <c r="B373" t="s">
        <v>8984</v>
      </c>
    </row>
    <row r="374" spans="1:2" x14ac:dyDescent="0.25">
      <c r="A374" t="s">
        <v>3934</v>
      </c>
      <c r="B374" t="s">
        <v>8983</v>
      </c>
    </row>
    <row r="375" spans="1:2" x14ac:dyDescent="0.25">
      <c r="A375" t="s">
        <v>3927</v>
      </c>
      <c r="B375" t="s">
        <v>8982</v>
      </c>
    </row>
    <row r="376" spans="1:2" x14ac:dyDescent="0.25">
      <c r="A376" t="s">
        <v>3920</v>
      </c>
      <c r="B376" t="s">
        <v>8981</v>
      </c>
    </row>
    <row r="377" spans="1:2" x14ac:dyDescent="0.25">
      <c r="A377" t="s">
        <v>3913</v>
      </c>
      <c r="B377" t="s">
        <v>8980</v>
      </c>
    </row>
    <row r="378" spans="1:2" x14ac:dyDescent="0.25">
      <c r="A378" t="s">
        <v>3906</v>
      </c>
      <c r="B378" t="s">
        <v>8979</v>
      </c>
    </row>
    <row r="379" spans="1:2" x14ac:dyDescent="0.25">
      <c r="A379" t="s">
        <v>3899</v>
      </c>
      <c r="B379" t="s">
        <v>8978</v>
      </c>
    </row>
    <row r="380" spans="1:2" x14ac:dyDescent="0.25">
      <c r="A380" t="s">
        <v>3892</v>
      </c>
      <c r="B380" t="s">
        <v>8977</v>
      </c>
    </row>
    <row r="381" spans="1:2" x14ac:dyDescent="0.25">
      <c r="A381" t="s">
        <v>3885</v>
      </c>
      <c r="B381" t="s">
        <v>8976</v>
      </c>
    </row>
    <row r="382" spans="1:2" x14ac:dyDescent="0.25">
      <c r="A382" t="s">
        <v>3878</v>
      </c>
      <c r="B382" t="s">
        <v>8975</v>
      </c>
    </row>
    <row r="383" spans="1:2" x14ac:dyDescent="0.25">
      <c r="A383" t="s">
        <v>3871</v>
      </c>
      <c r="B383" t="s">
        <v>8974</v>
      </c>
    </row>
    <row r="384" spans="1:2" x14ac:dyDescent="0.25">
      <c r="A384" t="s">
        <v>3864</v>
      </c>
      <c r="B384" t="s">
        <v>8973</v>
      </c>
    </row>
    <row r="385" spans="1:2" x14ac:dyDescent="0.25">
      <c r="A385" t="s">
        <v>3857</v>
      </c>
      <c r="B385" t="s">
        <v>8972</v>
      </c>
    </row>
    <row r="386" spans="1:2" x14ac:dyDescent="0.25">
      <c r="A386" t="s">
        <v>3850</v>
      </c>
      <c r="B386" t="s">
        <v>8971</v>
      </c>
    </row>
    <row r="387" spans="1:2" x14ac:dyDescent="0.25">
      <c r="A387" t="s">
        <v>3843</v>
      </c>
      <c r="B387" t="s">
        <v>8970</v>
      </c>
    </row>
    <row r="388" spans="1:2" x14ac:dyDescent="0.25">
      <c r="A388" t="s">
        <v>3836</v>
      </c>
      <c r="B388" t="s">
        <v>8969</v>
      </c>
    </row>
    <row r="389" spans="1:2" x14ac:dyDescent="0.25">
      <c r="A389" t="s">
        <v>3829</v>
      </c>
      <c r="B389" t="s">
        <v>8968</v>
      </c>
    </row>
    <row r="390" spans="1:2" x14ac:dyDescent="0.25">
      <c r="A390" t="s">
        <v>3822</v>
      </c>
      <c r="B390" t="s">
        <v>8967</v>
      </c>
    </row>
    <row r="391" spans="1:2" x14ac:dyDescent="0.25">
      <c r="A391" t="s">
        <v>3815</v>
      </c>
      <c r="B391" t="s">
        <v>8966</v>
      </c>
    </row>
    <row r="392" spans="1:2" x14ac:dyDescent="0.25">
      <c r="A392" t="s">
        <v>3808</v>
      </c>
      <c r="B392" t="s">
        <v>8965</v>
      </c>
    </row>
    <row r="393" spans="1:2" x14ac:dyDescent="0.25">
      <c r="A393" t="s">
        <v>3801</v>
      </c>
      <c r="B393" t="s">
        <v>8964</v>
      </c>
    </row>
    <row r="394" spans="1:2" x14ac:dyDescent="0.25">
      <c r="A394" t="s">
        <v>3794</v>
      </c>
      <c r="B394" t="s">
        <v>8963</v>
      </c>
    </row>
    <row r="395" spans="1:2" x14ac:dyDescent="0.25">
      <c r="A395" t="s">
        <v>3787</v>
      </c>
      <c r="B395" t="s">
        <v>8962</v>
      </c>
    </row>
    <row r="396" spans="1:2" x14ac:dyDescent="0.25">
      <c r="A396" t="s">
        <v>3780</v>
      </c>
      <c r="B396" t="s">
        <v>8961</v>
      </c>
    </row>
    <row r="397" spans="1:2" x14ac:dyDescent="0.25">
      <c r="A397" t="s">
        <v>3773</v>
      </c>
      <c r="B397" t="s">
        <v>8960</v>
      </c>
    </row>
    <row r="398" spans="1:2" x14ac:dyDescent="0.25">
      <c r="A398" t="s">
        <v>3766</v>
      </c>
      <c r="B398" t="s">
        <v>8959</v>
      </c>
    </row>
    <row r="399" spans="1:2" x14ac:dyDescent="0.25">
      <c r="A399" t="s">
        <v>3759</v>
      </c>
      <c r="B399" t="s">
        <v>8958</v>
      </c>
    </row>
    <row r="400" spans="1:2" x14ac:dyDescent="0.25">
      <c r="A400" t="s">
        <v>3752</v>
      </c>
      <c r="B400" t="s">
        <v>8957</v>
      </c>
    </row>
    <row r="401" spans="1:2" x14ac:dyDescent="0.25">
      <c r="A401" t="s">
        <v>3745</v>
      </c>
      <c r="B401" t="s">
        <v>8956</v>
      </c>
    </row>
    <row r="402" spans="1:2" x14ac:dyDescent="0.25">
      <c r="A402" t="s">
        <v>3738</v>
      </c>
      <c r="B402" t="s">
        <v>8955</v>
      </c>
    </row>
    <row r="403" spans="1:2" x14ac:dyDescent="0.25">
      <c r="A403" t="s">
        <v>3731</v>
      </c>
      <c r="B403" t="s">
        <v>8954</v>
      </c>
    </row>
    <row r="404" spans="1:2" x14ac:dyDescent="0.25">
      <c r="A404" t="s">
        <v>3724</v>
      </c>
      <c r="B404" t="s">
        <v>8953</v>
      </c>
    </row>
    <row r="405" spans="1:2" x14ac:dyDescent="0.25">
      <c r="A405" t="s">
        <v>3717</v>
      </c>
      <c r="B405" t="s">
        <v>8952</v>
      </c>
    </row>
    <row r="406" spans="1:2" x14ac:dyDescent="0.25">
      <c r="A406" t="s">
        <v>3710</v>
      </c>
      <c r="B406" t="s">
        <v>8951</v>
      </c>
    </row>
    <row r="407" spans="1:2" x14ac:dyDescent="0.25">
      <c r="A407" t="s">
        <v>3703</v>
      </c>
      <c r="B407" t="s">
        <v>8950</v>
      </c>
    </row>
    <row r="408" spans="1:2" x14ac:dyDescent="0.25">
      <c r="A408" t="s">
        <v>3696</v>
      </c>
      <c r="B408" t="s">
        <v>8949</v>
      </c>
    </row>
    <row r="409" spans="1:2" x14ac:dyDescent="0.25">
      <c r="A409" t="s">
        <v>3689</v>
      </c>
      <c r="B409" t="s">
        <v>8948</v>
      </c>
    </row>
    <row r="410" spans="1:2" x14ac:dyDescent="0.25">
      <c r="A410" t="s">
        <v>3682</v>
      </c>
      <c r="B410" t="s">
        <v>8947</v>
      </c>
    </row>
    <row r="411" spans="1:2" x14ac:dyDescent="0.25">
      <c r="A411" t="s">
        <v>3675</v>
      </c>
      <c r="B411" t="s">
        <v>8946</v>
      </c>
    </row>
    <row r="412" spans="1:2" x14ac:dyDescent="0.25">
      <c r="A412" t="s">
        <v>3668</v>
      </c>
      <c r="B412" t="s">
        <v>8945</v>
      </c>
    </row>
    <row r="413" spans="1:2" x14ac:dyDescent="0.25">
      <c r="A413" t="s">
        <v>3661</v>
      </c>
      <c r="B413" t="s">
        <v>8944</v>
      </c>
    </row>
    <row r="414" spans="1:2" x14ac:dyDescent="0.25">
      <c r="A414" t="s">
        <v>3654</v>
      </c>
      <c r="B414" t="s">
        <v>8943</v>
      </c>
    </row>
    <row r="415" spans="1:2" x14ac:dyDescent="0.25">
      <c r="A415" t="s">
        <v>3647</v>
      </c>
      <c r="B415" t="s">
        <v>8942</v>
      </c>
    </row>
    <row r="416" spans="1:2" x14ac:dyDescent="0.25">
      <c r="A416" t="s">
        <v>3640</v>
      </c>
      <c r="B416" t="s">
        <v>8941</v>
      </c>
    </row>
    <row r="417" spans="1:2" x14ac:dyDescent="0.25">
      <c r="A417" t="s">
        <v>3633</v>
      </c>
      <c r="B417" t="s">
        <v>8940</v>
      </c>
    </row>
    <row r="418" spans="1:2" x14ac:dyDescent="0.25">
      <c r="A418" t="s">
        <v>3626</v>
      </c>
      <c r="B418" t="s">
        <v>8939</v>
      </c>
    </row>
    <row r="419" spans="1:2" x14ac:dyDescent="0.25">
      <c r="A419" t="s">
        <v>3619</v>
      </c>
      <c r="B419" t="s">
        <v>8938</v>
      </c>
    </row>
    <row r="420" spans="1:2" x14ac:dyDescent="0.25">
      <c r="A420" t="s">
        <v>3612</v>
      </c>
      <c r="B420" t="s">
        <v>8937</v>
      </c>
    </row>
    <row r="421" spans="1:2" x14ac:dyDescent="0.25">
      <c r="A421" t="s">
        <v>3605</v>
      </c>
      <c r="B421" t="s">
        <v>8936</v>
      </c>
    </row>
    <row r="422" spans="1:2" x14ac:dyDescent="0.25">
      <c r="A422" t="s">
        <v>3598</v>
      </c>
      <c r="B422" t="s">
        <v>8935</v>
      </c>
    </row>
    <row r="423" spans="1:2" x14ac:dyDescent="0.25">
      <c r="A423" t="s">
        <v>3591</v>
      </c>
      <c r="B423" t="s">
        <v>8934</v>
      </c>
    </row>
    <row r="424" spans="1:2" x14ac:dyDescent="0.25">
      <c r="A424" t="s">
        <v>3584</v>
      </c>
      <c r="B424" t="s">
        <v>8933</v>
      </c>
    </row>
    <row r="425" spans="1:2" x14ac:dyDescent="0.25">
      <c r="A425" t="s">
        <v>3577</v>
      </c>
      <c r="B425" t="s">
        <v>8932</v>
      </c>
    </row>
    <row r="426" spans="1:2" x14ac:dyDescent="0.25">
      <c r="A426" t="s">
        <v>3570</v>
      </c>
      <c r="B426" t="s">
        <v>8931</v>
      </c>
    </row>
    <row r="427" spans="1:2" x14ac:dyDescent="0.25">
      <c r="A427" t="s">
        <v>3563</v>
      </c>
      <c r="B427" t="s">
        <v>8930</v>
      </c>
    </row>
    <row r="428" spans="1:2" x14ac:dyDescent="0.25">
      <c r="A428" t="s">
        <v>3556</v>
      </c>
      <c r="B428" t="s">
        <v>8929</v>
      </c>
    </row>
    <row r="429" spans="1:2" x14ac:dyDescent="0.25">
      <c r="A429" t="s">
        <v>3549</v>
      </c>
      <c r="B429" t="s">
        <v>8928</v>
      </c>
    </row>
    <row r="430" spans="1:2" x14ac:dyDescent="0.25">
      <c r="A430" t="s">
        <v>3542</v>
      </c>
      <c r="B430" t="s">
        <v>8927</v>
      </c>
    </row>
    <row r="431" spans="1:2" x14ac:dyDescent="0.25">
      <c r="A431" t="s">
        <v>3535</v>
      </c>
      <c r="B431" t="s">
        <v>8926</v>
      </c>
    </row>
    <row r="432" spans="1:2" x14ac:dyDescent="0.25">
      <c r="A432" t="s">
        <v>3528</v>
      </c>
      <c r="B432" t="s">
        <v>8925</v>
      </c>
    </row>
    <row r="433" spans="1:2" x14ac:dyDescent="0.25">
      <c r="A433" t="s">
        <v>3521</v>
      </c>
      <c r="B433" t="s">
        <v>8924</v>
      </c>
    </row>
    <row r="434" spans="1:2" x14ac:dyDescent="0.25">
      <c r="A434" t="s">
        <v>3514</v>
      </c>
      <c r="B434" t="s">
        <v>8923</v>
      </c>
    </row>
    <row r="435" spans="1:2" x14ac:dyDescent="0.25">
      <c r="A435" t="s">
        <v>3507</v>
      </c>
      <c r="B435" t="s">
        <v>8922</v>
      </c>
    </row>
    <row r="436" spans="1:2" x14ac:dyDescent="0.25">
      <c r="A436" t="s">
        <v>3500</v>
      </c>
      <c r="B436" t="s">
        <v>8921</v>
      </c>
    </row>
    <row r="437" spans="1:2" x14ac:dyDescent="0.25">
      <c r="A437" t="s">
        <v>3493</v>
      </c>
      <c r="B437" t="s">
        <v>8920</v>
      </c>
    </row>
    <row r="438" spans="1:2" x14ac:dyDescent="0.25">
      <c r="A438" t="s">
        <v>3486</v>
      </c>
      <c r="B438" t="s">
        <v>8919</v>
      </c>
    </row>
    <row r="439" spans="1:2" x14ac:dyDescent="0.25">
      <c r="A439" t="s">
        <v>3479</v>
      </c>
      <c r="B439" t="s">
        <v>8918</v>
      </c>
    </row>
    <row r="440" spans="1:2" x14ac:dyDescent="0.25">
      <c r="A440" t="s">
        <v>3472</v>
      </c>
      <c r="B440" t="s">
        <v>8917</v>
      </c>
    </row>
    <row r="441" spans="1:2" x14ac:dyDescent="0.25">
      <c r="A441" t="s">
        <v>3465</v>
      </c>
      <c r="B441" t="s">
        <v>8916</v>
      </c>
    </row>
    <row r="442" spans="1:2" x14ac:dyDescent="0.25">
      <c r="A442" t="s">
        <v>3458</v>
      </c>
      <c r="B442" t="s">
        <v>8915</v>
      </c>
    </row>
    <row r="443" spans="1:2" x14ac:dyDescent="0.25">
      <c r="A443" t="s">
        <v>3451</v>
      </c>
      <c r="B443" t="s">
        <v>8914</v>
      </c>
    </row>
    <row r="444" spans="1:2" x14ac:dyDescent="0.25">
      <c r="A444" t="s">
        <v>3444</v>
      </c>
      <c r="B444" t="s">
        <v>8913</v>
      </c>
    </row>
    <row r="445" spans="1:2" x14ac:dyDescent="0.25">
      <c r="A445" t="s">
        <v>3437</v>
      </c>
      <c r="B445" t="s">
        <v>8912</v>
      </c>
    </row>
    <row r="446" spans="1:2" x14ac:dyDescent="0.25">
      <c r="A446" t="s">
        <v>3430</v>
      </c>
      <c r="B446" t="s">
        <v>8911</v>
      </c>
    </row>
    <row r="447" spans="1:2" x14ac:dyDescent="0.25">
      <c r="A447" t="s">
        <v>3423</v>
      </c>
      <c r="B447" t="s">
        <v>8910</v>
      </c>
    </row>
    <row r="448" spans="1:2" x14ac:dyDescent="0.25">
      <c r="A448" t="s">
        <v>3416</v>
      </c>
      <c r="B448" t="s">
        <v>8909</v>
      </c>
    </row>
    <row r="449" spans="1:2" x14ac:dyDescent="0.25">
      <c r="A449" t="s">
        <v>3409</v>
      </c>
      <c r="B449" t="s">
        <v>8908</v>
      </c>
    </row>
    <row r="450" spans="1:2" x14ac:dyDescent="0.25">
      <c r="A450" t="s">
        <v>3402</v>
      </c>
      <c r="B450" t="s">
        <v>8907</v>
      </c>
    </row>
    <row r="451" spans="1:2" x14ac:dyDescent="0.25">
      <c r="A451" t="s">
        <v>3395</v>
      </c>
      <c r="B451" t="s">
        <v>8906</v>
      </c>
    </row>
    <row r="452" spans="1:2" x14ac:dyDescent="0.25">
      <c r="A452" t="s">
        <v>3388</v>
      </c>
      <c r="B452" t="s">
        <v>8905</v>
      </c>
    </row>
    <row r="453" spans="1:2" x14ac:dyDescent="0.25">
      <c r="A453" t="s">
        <v>3381</v>
      </c>
      <c r="B453" t="s">
        <v>8904</v>
      </c>
    </row>
    <row r="454" spans="1:2" x14ac:dyDescent="0.25">
      <c r="A454" t="s">
        <v>3374</v>
      </c>
      <c r="B454" t="s">
        <v>8903</v>
      </c>
    </row>
    <row r="455" spans="1:2" x14ac:dyDescent="0.25">
      <c r="A455" t="s">
        <v>3367</v>
      </c>
      <c r="B455" t="s">
        <v>8902</v>
      </c>
    </row>
    <row r="456" spans="1:2" x14ac:dyDescent="0.25">
      <c r="A456" t="s">
        <v>3360</v>
      </c>
      <c r="B456" t="s">
        <v>8901</v>
      </c>
    </row>
    <row r="457" spans="1:2" x14ac:dyDescent="0.25">
      <c r="A457" t="s">
        <v>3353</v>
      </c>
      <c r="B457" t="s">
        <v>8900</v>
      </c>
    </row>
    <row r="458" spans="1:2" x14ac:dyDescent="0.25">
      <c r="A458" t="s">
        <v>3346</v>
      </c>
      <c r="B458" t="s">
        <v>8899</v>
      </c>
    </row>
    <row r="459" spans="1:2" x14ac:dyDescent="0.25">
      <c r="A459" t="s">
        <v>3339</v>
      </c>
      <c r="B459" t="s">
        <v>8898</v>
      </c>
    </row>
    <row r="460" spans="1:2" x14ac:dyDescent="0.25">
      <c r="A460" t="s">
        <v>3332</v>
      </c>
      <c r="B460" t="s">
        <v>8897</v>
      </c>
    </row>
    <row r="461" spans="1:2" x14ac:dyDescent="0.25">
      <c r="A461" t="s">
        <v>3325</v>
      </c>
      <c r="B461" t="s">
        <v>8896</v>
      </c>
    </row>
    <row r="462" spans="1:2" x14ac:dyDescent="0.25">
      <c r="A462" t="s">
        <v>3318</v>
      </c>
      <c r="B462" t="s">
        <v>8895</v>
      </c>
    </row>
    <row r="463" spans="1:2" x14ac:dyDescent="0.25">
      <c r="A463" t="s">
        <v>3311</v>
      </c>
      <c r="B463" t="s">
        <v>8894</v>
      </c>
    </row>
    <row r="464" spans="1:2" x14ac:dyDescent="0.25">
      <c r="A464" t="s">
        <v>3304</v>
      </c>
      <c r="B464" t="s">
        <v>8893</v>
      </c>
    </row>
    <row r="465" spans="1:2" x14ac:dyDescent="0.25">
      <c r="A465" t="s">
        <v>3297</v>
      </c>
      <c r="B465" t="s">
        <v>8892</v>
      </c>
    </row>
    <row r="466" spans="1:2" x14ac:dyDescent="0.25">
      <c r="A466" t="s">
        <v>3290</v>
      </c>
      <c r="B466" t="s">
        <v>8891</v>
      </c>
    </row>
    <row r="467" spans="1:2" x14ac:dyDescent="0.25">
      <c r="A467" t="s">
        <v>3283</v>
      </c>
      <c r="B467" t="s">
        <v>8890</v>
      </c>
    </row>
    <row r="468" spans="1:2" x14ac:dyDescent="0.25">
      <c r="A468" t="s">
        <v>3276</v>
      </c>
      <c r="B468" t="s">
        <v>8889</v>
      </c>
    </row>
    <row r="469" spans="1:2" x14ac:dyDescent="0.25">
      <c r="A469" t="s">
        <v>3269</v>
      </c>
      <c r="B469" t="s">
        <v>8888</v>
      </c>
    </row>
    <row r="470" spans="1:2" x14ac:dyDescent="0.25">
      <c r="A470" t="s">
        <v>3262</v>
      </c>
      <c r="B470" t="s">
        <v>8887</v>
      </c>
    </row>
    <row r="471" spans="1:2" x14ac:dyDescent="0.25">
      <c r="A471" t="s">
        <v>3255</v>
      </c>
      <c r="B471" t="s">
        <v>8886</v>
      </c>
    </row>
    <row r="472" spans="1:2" x14ac:dyDescent="0.25">
      <c r="A472" t="s">
        <v>3248</v>
      </c>
      <c r="B472" t="s">
        <v>8885</v>
      </c>
    </row>
    <row r="473" spans="1:2" x14ac:dyDescent="0.25">
      <c r="A473" t="s">
        <v>3241</v>
      </c>
      <c r="B473" t="s">
        <v>8884</v>
      </c>
    </row>
    <row r="474" spans="1:2" x14ac:dyDescent="0.25">
      <c r="A474" t="s">
        <v>3234</v>
      </c>
      <c r="B474" t="s">
        <v>8883</v>
      </c>
    </row>
    <row r="475" spans="1:2" x14ac:dyDescent="0.25">
      <c r="A475" t="s">
        <v>3227</v>
      </c>
      <c r="B475" t="s">
        <v>8882</v>
      </c>
    </row>
    <row r="476" spans="1:2" x14ac:dyDescent="0.25">
      <c r="A476" t="s">
        <v>3220</v>
      </c>
      <c r="B476" t="s">
        <v>8881</v>
      </c>
    </row>
    <row r="477" spans="1:2" x14ac:dyDescent="0.25">
      <c r="A477" t="s">
        <v>3213</v>
      </c>
      <c r="B477" t="s">
        <v>8880</v>
      </c>
    </row>
    <row r="478" spans="1:2" x14ac:dyDescent="0.25">
      <c r="A478" t="s">
        <v>3206</v>
      </c>
      <c r="B478" t="s">
        <v>8879</v>
      </c>
    </row>
    <row r="479" spans="1:2" x14ac:dyDescent="0.25">
      <c r="A479" t="s">
        <v>3199</v>
      </c>
      <c r="B479" t="s">
        <v>8878</v>
      </c>
    </row>
    <row r="480" spans="1:2" x14ac:dyDescent="0.25">
      <c r="A480" t="s">
        <v>3192</v>
      </c>
      <c r="B480" t="s">
        <v>8877</v>
      </c>
    </row>
    <row r="481" spans="1:2" x14ac:dyDescent="0.25">
      <c r="A481" t="s">
        <v>3185</v>
      </c>
      <c r="B481" t="s">
        <v>8876</v>
      </c>
    </row>
    <row r="482" spans="1:2" x14ac:dyDescent="0.25">
      <c r="A482" t="s">
        <v>3178</v>
      </c>
      <c r="B482" t="s">
        <v>8875</v>
      </c>
    </row>
    <row r="483" spans="1:2" x14ac:dyDescent="0.25">
      <c r="A483" t="s">
        <v>3171</v>
      </c>
      <c r="B483" t="s">
        <v>8874</v>
      </c>
    </row>
    <row r="484" spans="1:2" x14ac:dyDescent="0.25">
      <c r="A484" t="s">
        <v>3164</v>
      </c>
      <c r="B484" t="s">
        <v>8873</v>
      </c>
    </row>
    <row r="485" spans="1:2" x14ac:dyDescent="0.25">
      <c r="A485" t="s">
        <v>3157</v>
      </c>
      <c r="B485" t="s">
        <v>8872</v>
      </c>
    </row>
    <row r="486" spans="1:2" x14ac:dyDescent="0.25">
      <c r="A486" t="s">
        <v>3150</v>
      </c>
      <c r="B486" t="s">
        <v>8871</v>
      </c>
    </row>
    <row r="487" spans="1:2" x14ac:dyDescent="0.25">
      <c r="A487" t="s">
        <v>3143</v>
      </c>
      <c r="B487" t="s">
        <v>8870</v>
      </c>
    </row>
    <row r="488" spans="1:2" x14ac:dyDescent="0.25">
      <c r="A488" t="s">
        <v>3136</v>
      </c>
      <c r="B488" t="s">
        <v>8869</v>
      </c>
    </row>
    <row r="489" spans="1:2" x14ac:dyDescent="0.25">
      <c r="A489" t="s">
        <v>3129</v>
      </c>
      <c r="B489" t="s">
        <v>8868</v>
      </c>
    </row>
    <row r="490" spans="1:2" x14ac:dyDescent="0.25">
      <c r="A490" t="s">
        <v>3122</v>
      </c>
      <c r="B490" t="s">
        <v>8867</v>
      </c>
    </row>
    <row r="491" spans="1:2" x14ac:dyDescent="0.25">
      <c r="A491" t="s">
        <v>3115</v>
      </c>
      <c r="B491" t="s">
        <v>8866</v>
      </c>
    </row>
    <row r="492" spans="1:2" x14ac:dyDescent="0.25">
      <c r="A492" t="s">
        <v>3108</v>
      </c>
      <c r="B492" t="s">
        <v>8865</v>
      </c>
    </row>
    <row r="493" spans="1:2" x14ac:dyDescent="0.25">
      <c r="A493" t="s">
        <v>3101</v>
      </c>
      <c r="B493" t="s">
        <v>8864</v>
      </c>
    </row>
    <row r="494" spans="1:2" x14ac:dyDescent="0.25">
      <c r="A494" t="s">
        <v>3094</v>
      </c>
      <c r="B494" t="s">
        <v>8863</v>
      </c>
    </row>
    <row r="495" spans="1:2" x14ac:dyDescent="0.25">
      <c r="A495" t="s">
        <v>3087</v>
      </c>
      <c r="B495" t="s">
        <v>8862</v>
      </c>
    </row>
    <row r="496" spans="1:2" x14ac:dyDescent="0.25">
      <c r="A496" t="s">
        <v>3080</v>
      </c>
      <c r="B496" t="s">
        <v>8861</v>
      </c>
    </row>
    <row r="497" spans="1:2" x14ac:dyDescent="0.25">
      <c r="A497" t="s">
        <v>3073</v>
      </c>
      <c r="B497" t="s">
        <v>8860</v>
      </c>
    </row>
    <row r="498" spans="1:2" x14ac:dyDescent="0.25">
      <c r="A498" t="s">
        <v>3066</v>
      </c>
      <c r="B498" t="s">
        <v>8859</v>
      </c>
    </row>
    <row r="499" spans="1:2" x14ac:dyDescent="0.25">
      <c r="A499" t="s">
        <v>3059</v>
      </c>
      <c r="B499" t="s">
        <v>8858</v>
      </c>
    </row>
    <row r="500" spans="1:2" x14ac:dyDescent="0.25">
      <c r="A500" t="s">
        <v>3052</v>
      </c>
      <c r="B500" t="s">
        <v>8857</v>
      </c>
    </row>
    <row r="501" spans="1:2" x14ac:dyDescent="0.25">
      <c r="A501" t="s">
        <v>3045</v>
      </c>
      <c r="B501" t="s">
        <v>8856</v>
      </c>
    </row>
    <row r="502" spans="1:2" x14ac:dyDescent="0.25">
      <c r="A502" t="s">
        <v>3038</v>
      </c>
      <c r="B502" t="s">
        <v>8855</v>
      </c>
    </row>
    <row r="503" spans="1:2" x14ac:dyDescent="0.25">
      <c r="A503" t="s">
        <v>3031</v>
      </c>
      <c r="B503" t="s">
        <v>8854</v>
      </c>
    </row>
    <row r="504" spans="1:2" x14ac:dyDescent="0.25">
      <c r="A504" t="s">
        <v>3024</v>
      </c>
      <c r="B504" t="s">
        <v>8853</v>
      </c>
    </row>
    <row r="505" spans="1:2" x14ac:dyDescent="0.25">
      <c r="A505" t="s">
        <v>3017</v>
      </c>
      <c r="B505" t="s">
        <v>8852</v>
      </c>
    </row>
    <row r="506" spans="1:2" x14ac:dyDescent="0.25">
      <c r="A506" t="s">
        <v>3010</v>
      </c>
      <c r="B506" t="s">
        <v>8851</v>
      </c>
    </row>
    <row r="507" spans="1:2" x14ac:dyDescent="0.25">
      <c r="A507" t="s">
        <v>3003</v>
      </c>
      <c r="B507" t="s">
        <v>8850</v>
      </c>
    </row>
    <row r="508" spans="1:2" x14ac:dyDescent="0.25">
      <c r="A508" t="s">
        <v>2996</v>
      </c>
      <c r="B508" t="s">
        <v>8849</v>
      </c>
    </row>
    <row r="509" spans="1:2" x14ac:dyDescent="0.25">
      <c r="A509" t="s">
        <v>2989</v>
      </c>
      <c r="B509" t="s">
        <v>8848</v>
      </c>
    </row>
    <row r="510" spans="1:2" x14ac:dyDescent="0.25">
      <c r="A510" t="s">
        <v>2982</v>
      </c>
      <c r="B510" t="s">
        <v>8847</v>
      </c>
    </row>
    <row r="511" spans="1:2" x14ac:dyDescent="0.25">
      <c r="A511" t="s">
        <v>2975</v>
      </c>
      <c r="B511" t="s">
        <v>8846</v>
      </c>
    </row>
    <row r="512" spans="1:2" x14ac:dyDescent="0.25">
      <c r="A512" t="s">
        <v>2968</v>
      </c>
      <c r="B512" t="s">
        <v>8845</v>
      </c>
    </row>
    <row r="513" spans="1:2" x14ac:dyDescent="0.25">
      <c r="A513" t="s">
        <v>2961</v>
      </c>
      <c r="B513" t="s">
        <v>8844</v>
      </c>
    </row>
    <row r="514" spans="1:2" x14ac:dyDescent="0.25">
      <c r="A514" t="s">
        <v>2954</v>
      </c>
      <c r="B514" t="s">
        <v>8843</v>
      </c>
    </row>
    <row r="515" spans="1:2" x14ac:dyDescent="0.25">
      <c r="A515" t="s">
        <v>2947</v>
      </c>
      <c r="B515" t="s">
        <v>8842</v>
      </c>
    </row>
    <row r="516" spans="1:2" x14ac:dyDescent="0.25">
      <c r="A516" t="s">
        <v>2940</v>
      </c>
      <c r="B516" t="s">
        <v>8841</v>
      </c>
    </row>
    <row r="517" spans="1:2" x14ac:dyDescent="0.25">
      <c r="A517" t="s">
        <v>2933</v>
      </c>
      <c r="B517" t="s">
        <v>8840</v>
      </c>
    </row>
    <row r="518" spans="1:2" x14ac:dyDescent="0.25">
      <c r="A518" t="s">
        <v>2926</v>
      </c>
      <c r="B518" t="s">
        <v>8839</v>
      </c>
    </row>
    <row r="519" spans="1:2" x14ac:dyDescent="0.25">
      <c r="A519" t="s">
        <v>2919</v>
      </c>
      <c r="B519" t="s">
        <v>8838</v>
      </c>
    </row>
    <row r="520" spans="1:2" x14ac:dyDescent="0.25">
      <c r="A520" t="s">
        <v>2912</v>
      </c>
      <c r="B520" t="s">
        <v>8837</v>
      </c>
    </row>
    <row r="521" spans="1:2" x14ac:dyDescent="0.25">
      <c r="A521" t="s">
        <v>2905</v>
      </c>
      <c r="B521" t="s">
        <v>8836</v>
      </c>
    </row>
    <row r="522" spans="1:2" x14ac:dyDescent="0.25">
      <c r="A522" t="s">
        <v>2898</v>
      </c>
      <c r="B522" t="s">
        <v>8835</v>
      </c>
    </row>
    <row r="523" spans="1:2" x14ac:dyDescent="0.25">
      <c r="A523" t="s">
        <v>2891</v>
      </c>
      <c r="B523" t="s">
        <v>8834</v>
      </c>
    </row>
    <row r="524" spans="1:2" x14ac:dyDescent="0.25">
      <c r="A524" t="s">
        <v>2884</v>
      </c>
      <c r="B524" t="s">
        <v>8833</v>
      </c>
    </row>
    <row r="525" spans="1:2" x14ac:dyDescent="0.25">
      <c r="A525" t="s">
        <v>2877</v>
      </c>
      <c r="B525" t="s">
        <v>8832</v>
      </c>
    </row>
    <row r="526" spans="1:2" x14ac:dyDescent="0.25">
      <c r="A526" t="s">
        <v>2870</v>
      </c>
      <c r="B526" t="s">
        <v>8831</v>
      </c>
    </row>
    <row r="527" spans="1:2" x14ac:dyDescent="0.25">
      <c r="A527" t="s">
        <v>2863</v>
      </c>
      <c r="B527" t="s">
        <v>8830</v>
      </c>
    </row>
    <row r="528" spans="1:2" x14ac:dyDescent="0.25">
      <c r="A528" t="s">
        <v>2856</v>
      </c>
      <c r="B528" t="s">
        <v>8829</v>
      </c>
    </row>
    <row r="529" spans="1:2" x14ac:dyDescent="0.25">
      <c r="A529" t="s">
        <v>2849</v>
      </c>
      <c r="B529" t="s">
        <v>8828</v>
      </c>
    </row>
    <row r="530" spans="1:2" x14ac:dyDescent="0.25">
      <c r="A530" t="s">
        <v>2842</v>
      </c>
      <c r="B530" t="s">
        <v>8827</v>
      </c>
    </row>
    <row r="531" spans="1:2" x14ac:dyDescent="0.25">
      <c r="A531" t="s">
        <v>2835</v>
      </c>
      <c r="B531" t="s">
        <v>8826</v>
      </c>
    </row>
    <row r="532" spans="1:2" x14ac:dyDescent="0.25">
      <c r="A532" t="s">
        <v>2828</v>
      </c>
      <c r="B532" t="s">
        <v>8825</v>
      </c>
    </row>
    <row r="533" spans="1:2" x14ac:dyDescent="0.25">
      <c r="A533" t="s">
        <v>2821</v>
      </c>
      <c r="B533" t="s">
        <v>8824</v>
      </c>
    </row>
    <row r="534" spans="1:2" x14ac:dyDescent="0.25">
      <c r="A534" t="s">
        <v>2814</v>
      </c>
      <c r="B534" t="s">
        <v>8823</v>
      </c>
    </row>
    <row r="535" spans="1:2" x14ac:dyDescent="0.25">
      <c r="A535" t="s">
        <v>2807</v>
      </c>
      <c r="B535" t="s">
        <v>8822</v>
      </c>
    </row>
    <row r="536" spans="1:2" x14ac:dyDescent="0.25">
      <c r="A536" t="s">
        <v>2800</v>
      </c>
      <c r="B536" t="s">
        <v>8821</v>
      </c>
    </row>
    <row r="537" spans="1:2" x14ac:dyDescent="0.25">
      <c r="A537" t="s">
        <v>2793</v>
      </c>
      <c r="B537" t="s">
        <v>8820</v>
      </c>
    </row>
    <row r="538" spans="1:2" x14ac:dyDescent="0.25">
      <c r="A538" t="s">
        <v>2786</v>
      </c>
      <c r="B538" t="s">
        <v>8819</v>
      </c>
    </row>
    <row r="539" spans="1:2" x14ac:dyDescent="0.25">
      <c r="A539" t="s">
        <v>2779</v>
      </c>
      <c r="B539" t="s">
        <v>8818</v>
      </c>
    </row>
    <row r="540" spans="1:2" x14ac:dyDescent="0.25">
      <c r="A540" t="s">
        <v>2772</v>
      </c>
      <c r="B540" t="s">
        <v>8817</v>
      </c>
    </row>
    <row r="541" spans="1:2" x14ac:dyDescent="0.25">
      <c r="A541" t="s">
        <v>2765</v>
      </c>
      <c r="B541" t="s">
        <v>8816</v>
      </c>
    </row>
    <row r="542" spans="1:2" x14ac:dyDescent="0.25">
      <c r="A542" t="s">
        <v>2758</v>
      </c>
      <c r="B542" t="s">
        <v>8815</v>
      </c>
    </row>
    <row r="543" spans="1:2" x14ac:dyDescent="0.25">
      <c r="A543" t="s">
        <v>2751</v>
      </c>
      <c r="B543" t="s">
        <v>8814</v>
      </c>
    </row>
    <row r="544" spans="1:2" x14ac:dyDescent="0.25">
      <c r="A544" t="s">
        <v>2744</v>
      </c>
      <c r="B544" t="s">
        <v>8813</v>
      </c>
    </row>
    <row r="545" spans="1:2" x14ac:dyDescent="0.25">
      <c r="A545" t="s">
        <v>2737</v>
      </c>
      <c r="B545" t="s">
        <v>8812</v>
      </c>
    </row>
    <row r="546" spans="1:2" x14ac:dyDescent="0.25">
      <c r="A546" t="s">
        <v>2730</v>
      </c>
      <c r="B546" t="s">
        <v>8811</v>
      </c>
    </row>
    <row r="547" spans="1:2" x14ac:dyDescent="0.25">
      <c r="A547" t="s">
        <v>2723</v>
      </c>
      <c r="B547" t="s">
        <v>8810</v>
      </c>
    </row>
    <row r="548" spans="1:2" x14ac:dyDescent="0.25">
      <c r="A548" t="s">
        <v>2716</v>
      </c>
      <c r="B548" t="s">
        <v>8809</v>
      </c>
    </row>
    <row r="549" spans="1:2" x14ac:dyDescent="0.25">
      <c r="A549" t="s">
        <v>2709</v>
      </c>
      <c r="B549" t="s">
        <v>8808</v>
      </c>
    </row>
    <row r="550" spans="1:2" x14ac:dyDescent="0.25">
      <c r="A550" t="s">
        <v>2702</v>
      </c>
      <c r="B550" t="s">
        <v>8807</v>
      </c>
    </row>
    <row r="551" spans="1:2" x14ac:dyDescent="0.25">
      <c r="A551" t="s">
        <v>2695</v>
      </c>
      <c r="B551" t="s">
        <v>8806</v>
      </c>
    </row>
    <row r="552" spans="1:2" x14ac:dyDescent="0.25">
      <c r="A552" t="s">
        <v>2688</v>
      </c>
      <c r="B552" t="s">
        <v>8805</v>
      </c>
    </row>
    <row r="553" spans="1:2" x14ac:dyDescent="0.25">
      <c r="A553" t="s">
        <v>2681</v>
      </c>
      <c r="B553" t="s">
        <v>8804</v>
      </c>
    </row>
    <row r="554" spans="1:2" x14ac:dyDescent="0.25">
      <c r="A554" t="s">
        <v>2674</v>
      </c>
      <c r="B554" t="s">
        <v>8803</v>
      </c>
    </row>
    <row r="555" spans="1:2" x14ac:dyDescent="0.25">
      <c r="A555" t="s">
        <v>2667</v>
      </c>
      <c r="B555" t="s">
        <v>8802</v>
      </c>
    </row>
    <row r="556" spans="1:2" x14ac:dyDescent="0.25">
      <c r="A556" t="s">
        <v>2660</v>
      </c>
      <c r="B556" t="s">
        <v>8801</v>
      </c>
    </row>
    <row r="557" spans="1:2" x14ac:dyDescent="0.25">
      <c r="A557" t="s">
        <v>2653</v>
      </c>
      <c r="B557" t="s">
        <v>8800</v>
      </c>
    </row>
    <row r="558" spans="1:2" x14ac:dyDescent="0.25">
      <c r="A558" t="s">
        <v>2646</v>
      </c>
      <c r="B558" t="s">
        <v>8799</v>
      </c>
    </row>
    <row r="559" spans="1:2" x14ac:dyDescent="0.25">
      <c r="A559" t="s">
        <v>2639</v>
      </c>
      <c r="B559" t="s">
        <v>8798</v>
      </c>
    </row>
    <row r="560" spans="1:2" x14ac:dyDescent="0.25">
      <c r="A560" t="s">
        <v>2632</v>
      </c>
      <c r="B560" t="s">
        <v>8797</v>
      </c>
    </row>
    <row r="561" spans="1:2" x14ac:dyDescent="0.25">
      <c r="A561" t="s">
        <v>2625</v>
      </c>
      <c r="B561" t="s">
        <v>8796</v>
      </c>
    </row>
    <row r="562" spans="1:2" x14ac:dyDescent="0.25">
      <c r="A562" t="s">
        <v>2618</v>
      </c>
      <c r="B562" t="s">
        <v>8795</v>
      </c>
    </row>
    <row r="563" spans="1:2" x14ac:dyDescent="0.25">
      <c r="A563" t="s">
        <v>2611</v>
      </c>
      <c r="B563" t="s">
        <v>8794</v>
      </c>
    </row>
    <row r="564" spans="1:2" x14ac:dyDescent="0.25">
      <c r="A564" t="s">
        <v>2604</v>
      </c>
      <c r="B564" t="s">
        <v>8793</v>
      </c>
    </row>
    <row r="565" spans="1:2" x14ac:dyDescent="0.25">
      <c r="A565" t="s">
        <v>2597</v>
      </c>
      <c r="B565" t="s">
        <v>8792</v>
      </c>
    </row>
    <row r="566" spans="1:2" x14ac:dyDescent="0.25">
      <c r="A566" t="s">
        <v>2590</v>
      </c>
      <c r="B566" t="s">
        <v>8791</v>
      </c>
    </row>
    <row r="567" spans="1:2" x14ac:dyDescent="0.25">
      <c r="A567" t="s">
        <v>2583</v>
      </c>
      <c r="B567" t="s">
        <v>8790</v>
      </c>
    </row>
    <row r="568" spans="1:2" x14ac:dyDescent="0.25">
      <c r="A568" t="s">
        <v>2576</v>
      </c>
      <c r="B568" t="s">
        <v>8789</v>
      </c>
    </row>
    <row r="569" spans="1:2" x14ac:dyDescent="0.25">
      <c r="A569" t="s">
        <v>2569</v>
      </c>
      <c r="B569" t="s">
        <v>8788</v>
      </c>
    </row>
    <row r="570" spans="1:2" x14ac:dyDescent="0.25">
      <c r="A570" t="s">
        <v>2562</v>
      </c>
      <c r="B570" t="s">
        <v>8787</v>
      </c>
    </row>
    <row r="571" spans="1:2" x14ac:dyDescent="0.25">
      <c r="A571" t="s">
        <v>2555</v>
      </c>
      <c r="B571" t="s">
        <v>8786</v>
      </c>
    </row>
    <row r="572" spans="1:2" x14ac:dyDescent="0.25">
      <c r="A572" t="s">
        <v>2548</v>
      </c>
      <c r="B572" t="s">
        <v>8785</v>
      </c>
    </row>
    <row r="573" spans="1:2" x14ac:dyDescent="0.25">
      <c r="A573" t="s">
        <v>2541</v>
      </c>
      <c r="B573" t="s">
        <v>8784</v>
      </c>
    </row>
    <row r="574" spans="1:2" x14ac:dyDescent="0.25">
      <c r="A574" t="s">
        <v>2534</v>
      </c>
      <c r="B574" t="s">
        <v>8783</v>
      </c>
    </row>
    <row r="575" spans="1:2" x14ac:dyDescent="0.25">
      <c r="A575" t="s">
        <v>2527</v>
      </c>
      <c r="B575" t="s">
        <v>8782</v>
      </c>
    </row>
    <row r="576" spans="1:2" x14ac:dyDescent="0.25">
      <c r="A576" t="s">
        <v>2520</v>
      </c>
      <c r="B576" t="s">
        <v>8781</v>
      </c>
    </row>
    <row r="577" spans="1:2" x14ac:dyDescent="0.25">
      <c r="A577" t="s">
        <v>2513</v>
      </c>
      <c r="B577" t="s">
        <v>8780</v>
      </c>
    </row>
    <row r="578" spans="1:2" x14ac:dyDescent="0.25">
      <c r="A578" t="s">
        <v>2506</v>
      </c>
      <c r="B578" t="s">
        <v>8779</v>
      </c>
    </row>
    <row r="579" spans="1:2" x14ac:dyDescent="0.25">
      <c r="A579" t="s">
        <v>2499</v>
      </c>
      <c r="B579" t="s">
        <v>8778</v>
      </c>
    </row>
    <row r="580" spans="1:2" x14ac:dyDescent="0.25">
      <c r="A580" t="s">
        <v>2492</v>
      </c>
      <c r="B580" t="s">
        <v>8777</v>
      </c>
    </row>
    <row r="581" spans="1:2" x14ac:dyDescent="0.25">
      <c r="A581" t="s">
        <v>2485</v>
      </c>
      <c r="B581" t="s">
        <v>8776</v>
      </c>
    </row>
    <row r="582" spans="1:2" x14ac:dyDescent="0.25">
      <c r="A582" t="s">
        <v>2478</v>
      </c>
      <c r="B582" t="s">
        <v>8775</v>
      </c>
    </row>
    <row r="583" spans="1:2" x14ac:dyDescent="0.25">
      <c r="A583" t="s">
        <v>2471</v>
      </c>
      <c r="B583" t="s">
        <v>8774</v>
      </c>
    </row>
    <row r="584" spans="1:2" x14ac:dyDescent="0.25">
      <c r="A584" t="s">
        <v>2464</v>
      </c>
      <c r="B584" t="s">
        <v>8773</v>
      </c>
    </row>
    <row r="585" spans="1:2" x14ac:dyDescent="0.25">
      <c r="A585" t="s">
        <v>2457</v>
      </c>
      <c r="B585" t="s">
        <v>8772</v>
      </c>
    </row>
    <row r="586" spans="1:2" x14ac:dyDescent="0.25">
      <c r="A586" t="s">
        <v>2450</v>
      </c>
      <c r="B586" t="s">
        <v>8771</v>
      </c>
    </row>
    <row r="587" spans="1:2" x14ac:dyDescent="0.25">
      <c r="A587" t="s">
        <v>2443</v>
      </c>
      <c r="B587" t="s">
        <v>8770</v>
      </c>
    </row>
    <row r="588" spans="1:2" x14ac:dyDescent="0.25">
      <c r="A588" t="s">
        <v>2436</v>
      </c>
      <c r="B588" t="s">
        <v>8769</v>
      </c>
    </row>
    <row r="589" spans="1:2" x14ac:dyDescent="0.25">
      <c r="A589" t="s">
        <v>2429</v>
      </c>
      <c r="B589" t="s">
        <v>8768</v>
      </c>
    </row>
    <row r="590" spans="1:2" x14ac:dyDescent="0.25">
      <c r="A590" t="s">
        <v>2422</v>
      </c>
      <c r="B590" t="s">
        <v>8767</v>
      </c>
    </row>
    <row r="591" spans="1:2" x14ac:dyDescent="0.25">
      <c r="A591" t="s">
        <v>2415</v>
      </c>
      <c r="B591" t="s">
        <v>8766</v>
      </c>
    </row>
    <row r="592" spans="1:2" x14ac:dyDescent="0.25">
      <c r="A592" t="s">
        <v>2408</v>
      </c>
      <c r="B592" t="s">
        <v>8765</v>
      </c>
    </row>
    <row r="593" spans="1:2" x14ac:dyDescent="0.25">
      <c r="A593" t="s">
        <v>2401</v>
      </c>
      <c r="B593" t="s">
        <v>8764</v>
      </c>
    </row>
    <row r="594" spans="1:2" x14ac:dyDescent="0.25">
      <c r="A594" t="s">
        <v>2394</v>
      </c>
      <c r="B594" t="s">
        <v>8763</v>
      </c>
    </row>
    <row r="595" spans="1:2" x14ac:dyDescent="0.25">
      <c r="A595" t="s">
        <v>2387</v>
      </c>
      <c r="B595" t="s">
        <v>8762</v>
      </c>
    </row>
    <row r="596" spans="1:2" x14ac:dyDescent="0.25">
      <c r="A596" t="s">
        <v>2380</v>
      </c>
      <c r="B596" t="s">
        <v>8761</v>
      </c>
    </row>
    <row r="597" spans="1:2" x14ac:dyDescent="0.25">
      <c r="A597" t="s">
        <v>2373</v>
      </c>
      <c r="B597" t="s">
        <v>8760</v>
      </c>
    </row>
    <row r="598" spans="1:2" x14ac:dyDescent="0.25">
      <c r="A598" t="s">
        <v>2366</v>
      </c>
      <c r="B598" t="s">
        <v>8759</v>
      </c>
    </row>
    <row r="599" spans="1:2" x14ac:dyDescent="0.25">
      <c r="A599" t="s">
        <v>2359</v>
      </c>
      <c r="B599" t="s">
        <v>8758</v>
      </c>
    </row>
    <row r="600" spans="1:2" x14ac:dyDescent="0.25">
      <c r="A600" t="s">
        <v>2352</v>
      </c>
      <c r="B600" t="s">
        <v>8757</v>
      </c>
    </row>
    <row r="601" spans="1:2" x14ac:dyDescent="0.25">
      <c r="A601" t="s">
        <v>2345</v>
      </c>
      <c r="B601" t="s">
        <v>8756</v>
      </c>
    </row>
    <row r="602" spans="1:2" x14ac:dyDescent="0.25">
      <c r="A602" t="s">
        <v>2338</v>
      </c>
      <c r="B602" t="s">
        <v>8755</v>
      </c>
    </row>
    <row r="603" spans="1:2" x14ac:dyDescent="0.25">
      <c r="A603" t="s">
        <v>2331</v>
      </c>
      <c r="B603" t="s">
        <v>8754</v>
      </c>
    </row>
    <row r="604" spans="1:2" x14ac:dyDescent="0.25">
      <c r="A604" t="s">
        <v>2324</v>
      </c>
      <c r="B604" t="s">
        <v>8753</v>
      </c>
    </row>
    <row r="605" spans="1:2" x14ac:dyDescent="0.25">
      <c r="A605" t="s">
        <v>2317</v>
      </c>
      <c r="B605" t="s">
        <v>8752</v>
      </c>
    </row>
    <row r="606" spans="1:2" x14ac:dyDescent="0.25">
      <c r="A606" t="s">
        <v>2310</v>
      </c>
      <c r="B606" t="s">
        <v>8751</v>
      </c>
    </row>
    <row r="607" spans="1:2" x14ac:dyDescent="0.25">
      <c r="A607" t="s">
        <v>2303</v>
      </c>
      <c r="B607" t="s">
        <v>8750</v>
      </c>
    </row>
    <row r="608" spans="1:2" x14ac:dyDescent="0.25">
      <c r="A608" t="s">
        <v>2296</v>
      </c>
      <c r="B608" t="s">
        <v>8749</v>
      </c>
    </row>
    <row r="609" spans="1:2" x14ac:dyDescent="0.25">
      <c r="A609" t="s">
        <v>2289</v>
      </c>
      <c r="B609" t="s">
        <v>8748</v>
      </c>
    </row>
    <row r="610" spans="1:2" x14ac:dyDescent="0.25">
      <c r="A610" t="s">
        <v>2282</v>
      </c>
      <c r="B610" t="s">
        <v>8747</v>
      </c>
    </row>
    <row r="611" spans="1:2" x14ac:dyDescent="0.25">
      <c r="A611" t="s">
        <v>2275</v>
      </c>
      <c r="B611" t="s">
        <v>8746</v>
      </c>
    </row>
    <row r="612" spans="1:2" x14ac:dyDescent="0.25">
      <c r="A612" t="s">
        <v>2268</v>
      </c>
      <c r="B612" t="s">
        <v>8745</v>
      </c>
    </row>
    <row r="613" spans="1:2" x14ac:dyDescent="0.25">
      <c r="A613" t="s">
        <v>2261</v>
      </c>
      <c r="B613" t="s">
        <v>8744</v>
      </c>
    </row>
    <row r="614" spans="1:2" x14ac:dyDescent="0.25">
      <c r="A614" t="s">
        <v>2254</v>
      </c>
      <c r="B614" t="s">
        <v>8743</v>
      </c>
    </row>
    <row r="615" spans="1:2" x14ac:dyDescent="0.25">
      <c r="A615" t="s">
        <v>2247</v>
      </c>
      <c r="B615" t="s">
        <v>8742</v>
      </c>
    </row>
    <row r="616" spans="1:2" x14ac:dyDescent="0.25">
      <c r="A616" t="s">
        <v>2240</v>
      </c>
      <c r="B616" t="s">
        <v>8741</v>
      </c>
    </row>
    <row r="617" spans="1:2" x14ac:dyDescent="0.25">
      <c r="A617" t="s">
        <v>2233</v>
      </c>
      <c r="B617" t="s">
        <v>8740</v>
      </c>
    </row>
    <row r="618" spans="1:2" x14ac:dyDescent="0.25">
      <c r="A618" t="s">
        <v>2226</v>
      </c>
      <c r="B618" t="s">
        <v>8739</v>
      </c>
    </row>
    <row r="619" spans="1:2" x14ac:dyDescent="0.25">
      <c r="A619" t="s">
        <v>2219</v>
      </c>
      <c r="B619" t="s">
        <v>8738</v>
      </c>
    </row>
    <row r="620" spans="1:2" x14ac:dyDescent="0.25">
      <c r="A620" t="s">
        <v>2212</v>
      </c>
      <c r="B620" t="s">
        <v>8737</v>
      </c>
    </row>
    <row r="621" spans="1:2" x14ac:dyDescent="0.25">
      <c r="A621" t="s">
        <v>2205</v>
      </c>
      <c r="B621" t="s">
        <v>8736</v>
      </c>
    </row>
    <row r="622" spans="1:2" x14ac:dyDescent="0.25">
      <c r="A622" t="s">
        <v>2198</v>
      </c>
      <c r="B622" t="s">
        <v>8735</v>
      </c>
    </row>
    <row r="623" spans="1:2" x14ac:dyDescent="0.25">
      <c r="A623" t="s">
        <v>2191</v>
      </c>
      <c r="B623" t="s">
        <v>8734</v>
      </c>
    </row>
    <row r="624" spans="1:2" x14ac:dyDescent="0.25">
      <c r="A624" t="s">
        <v>2184</v>
      </c>
      <c r="B624" t="s">
        <v>8733</v>
      </c>
    </row>
    <row r="625" spans="1:2" x14ac:dyDescent="0.25">
      <c r="A625" t="s">
        <v>2177</v>
      </c>
      <c r="B625" t="s">
        <v>8732</v>
      </c>
    </row>
    <row r="626" spans="1:2" x14ac:dyDescent="0.25">
      <c r="A626" t="s">
        <v>2170</v>
      </c>
      <c r="B626" t="s">
        <v>8731</v>
      </c>
    </row>
    <row r="627" spans="1:2" x14ac:dyDescent="0.25">
      <c r="A627" t="s">
        <v>2163</v>
      </c>
      <c r="B627" t="s">
        <v>8730</v>
      </c>
    </row>
    <row r="628" spans="1:2" x14ac:dyDescent="0.25">
      <c r="A628" t="s">
        <v>2156</v>
      </c>
      <c r="B628" t="s">
        <v>8729</v>
      </c>
    </row>
    <row r="629" spans="1:2" x14ac:dyDescent="0.25">
      <c r="A629" t="s">
        <v>2149</v>
      </c>
      <c r="B629" t="s">
        <v>8728</v>
      </c>
    </row>
    <row r="630" spans="1:2" x14ac:dyDescent="0.25">
      <c r="A630" t="s">
        <v>2142</v>
      </c>
      <c r="B630" t="s">
        <v>8727</v>
      </c>
    </row>
    <row r="631" spans="1:2" x14ac:dyDescent="0.25">
      <c r="A631" t="s">
        <v>2135</v>
      </c>
      <c r="B631" t="s">
        <v>8726</v>
      </c>
    </row>
    <row r="632" spans="1:2" x14ac:dyDescent="0.25">
      <c r="A632" t="s">
        <v>2128</v>
      </c>
      <c r="B632" t="s">
        <v>8725</v>
      </c>
    </row>
    <row r="633" spans="1:2" x14ac:dyDescent="0.25">
      <c r="A633" t="s">
        <v>2121</v>
      </c>
      <c r="B633" t="s">
        <v>8724</v>
      </c>
    </row>
    <row r="634" spans="1:2" x14ac:dyDescent="0.25">
      <c r="A634" t="s">
        <v>2114</v>
      </c>
      <c r="B634" t="s">
        <v>8723</v>
      </c>
    </row>
    <row r="635" spans="1:2" x14ac:dyDescent="0.25">
      <c r="A635" t="s">
        <v>2107</v>
      </c>
      <c r="B635" t="s">
        <v>8722</v>
      </c>
    </row>
    <row r="636" spans="1:2" x14ac:dyDescent="0.25">
      <c r="A636" t="s">
        <v>2100</v>
      </c>
      <c r="B636" t="s">
        <v>8721</v>
      </c>
    </row>
    <row r="637" spans="1:2" x14ac:dyDescent="0.25">
      <c r="A637" t="s">
        <v>2093</v>
      </c>
      <c r="B637" t="s">
        <v>8720</v>
      </c>
    </row>
    <row r="638" spans="1:2" x14ac:dyDescent="0.25">
      <c r="A638" t="s">
        <v>2086</v>
      </c>
      <c r="B638" t="s">
        <v>8719</v>
      </c>
    </row>
    <row r="639" spans="1:2" x14ac:dyDescent="0.25">
      <c r="A639" t="s">
        <v>2079</v>
      </c>
      <c r="B639" t="s">
        <v>8718</v>
      </c>
    </row>
    <row r="640" spans="1:2" x14ac:dyDescent="0.25">
      <c r="A640" t="s">
        <v>2072</v>
      </c>
      <c r="B640" t="s">
        <v>8717</v>
      </c>
    </row>
    <row r="641" spans="1:2" x14ac:dyDescent="0.25">
      <c r="A641" t="s">
        <v>2065</v>
      </c>
      <c r="B641" t="s">
        <v>8716</v>
      </c>
    </row>
    <row r="642" spans="1:2" x14ac:dyDescent="0.25">
      <c r="A642" t="s">
        <v>2058</v>
      </c>
      <c r="B642" t="s">
        <v>8715</v>
      </c>
    </row>
    <row r="643" spans="1:2" x14ac:dyDescent="0.25">
      <c r="A643" t="s">
        <v>2051</v>
      </c>
      <c r="B643" t="s">
        <v>8714</v>
      </c>
    </row>
    <row r="644" spans="1:2" x14ac:dyDescent="0.25">
      <c r="A644" t="s">
        <v>2044</v>
      </c>
      <c r="B644" t="s">
        <v>8713</v>
      </c>
    </row>
    <row r="645" spans="1:2" x14ac:dyDescent="0.25">
      <c r="A645" t="s">
        <v>2037</v>
      </c>
      <c r="B645" t="s">
        <v>8712</v>
      </c>
    </row>
    <row r="646" spans="1:2" x14ac:dyDescent="0.25">
      <c r="A646" t="s">
        <v>2030</v>
      </c>
      <c r="B646" t="s">
        <v>8711</v>
      </c>
    </row>
    <row r="647" spans="1:2" x14ac:dyDescent="0.25">
      <c r="A647" t="s">
        <v>2023</v>
      </c>
      <c r="B647" t="s">
        <v>8710</v>
      </c>
    </row>
    <row r="648" spans="1:2" x14ac:dyDescent="0.25">
      <c r="A648" t="s">
        <v>2016</v>
      </c>
      <c r="B648" t="s">
        <v>8709</v>
      </c>
    </row>
    <row r="649" spans="1:2" x14ac:dyDescent="0.25">
      <c r="A649" t="s">
        <v>2009</v>
      </c>
      <c r="B649" t="s">
        <v>8708</v>
      </c>
    </row>
    <row r="650" spans="1:2" x14ac:dyDescent="0.25">
      <c r="A650" t="s">
        <v>2002</v>
      </c>
      <c r="B650" t="s">
        <v>8707</v>
      </c>
    </row>
    <row r="651" spans="1:2" x14ac:dyDescent="0.25">
      <c r="A651" t="s">
        <v>1995</v>
      </c>
      <c r="B651" t="s">
        <v>8706</v>
      </c>
    </row>
    <row r="652" spans="1:2" x14ac:dyDescent="0.25">
      <c r="A652" t="s">
        <v>1988</v>
      </c>
      <c r="B652" t="s">
        <v>8705</v>
      </c>
    </row>
    <row r="653" spans="1:2" x14ac:dyDescent="0.25">
      <c r="A653" t="s">
        <v>1981</v>
      </c>
      <c r="B653" t="s">
        <v>8704</v>
      </c>
    </row>
    <row r="654" spans="1:2" x14ac:dyDescent="0.25">
      <c r="A654" t="s">
        <v>1974</v>
      </c>
      <c r="B654" t="s">
        <v>8703</v>
      </c>
    </row>
    <row r="655" spans="1:2" x14ac:dyDescent="0.25">
      <c r="A655" t="s">
        <v>1967</v>
      </c>
      <c r="B655" t="s">
        <v>8702</v>
      </c>
    </row>
    <row r="656" spans="1:2" x14ac:dyDescent="0.25">
      <c r="A656" t="s">
        <v>1960</v>
      </c>
      <c r="B656" t="s">
        <v>8701</v>
      </c>
    </row>
    <row r="657" spans="1:2" x14ac:dyDescent="0.25">
      <c r="A657" t="s">
        <v>1953</v>
      </c>
      <c r="B657" t="s">
        <v>8700</v>
      </c>
    </row>
    <row r="658" spans="1:2" x14ac:dyDescent="0.25">
      <c r="A658" t="s">
        <v>1946</v>
      </c>
      <c r="B658" t="s">
        <v>8699</v>
      </c>
    </row>
    <row r="659" spans="1:2" x14ac:dyDescent="0.25">
      <c r="A659" t="s">
        <v>1939</v>
      </c>
      <c r="B659" t="s">
        <v>8698</v>
      </c>
    </row>
    <row r="660" spans="1:2" x14ac:dyDescent="0.25">
      <c r="A660" t="s">
        <v>1932</v>
      </c>
      <c r="B660" t="s">
        <v>8697</v>
      </c>
    </row>
    <row r="661" spans="1:2" x14ac:dyDescent="0.25">
      <c r="A661" t="s">
        <v>1925</v>
      </c>
      <c r="B661" t="s">
        <v>8696</v>
      </c>
    </row>
    <row r="662" spans="1:2" x14ac:dyDescent="0.25">
      <c r="A662" t="s">
        <v>1918</v>
      </c>
      <c r="B662" t="s">
        <v>8695</v>
      </c>
    </row>
    <row r="663" spans="1:2" x14ac:dyDescent="0.25">
      <c r="A663" t="s">
        <v>1911</v>
      </c>
      <c r="B663" t="s">
        <v>8694</v>
      </c>
    </row>
    <row r="664" spans="1:2" x14ac:dyDescent="0.25">
      <c r="A664" t="s">
        <v>1904</v>
      </c>
      <c r="B664" t="s">
        <v>8693</v>
      </c>
    </row>
    <row r="665" spans="1:2" x14ac:dyDescent="0.25">
      <c r="A665" t="s">
        <v>1897</v>
      </c>
      <c r="B665" t="s">
        <v>8692</v>
      </c>
    </row>
    <row r="666" spans="1:2" x14ac:dyDescent="0.25">
      <c r="A666" t="s">
        <v>1890</v>
      </c>
      <c r="B666" t="s">
        <v>8691</v>
      </c>
    </row>
    <row r="667" spans="1:2" x14ac:dyDescent="0.25">
      <c r="A667" t="s">
        <v>1883</v>
      </c>
      <c r="B667" t="s">
        <v>8690</v>
      </c>
    </row>
    <row r="668" spans="1:2" x14ac:dyDescent="0.25">
      <c r="A668" t="s">
        <v>1876</v>
      </c>
      <c r="B668" t="s">
        <v>8689</v>
      </c>
    </row>
    <row r="669" spans="1:2" x14ac:dyDescent="0.25">
      <c r="A669" t="s">
        <v>1869</v>
      </c>
      <c r="B669" t="s">
        <v>8688</v>
      </c>
    </row>
    <row r="670" spans="1:2" x14ac:dyDescent="0.25">
      <c r="A670" t="s">
        <v>1862</v>
      </c>
      <c r="B670" t="s">
        <v>8687</v>
      </c>
    </row>
    <row r="671" spans="1:2" x14ac:dyDescent="0.25">
      <c r="A671" t="s">
        <v>1855</v>
      </c>
      <c r="B671" t="s">
        <v>8686</v>
      </c>
    </row>
    <row r="672" spans="1:2" x14ac:dyDescent="0.25">
      <c r="A672" t="s">
        <v>1848</v>
      </c>
      <c r="B672" t="s">
        <v>8685</v>
      </c>
    </row>
    <row r="673" spans="1:2" x14ac:dyDescent="0.25">
      <c r="A673" t="s">
        <v>1841</v>
      </c>
      <c r="B673" t="s">
        <v>8684</v>
      </c>
    </row>
    <row r="674" spans="1:2" x14ac:dyDescent="0.25">
      <c r="A674" t="s">
        <v>1834</v>
      </c>
      <c r="B674" t="s">
        <v>8683</v>
      </c>
    </row>
    <row r="675" spans="1:2" x14ac:dyDescent="0.25">
      <c r="A675" t="s">
        <v>1827</v>
      </c>
      <c r="B675" t="s">
        <v>8682</v>
      </c>
    </row>
    <row r="676" spans="1:2" x14ac:dyDescent="0.25">
      <c r="A676" t="s">
        <v>1820</v>
      </c>
      <c r="B676" t="s">
        <v>8681</v>
      </c>
    </row>
    <row r="677" spans="1:2" x14ac:dyDescent="0.25">
      <c r="A677" t="s">
        <v>1813</v>
      </c>
      <c r="B677" t="s">
        <v>8680</v>
      </c>
    </row>
    <row r="678" spans="1:2" x14ac:dyDescent="0.25">
      <c r="A678" t="s">
        <v>1806</v>
      </c>
      <c r="B678" t="s">
        <v>8679</v>
      </c>
    </row>
    <row r="679" spans="1:2" x14ac:dyDescent="0.25">
      <c r="A679" t="s">
        <v>1799</v>
      </c>
      <c r="B679" t="s">
        <v>8678</v>
      </c>
    </row>
    <row r="680" spans="1:2" x14ac:dyDescent="0.25">
      <c r="A680" t="s">
        <v>1792</v>
      </c>
      <c r="B680" t="s">
        <v>8677</v>
      </c>
    </row>
    <row r="681" spans="1:2" x14ac:dyDescent="0.25">
      <c r="A681" t="s">
        <v>1785</v>
      </c>
      <c r="B681" t="s">
        <v>8676</v>
      </c>
    </row>
    <row r="682" spans="1:2" x14ac:dyDescent="0.25">
      <c r="A682" t="s">
        <v>1778</v>
      </c>
      <c r="B682" t="s">
        <v>8675</v>
      </c>
    </row>
    <row r="683" spans="1:2" x14ac:dyDescent="0.25">
      <c r="A683" t="s">
        <v>1771</v>
      </c>
      <c r="B683" t="s">
        <v>8674</v>
      </c>
    </row>
    <row r="684" spans="1:2" x14ac:dyDescent="0.25">
      <c r="A684" t="s">
        <v>1764</v>
      </c>
      <c r="B684" t="s">
        <v>8673</v>
      </c>
    </row>
    <row r="685" spans="1:2" x14ac:dyDescent="0.25">
      <c r="A685" t="s">
        <v>1757</v>
      </c>
      <c r="B685" t="s">
        <v>8672</v>
      </c>
    </row>
    <row r="686" spans="1:2" x14ac:dyDescent="0.25">
      <c r="A686" t="s">
        <v>1750</v>
      </c>
      <c r="B686" t="s">
        <v>8671</v>
      </c>
    </row>
    <row r="687" spans="1:2" x14ac:dyDescent="0.25">
      <c r="A687" t="s">
        <v>1743</v>
      </c>
      <c r="B687" t="s">
        <v>8670</v>
      </c>
    </row>
    <row r="688" spans="1:2" x14ac:dyDescent="0.25">
      <c r="A688" t="s">
        <v>1736</v>
      </c>
      <c r="B688" t="s">
        <v>8669</v>
      </c>
    </row>
    <row r="689" spans="1:2" x14ac:dyDescent="0.25">
      <c r="A689" t="s">
        <v>1729</v>
      </c>
      <c r="B689" t="s">
        <v>8668</v>
      </c>
    </row>
    <row r="690" spans="1:2" x14ac:dyDescent="0.25">
      <c r="A690" t="s">
        <v>1722</v>
      </c>
      <c r="B690" t="s">
        <v>8667</v>
      </c>
    </row>
    <row r="691" spans="1:2" x14ac:dyDescent="0.25">
      <c r="A691" t="s">
        <v>1715</v>
      </c>
      <c r="B691" t="s">
        <v>8666</v>
      </c>
    </row>
    <row r="692" spans="1:2" x14ac:dyDescent="0.25">
      <c r="A692" t="s">
        <v>1708</v>
      </c>
      <c r="B692" t="s">
        <v>8665</v>
      </c>
    </row>
    <row r="693" spans="1:2" x14ac:dyDescent="0.25">
      <c r="A693" t="s">
        <v>1701</v>
      </c>
      <c r="B693" t="s">
        <v>8664</v>
      </c>
    </row>
    <row r="694" spans="1:2" x14ac:dyDescent="0.25">
      <c r="A694" t="s">
        <v>1694</v>
      </c>
      <c r="B694" t="s">
        <v>8663</v>
      </c>
    </row>
    <row r="695" spans="1:2" x14ac:dyDescent="0.25">
      <c r="A695" t="s">
        <v>1687</v>
      </c>
      <c r="B695" t="s">
        <v>8662</v>
      </c>
    </row>
    <row r="696" spans="1:2" x14ac:dyDescent="0.25">
      <c r="A696" t="s">
        <v>1680</v>
      </c>
      <c r="B696" t="s">
        <v>8661</v>
      </c>
    </row>
    <row r="697" spans="1:2" x14ac:dyDescent="0.25">
      <c r="A697" t="s">
        <v>1673</v>
      </c>
      <c r="B697" t="s">
        <v>8660</v>
      </c>
    </row>
    <row r="698" spans="1:2" x14ac:dyDescent="0.25">
      <c r="A698" t="s">
        <v>1666</v>
      </c>
      <c r="B698" t="s">
        <v>8659</v>
      </c>
    </row>
    <row r="699" spans="1:2" x14ac:dyDescent="0.25">
      <c r="A699" t="s">
        <v>1659</v>
      </c>
      <c r="B699" t="s">
        <v>8658</v>
      </c>
    </row>
    <row r="700" spans="1:2" x14ac:dyDescent="0.25">
      <c r="A700" t="s">
        <v>1652</v>
      </c>
      <c r="B700" t="s">
        <v>8657</v>
      </c>
    </row>
    <row r="701" spans="1:2" x14ac:dyDescent="0.25">
      <c r="A701" t="s">
        <v>1645</v>
      </c>
      <c r="B701" t="s">
        <v>8656</v>
      </c>
    </row>
    <row r="702" spans="1:2" x14ac:dyDescent="0.25">
      <c r="A702" t="s">
        <v>1638</v>
      </c>
      <c r="B702" t="s">
        <v>8655</v>
      </c>
    </row>
    <row r="703" spans="1:2" x14ac:dyDescent="0.25">
      <c r="A703" t="s">
        <v>1631</v>
      </c>
      <c r="B703" t="s">
        <v>8654</v>
      </c>
    </row>
    <row r="704" spans="1:2" x14ac:dyDescent="0.25">
      <c r="A704" t="s">
        <v>1624</v>
      </c>
      <c r="B704" t="s">
        <v>8653</v>
      </c>
    </row>
    <row r="705" spans="1:2" x14ac:dyDescent="0.25">
      <c r="A705" t="s">
        <v>1617</v>
      </c>
      <c r="B705" t="s">
        <v>8652</v>
      </c>
    </row>
    <row r="706" spans="1:2" x14ac:dyDescent="0.25">
      <c r="A706" t="s">
        <v>1610</v>
      </c>
      <c r="B706" t="s">
        <v>8651</v>
      </c>
    </row>
    <row r="707" spans="1:2" x14ac:dyDescent="0.25">
      <c r="A707" t="s">
        <v>1603</v>
      </c>
      <c r="B707" t="s">
        <v>8650</v>
      </c>
    </row>
    <row r="708" spans="1:2" x14ac:dyDescent="0.25">
      <c r="A708" t="s">
        <v>1596</v>
      </c>
      <c r="B708" t="s">
        <v>8649</v>
      </c>
    </row>
    <row r="709" spans="1:2" x14ac:dyDescent="0.25">
      <c r="A709" t="s">
        <v>1589</v>
      </c>
      <c r="B709" t="s">
        <v>8648</v>
      </c>
    </row>
    <row r="710" spans="1:2" x14ac:dyDescent="0.25">
      <c r="A710" t="s">
        <v>1582</v>
      </c>
      <c r="B710" t="s">
        <v>8647</v>
      </c>
    </row>
    <row r="711" spans="1:2" x14ac:dyDescent="0.25">
      <c r="A711" t="s">
        <v>1575</v>
      </c>
      <c r="B711" t="s">
        <v>8646</v>
      </c>
    </row>
    <row r="712" spans="1:2" x14ac:dyDescent="0.25">
      <c r="A712" t="s">
        <v>1568</v>
      </c>
      <c r="B712" t="s">
        <v>8645</v>
      </c>
    </row>
    <row r="713" spans="1:2" x14ac:dyDescent="0.25">
      <c r="A713" t="s">
        <v>1561</v>
      </c>
      <c r="B713" t="s">
        <v>8644</v>
      </c>
    </row>
    <row r="714" spans="1:2" x14ac:dyDescent="0.25">
      <c r="A714" t="s">
        <v>1554</v>
      </c>
      <c r="B714" t="s">
        <v>8643</v>
      </c>
    </row>
    <row r="715" spans="1:2" x14ac:dyDescent="0.25">
      <c r="A715" t="s">
        <v>1547</v>
      </c>
      <c r="B715" t="s">
        <v>8642</v>
      </c>
    </row>
    <row r="716" spans="1:2" x14ac:dyDescent="0.25">
      <c r="A716" t="s">
        <v>1540</v>
      </c>
      <c r="B716" t="s">
        <v>8641</v>
      </c>
    </row>
    <row r="717" spans="1:2" x14ac:dyDescent="0.25">
      <c r="A717" t="s">
        <v>1533</v>
      </c>
      <c r="B717" t="s">
        <v>8640</v>
      </c>
    </row>
    <row r="718" spans="1:2" x14ac:dyDescent="0.25">
      <c r="A718" t="s">
        <v>1526</v>
      </c>
      <c r="B718" t="s">
        <v>8639</v>
      </c>
    </row>
    <row r="719" spans="1:2" x14ac:dyDescent="0.25">
      <c r="A719" t="s">
        <v>1519</v>
      </c>
      <c r="B719" t="s">
        <v>8638</v>
      </c>
    </row>
    <row r="720" spans="1:2" x14ac:dyDescent="0.25">
      <c r="A720" t="s">
        <v>1512</v>
      </c>
      <c r="B720" t="s">
        <v>8637</v>
      </c>
    </row>
    <row r="721" spans="1:2" x14ac:dyDescent="0.25">
      <c r="A721" t="s">
        <v>1505</v>
      </c>
      <c r="B721" t="s">
        <v>8636</v>
      </c>
    </row>
    <row r="722" spans="1:2" x14ac:dyDescent="0.25">
      <c r="A722" t="s">
        <v>1498</v>
      </c>
      <c r="B722" t="s">
        <v>8635</v>
      </c>
    </row>
    <row r="723" spans="1:2" x14ac:dyDescent="0.25">
      <c r="A723" t="s">
        <v>1491</v>
      </c>
      <c r="B723" t="s">
        <v>8634</v>
      </c>
    </row>
    <row r="724" spans="1:2" x14ac:dyDescent="0.25">
      <c r="A724" t="s">
        <v>1484</v>
      </c>
      <c r="B724" t="s">
        <v>8633</v>
      </c>
    </row>
    <row r="725" spans="1:2" x14ac:dyDescent="0.25">
      <c r="A725" t="s">
        <v>1477</v>
      </c>
      <c r="B725" t="s">
        <v>8632</v>
      </c>
    </row>
    <row r="726" spans="1:2" x14ac:dyDescent="0.25">
      <c r="A726" t="s">
        <v>1470</v>
      </c>
      <c r="B726" t="s">
        <v>8631</v>
      </c>
    </row>
    <row r="727" spans="1:2" x14ac:dyDescent="0.25">
      <c r="A727" t="s">
        <v>1463</v>
      </c>
      <c r="B727" t="s">
        <v>8630</v>
      </c>
    </row>
    <row r="728" spans="1:2" x14ac:dyDescent="0.25">
      <c r="A728" t="s">
        <v>1456</v>
      </c>
      <c r="B728" t="s">
        <v>8629</v>
      </c>
    </row>
    <row r="729" spans="1:2" x14ac:dyDescent="0.25">
      <c r="A729" t="s">
        <v>1449</v>
      </c>
      <c r="B729" t="s">
        <v>8628</v>
      </c>
    </row>
    <row r="730" spans="1:2" x14ac:dyDescent="0.25">
      <c r="A730" t="s">
        <v>1442</v>
      </c>
      <c r="B730" t="s">
        <v>8627</v>
      </c>
    </row>
    <row r="731" spans="1:2" x14ac:dyDescent="0.25">
      <c r="A731" t="s">
        <v>1435</v>
      </c>
      <c r="B731" t="s">
        <v>8626</v>
      </c>
    </row>
    <row r="732" spans="1:2" x14ac:dyDescent="0.25">
      <c r="A732" t="s">
        <v>1428</v>
      </c>
      <c r="B732" t="s">
        <v>8625</v>
      </c>
    </row>
    <row r="733" spans="1:2" x14ac:dyDescent="0.25">
      <c r="A733" t="s">
        <v>1421</v>
      </c>
      <c r="B733" t="s">
        <v>8624</v>
      </c>
    </row>
    <row r="734" spans="1:2" x14ac:dyDescent="0.25">
      <c r="A734" t="s">
        <v>1414</v>
      </c>
      <c r="B734" t="s">
        <v>8623</v>
      </c>
    </row>
    <row r="735" spans="1:2" x14ac:dyDescent="0.25">
      <c r="A735" t="s">
        <v>1407</v>
      </c>
      <c r="B735" t="s">
        <v>8622</v>
      </c>
    </row>
    <row r="736" spans="1:2" x14ac:dyDescent="0.25">
      <c r="A736" t="s">
        <v>1400</v>
      </c>
      <c r="B736" t="s">
        <v>8621</v>
      </c>
    </row>
    <row r="737" spans="1:2" x14ac:dyDescent="0.25">
      <c r="A737" t="s">
        <v>1393</v>
      </c>
      <c r="B737" t="s">
        <v>8620</v>
      </c>
    </row>
    <row r="738" spans="1:2" x14ac:dyDescent="0.25">
      <c r="A738" t="s">
        <v>1386</v>
      </c>
      <c r="B738" t="s">
        <v>8619</v>
      </c>
    </row>
    <row r="739" spans="1:2" x14ac:dyDescent="0.25">
      <c r="A739" t="s">
        <v>1379</v>
      </c>
      <c r="B739" t="s">
        <v>8618</v>
      </c>
    </row>
    <row r="740" spans="1:2" x14ac:dyDescent="0.25">
      <c r="A740" t="s">
        <v>1372</v>
      </c>
      <c r="B740" t="s">
        <v>8617</v>
      </c>
    </row>
    <row r="741" spans="1:2" x14ac:dyDescent="0.25">
      <c r="A741" t="s">
        <v>1365</v>
      </c>
      <c r="B741" t="s">
        <v>8616</v>
      </c>
    </row>
    <row r="742" spans="1:2" x14ac:dyDescent="0.25">
      <c r="A742" t="s">
        <v>1358</v>
      </c>
      <c r="B742" t="s">
        <v>8615</v>
      </c>
    </row>
    <row r="743" spans="1:2" x14ac:dyDescent="0.25">
      <c r="A743" t="s">
        <v>1351</v>
      </c>
      <c r="B743" t="s">
        <v>8614</v>
      </c>
    </row>
    <row r="744" spans="1:2" x14ac:dyDescent="0.25">
      <c r="A744" t="s">
        <v>1344</v>
      </c>
      <c r="B744" t="s">
        <v>8613</v>
      </c>
    </row>
    <row r="745" spans="1:2" x14ac:dyDescent="0.25">
      <c r="A745" t="s">
        <v>1337</v>
      </c>
      <c r="B745" t="s">
        <v>8612</v>
      </c>
    </row>
    <row r="746" spans="1:2" x14ac:dyDescent="0.25">
      <c r="A746" t="s">
        <v>1330</v>
      </c>
      <c r="B746" t="s">
        <v>8611</v>
      </c>
    </row>
    <row r="747" spans="1:2" x14ac:dyDescent="0.25">
      <c r="A747" t="s">
        <v>1323</v>
      </c>
      <c r="B747" t="s">
        <v>8610</v>
      </c>
    </row>
    <row r="748" spans="1:2" x14ac:dyDescent="0.25">
      <c r="A748" t="s">
        <v>1316</v>
      </c>
      <c r="B748" t="s">
        <v>8609</v>
      </c>
    </row>
    <row r="749" spans="1:2" x14ac:dyDescent="0.25">
      <c r="A749" t="s">
        <v>1309</v>
      </c>
      <c r="B749" t="s">
        <v>8608</v>
      </c>
    </row>
    <row r="750" spans="1:2" x14ac:dyDescent="0.25">
      <c r="A750" t="s">
        <v>1302</v>
      </c>
      <c r="B750" t="s">
        <v>8607</v>
      </c>
    </row>
    <row r="751" spans="1:2" x14ac:dyDescent="0.25">
      <c r="A751" t="s">
        <v>1295</v>
      </c>
      <c r="B751" t="s">
        <v>8606</v>
      </c>
    </row>
    <row r="752" spans="1:2" x14ac:dyDescent="0.25">
      <c r="A752" t="s">
        <v>1288</v>
      </c>
      <c r="B752" t="s">
        <v>8605</v>
      </c>
    </row>
    <row r="753" spans="1:2" x14ac:dyDescent="0.25">
      <c r="A753" t="s">
        <v>1281</v>
      </c>
      <c r="B753" t="s">
        <v>8604</v>
      </c>
    </row>
    <row r="754" spans="1:2" x14ac:dyDescent="0.25">
      <c r="A754" t="s">
        <v>1274</v>
      </c>
      <c r="B754" t="s">
        <v>8603</v>
      </c>
    </row>
    <row r="755" spans="1:2" x14ac:dyDescent="0.25">
      <c r="A755" t="s">
        <v>1267</v>
      </c>
      <c r="B755" t="s">
        <v>8602</v>
      </c>
    </row>
    <row r="756" spans="1:2" x14ac:dyDescent="0.25">
      <c r="A756" t="s">
        <v>1260</v>
      </c>
      <c r="B756" t="s">
        <v>8601</v>
      </c>
    </row>
    <row r="757" spans="1:2" x14ac:dyDescent="0.25">
      <c r="A757" t="s">
        <v>1253</v>
      </c>
      <c r="B757" t="s">
        <v>8600</v>
      </c>
    </row>
    <row r="758" spans="1:2" x14ac:dyDescent="0.25">
      <c r="A758" t="s">
        <v>1246</v>
      </c>
      <c r="B758" t="s">
        <v>8599</v>
      </c>
    </row>
    <row r="759" spans="1:2" x14ac:dyDescent="0.25">
      <c r="A759" t="s">
        <v>1239</v>
      </c>
      <c r="B759" t="s">
        <v>8598</v>
      </c>
    </row>
    <row r="760" spans="1:2" x14ac:dyDescent="0.25">
      <c r="A760" t="s">
        <v>1232</v>
      </c>
      <c r="B760" t="s">
        <v>8597</v>
      </c>
    </row>
    <row r="761" spans="1:2" x14ac:dyDescent="0.25">
      <c r="A761" t="s">
        <v>1225</v>
      </c>
      <c r="B761" t="s">
        <v>8596</v>
      </c>
    </row>
    <row r="762" spans="1:2" x14ac:dyDescent="0.25">
      <c r="A762" t="s">
        <v>1218</v>
      </c>
      <c r="B762" t="s">
        <v>8595</v>
      </c>
    </row>
    <row r="763" spans="1:2" x14ac:dyDescent="0.25">
      <c r="A763" t="s">
        <v>1211</v>
      </c>
      <c r="B763" t="s">
        <v>8594</v>
      </c>
    </row>
    <row r="764" spans="1:2" x14ac:dyDescent="0.25">
      <c r="A764" t="s">
        <v>1204</v>
      </c>
      <c r="B764" t="s">
        <v>8593</v>
      </c>
    </row>
    <row r="765" spans="1:2" x14ac:dyDescent="0.25">
      <c r="A765" t="s">
        <v>1197</v>
      </c>
      <c r="B765" t="s">
        <v>8592</v>
      </c>
    </row>
    <row r="766" spans="1:2" x14ac:dyDescent="0.25">
      <c r="A766" t="s">
        <v>1190</v>
      </c>
      <c r="B766" t="s">
        <v>8591</v>
      </c>
    </row>
    <row r="767" spans="1:2" x14ac:dyDescent="0.25">
      <c r="A767" t="s">
        <v>1183</v>
      </c>
      <c r="B767" t="s">
        <v>8590</v>
      </c>
    </row>
    <row r="768" spans="1:2" x14ac:dyDescent="0.25">
      <c r="A768" t="s">
        <v>1176</v>
      </c>
      <c r="B768" t="s">
        <v>8589</v>
      </c>
    </row>
    <row r="769" spans="1:2" x14ac:dyDescent="0.25">
      <c r="A769" t="s">
        <v>1169</v>
      </c>
      <c r="B769" t="s">
        <v>8588</v>
      </c>
    </row>
    <row r="770" spans="1:2" x14ac:dyDescent="0.25">
      <c r="A770" t="s">
        <v>1162</v>
      </c>
      <c r="B770" t="s">
        <v>8587</v>
      </c>
    </row>
    <row r="771" spans="1:2" x14ac:dyDescent="0.25">
      <c r="A771" t="s">
        <v>1155</v>
      </c>
      <c r="B771" t="s">
        <v>8586</v>
      </c>
    </row>
    <row r="772" spans="1:2" x14ac:dyDescent="0.25">
      <c r="A772" t="s">
        <v>1148</v>
      </c>
      <c r="B772" t="s">
        <v>8585</v>
      </c>
    </row>
    <row r="773" spans="1:2" x14ac:dyDescent="0.25">
      <c r="A773" t="s">
        <v>1141</v>
      </c>
      <c r="B773" t="s">
        <v>8584</v>
      </c>
    </row>
    <row r="774" spans="1:2" x14ac:dyDescent="0.25">
      <c r="A774" t="s">
        <v>1134</v>
      </c>
      <c r="B774" t="s">
        <v>8583</v>
      </c>
    </row>
    <row r="775" spans="1:2" x14ac:dyDescent="0.25">
      <c r="A775" t="s">
        <v>1127</v>
      </c>
      <c r="B775" t="s">
        <v>8582</v>
      </c>
    </row>
    <row r="776" spans="1:2" x14ac:dyDescent="0.25">
      <c r="A776" t="s">
        <v>1120</v>
      </c>
      <c r="B776" t="s">
        <v>8581</v>
      </c>
    </row>
    <row r="777" spans="1:2" x14ac:dyDescent="0.25">
      <c r="A777" t="s">
        <v>1113</v>
      </c>
      <c r="B777" t="s">
        <v>8580</v>
      </c>
    </row>
    <row r="778" spans="1:2" x14ac:dyDescent="0.25">
      <c r="A778" t="s">
        <v>1106</v>
      </c>
      <c r="B778" t="s">
        <v>8579</v>
      </c>
    </row>
    <row r="779" spans="1:2" x14ac:dyDescent="0.25">
      <c r="A779" t="s">
        <v>1099</v>
      </c>
      <c r="B779" t="s">
        <v>8578</v>
      </c>
    </row>
    <row r="780" spans="1:2" x14ac:dyDescent="0.25">
      <c r="A780" t="s">
        <v>1092</v>
      </c>
      <c r="B780" t="s">
        <v>8577</v>
      </c>
    </row>
    <row r="781" spans="1:2" x14ac:dyDescent="0.25">
      <c r="A781" t="s">
        <v>1085</v>
      </c>
      <c r="B781" t="s">
        <v>8576</v>
      </c>
    </row>
    <row r="782" spans="1:2" x14ac:dyDescent="0.25">
      <c r="A782" t="s">
        <v>1078</v>
      </c>
      <c r="B782" t="s">
        <v>8575</v>
      </c>
    </row>
    <row r="783" spans="1:2" x14ac:dyDescent="0.25">
      <c r="A783" t="s">
        <v>1071</v>
      </c>
      <c r="B783" t="s">
        <v>8574</v>
      </c>
    </row>
    <row r="784" spans="1:2" x14ac:dyDescent="0.25">
      <c r="A784" t="s">
        <v>1064</v>
      </c>
      <c r="B784" t="s">
        <v>8573</v>
      </c>
    </row>
    <row r="785" spans="1:2" x14ac:dyDescent="0.25">
      <c r="A785" t="s">
        <v>1057</v>
      </c>
      <c r="B785" t="s">
        <v>8572</v>
      </c>
    </row>
    <row r="786" spans="1:2" x14ac:dyDescent="0.25">
      <c r="A786" t="s">
        <v>1050</v>
      </c>
      <c r="B786" t="s">
        <v>8571</v>
      </c>
    </row>
    <row r="787" spans="1:2" x14ac:dyDescent="0.25">
      <c r="A787" t="s">
        <v>1043</v>
      </c>
      <c r="B787" t="s">
        <v>8570</v>
      </c>
    </row>
    <row r="788" spans="1:2" x14ac:dyDescent="0.25">
      <c r="A788" t="s">
        <v>1036</v>
      </c>
      <c r="B788" t="s">
        <v>8569</v>
      </c>
    </row>
    <row r="789" spans="1:2" x14ac:dyDescent="0.25">
      <c r="A789" t="s">
        <v>1029</v>
      </c>
      <c r="B789" t="s">
        <v>8568</v>
      </c>
    </row>
    <row r="790" spans="1:2" x14ac:dyDescent="0.25">
      <c r="A790" t="s">
        <v>1022</v>
      </c>
      <c r="B790" t="s">
        <v>8567</v>
      </c>
    </row>
    <row r="791" spans="1:2" x14ac:dyDescent="0.25">
      <c r="A791" t="s">
        <v>1015</v>
      </c>
      <c r="B791" t="s">
        <v>8566</v>
      </c>
    </row>
    <row r="792" spans="1:2" x14ac:dyDescent="0.25">
      <c r="A792" t="s">
        <v>1008</v>
      </c>
      <c r="B792" t="s">
        <v>8565</v>
      </c>
    </row>
    <row r="793" spans="1:2" x14ac:dyDescent="0.25">
      <c r="A793" t="s">
        <v>1001</v>
      </c>
      <c r="B793" t="s">
        <v>8564</v>
      </c>
    </row>
    <row r="794" spans="1:2" x14ac:dyDescent="0.25">
      <c r="A794" t="s">
        <v>994</v>
      </c>
      <c r="B794" t="s">
        <v>8563</v>
      </c>
    </row>
    <row r="795" spans="1:2" x14ac:dyDescent="0.25">
      <c r="A795" t="s">
        <v>987</v>
      </c>
      <c r="B795" t="s">
        <v>8562</v>
      </c>
    </row>
    <row r="796" spans="1:2" x14ac:dyDescent="0.25">
      <c r="A796" t="s">
        <v>980</v>
      </c>
      <c r="B796" t="s">
        <v>8561</v>
      </c>
    </row>
    <row r="797" spans="1:2" x14ac:dyDescent="0.25">
      <c r="A797" t="s">
        <v>973</v>
      </c>
      <c r="B797" t="s">
        <v>8560</v>
      </c>
    </row>
    <row r="798" spans="1:2" x14ac:dyDescent="0.25">
      <c r="A798" t="s">
        <v>966</v>
      </c>
      <c r="B798" t="s">
        <v>8559</v>
      </c>
    </row>
    <row r="799" spans="1:2" x14ac:dyDescent="0.25">
      <c r="A799" t="s">
        <v>959</v>
      </c>
      <c r="B799" t="s">
        <v>8558</v>
      </c>
    </row>
    <row r="800" spans="1:2" x14ac:dyDescent="0.25">
      <c r="A800" t="s">
        <v>952</v>
      </c>
      <c r="B800" t="s">
        <v>8557</v>
      </c>
    </row>
    <row r="801" spans="1:2" x14ac:dyDescent="0.25">
      <c r="A801" t="s">
        <v>945</v>
      </c>
      <c r="B801" t="s">
        <v>8556</v>
      </c>
    </row>
    <row r="802" spans="1:2" x14ac:dyDescent="0.25">
      <c r="A802" t="s">
        <v>938</v>
      </c>
      <c r="B802" t="s">
        <v>8555</v>
      </c>
    </row>
    <row r="803" spans="1:2" x14ac:dyDescent="0.25">
      <c r="A803" t="s">
        <v>931</v>
      </c>
      <c r="B803" t="s">
        <v>8554</v>
      </c>
    </row>
    <row r="804" spans="1:2" x14ac:dyDescent="0.25">
      <c r="A804" t="s">
        <v>924</v>
      </c>
      <c r="B804" t="s">
        <v>8553</v>
      </c>
    </row>
    <row r="805" spans="1:2" x14ac:dyDescent="0.25">
      <c r="A805" t="s">
        <v>917</v>
      </c>
      <c r="B805" t="s">
        <v>8552</v>
      </c>
    </row>
    <row r="806" spans="1:2" x14ac:dyDescent="0.25">
      <c r="A806" t="s">
        <v>910</v>
      </c>
      <c r="B806" t="s">
        <v>8551</v>
      </c>
    </row>
    <row r="807" spans="1:2" x14ac:dyDescent="0.25">
      <c r="A807" t="s">
        <v>903</v>
      </c>
      <c r="B807" t="s">
        <v>8550</v>
      </c>
    </row>
    <row r="808" spans="1:2" x14ac:dyDescent="0.25">
      <c r="A808" t="s">
        <v>896</v>
      </c>
      <c r="B808" t="s">
        <v>8549</v>
      </c>
    </row>
    <row r="809" spans="1:2" x14ac:dyDescent="0.25">
      <c r="A809" t="s">
        <v>889</v>
      </c>
      <c r="B809" t="s">
        <v>8548</v>
      </c>
    </row>
    <row r="810" spans="1:2" x14ac:dyDescent="0.25">
      <c r="A810" t="s">
        <v>882</v>
      </c>
      <c r="B810" t="s">
        <v>8547</v>
      </c>
    </row>
    <row r="811" spans="1:2" x14ac:dyDescent="0.25">
      <c r="A811" t="s">
        <v>875</v>
      </c>
      <c r="B811" t="s">
        <v>8546</v>
      </c>
    </row>
    <row r="812" spans="1:2" x14ac:dyDescent="0.25">
      <c r="A812" t="s">
        <v>868</v>
      </c>
      <c r="B812" t="s">
        <v>8545</v>
      </c>
    </row>
    <row r="813" spans="1:2" x14ac:dyDescent="0.25">
      <c r="A813" t="s">
        <v>861</v>
      </c>
      <c r="B813" t="s">
        <v>8544</v>
      </c>
    </row>
    <row r="814" spans="1:2" x14ac:dyDescent="0.25">
      <c r="A814" t="s">
        <v>854</v>
      </c>
      <c r="B814" t="s">
        <v>8543</v>
      </c>
    </row>
    <row r="815" spans="1:2" x14ac:dyDescent="0.25">
      <c r="A815" t="s">
        <v>847</v>
      </c>
      <c r="B815" t="s">
        <v>8542</v>
      </c>
    </row>
    <row r="816" spans="1:2" x14ac:dyDescent="0.25">
      <c r="A816" t="s">
        <v>840</v>
      </c>
      <c r="B816" t="s">
        <v>8541</v>
      </c>
    </row>
    <row r="817" spans="1:2" x14ac:dyDescent="0.25">
      <c r="A817" t="s">
        <v>833</v>
      </c>
      <c r="B817" t="s">
        <v>8540</v>
      </c>
    </row>
    <row r="818" spans="1:2" x14ac:dyDescent="0.25">
      <c r="A818" t="s">
        <v>826</v>
      </c>
      <c r="B818" t="s">
        <v>8539</v>
      </c>
    </row>
    <row r="819" spans="1:2" x14ac:dyDescent="0.25">
      <c r="A819" t="s">
        <v>819</v>
      </c>
      <c r="B819" t="s">
        <v>8538</v>
      </c>
    </row>
    <row r="820" spans="1:2" x14ac:dyDescent="0.25">
      <c r="A820" t="s">
        <v>812</v>
      </c>
      <c r="B820" t="s">
        <v>8537</v>
      </c>
    </row>
    <row r="821" spans="1:2" x14ac:dyDescent="0.25">
      <c r="A821" t="s">
        <v>805</v>
      </c>
      <c r="B821" t="s">
        <v>8536</v>
      </c>
    </row>
    <row r="822" spans="1:2" x14ac:dyDescent="0.25">
      <c r="A822" t="s">
        <v>798</v>
      </c>
      <c r="B822" t="s">
        <v>8535</v>
      </c>
    </row>
    <row r="823" spans="1:2" x14ac:dyDescent="0.25">
      <c r="A823" t="s">
        <v>791</v>
      </c>
      <c r="B823" t="s">
        <v>8534</v>
      </c>
    </row>
    <row r="824" spans="1:2" x14ac:dyDescent="0.25">
      <c r="A824" t="s">
        <v>784</v>
      </c>
      <c r="B824" t="s">
        <v>8533</v>
      </c>
    </row>
    <row r="825" spans="1:2" x14ac:dyDescent="0.25">
      <c r="A825" t="s">
        <v>777</v>
      </c>
      <c r="B825" t="s">
        <v>8532</v>
      </c>
    </row>
    <row r="826" spans="1:2" x14ac:dyDescent="0.25">
      <c r="A826" t="s">
        <v>770</v>
      </c>
      <c r="B826" t="s">
        <v>8531</v>
      </c>
    </row>
    <row r="827" spans="1:2" x14ac:dyDescent="0.25">
      <c r="A827" t="s">
        <v>763</v>
      </c>
      <c r="B827" t="s">
        <v>8530</v>
      </c>
    </row>
    <row r="828" spans="1:2" x14ac:dyDescent="0.25">
      <c r="A828" t="s">
        <v>756</v>
      </c>
      <c r="B828" t="s">
        <v>8529</v>
      </c>
    </row>
    <row r="829" spans="1:2" x14ac:dyDescent="0.25">
      <c r="A829" t="s">
        <v>749</v>
      </c>
      <c r="B829" t="s">
        <v>8528</v>
      </c>
    </row>
    <row r="830" spans="1:2" x14ac:dyDescent="0.25">
      <c r="A830" t="s">
        <v>742</v>
      </c>
      <c r="B830" t="s">
        <v>8527</v>
      </c>
    </row>
    <row r="831" spans="1:2" x14ac:dyDescent="0.25">
      <c r="A831" t="s">
        <v>735</v>
      </c>
      <c r="B831" t="s">
        <v>8526</v>
      </c>
    </row>
    <row r="832" spans="1:2" x14ac:dyDescent="0.25">
      <c r="A832" t="s">
        <v>728</v>
      </c>
      <c r="B832" t="s">
        <v>8525</v>
      </c>
    </row>
    <row r="833" spans="1:2" x14ac:dyDescent="0.25">
      <c r="A833" t="s">
        <v>721</v>
      </c>
      <c r="B833" t="s">
        <v>8524</v>
      </c>
    </row>
    <row r="834" spans="1:2" x14ac:dyDescent="0.25">
      <c r="A834" t="s">
        <v>714</v>
      </c>
      <c r="B834" t="s">
        <v>8523</v>
      </c>
    </row>
    <row r="835" spans="1:2" x14ac:dyDescent="0.25">
      <c r="A835" t="s">
        <v>707</v>
      </c>
      <c r="B835" t="s">
        <v>8522</v>
      </c>
    </row>
    <row r="836" spans="1:2" x14ac:dyDescent="0.25">
      <c r="A836" t="s">
        <v>700</v>
      </c>
      <c r="B836" t="s">
        <v>8521</v>
      </c>
    </row>
    <row r="837" spans="1:2" x14ac:dyDescent="0.25">
      <c r="A837" t="s">
        <v>693</v>
      </c>
      <c r="B837" t="s">
        <v>8520</v>
      </c>
    </row>
    <row r="838" spans="1:2" x14ac:dyDescent="0.25">
      <c r="A838" t="s">
        <v>686</v>
      </c>
      <c r="B838" t="s">
        <v>8519</v>
      </c>
    </row>
    <row r="839" spans="1:2" x14ac:dyDescent="0.25">
      <c r="A839" t="s">
        <v>679</v>
      </c>
      <c r="B839" t="s">
        <v>8518</v>
      </c>
    </row>
    <row r="840" spans="1:2" x14ac:dyDescent="0.25">
      <c r="A840" t="s">
        <v>672</v>
      </c>
      <c r="B840" t="s">
        <v>8517</v>
      </c>
    </row>
    <row r="841" spans="1:2" x14ac:dyDescent="0.25">
      <c r="A841" t="s">
        <v>665</v>
      </c>
      <c r="B841" t="s">
        <v>8516</v>
      </c>
    </row>
    <row r="842" spans="1:2" x14ac:dyDescent="0.25">
      <c r="A842" t="s">
        <v>658</v>
      </c>
      <c r="B842" t="s">
        <v>8515</v>
      </c>
    </row>
    <row r="843" spans="1:2" x14ac:dyDescent="0.25">
      <c r="A843" t="s">
        <v>651</v>
      </c>
      <c r="B843" t="s">
        <v>8514</v>
      </c>
    </row>
    <row r="844" spans="1:2" x14ac:dyDescent="0.25">
      <c r="A844" t="s">
        <v>644</v>
      </c>
      <c r="B844" t="s">
        <v>8513</v>
      </c>
    </row>
    <row r="845" spans="1:2" x14ac:dyDescent="0.25">
      <c r="A845" t="s">
        <v>637</v>
      </c>
      <c r="B845" t="s">
        <v>8512</v>
      </c>
    </row>
    <row r="846" spans="1:2" x14ac:dyDescent="0.25">
      <c r="A846" t="s">
        <v>630</v>
      </c>
      <c r="B846" t="s">
        <v>8511</v>
      </c>
    </row>
    <row r="847" spans="1:2" x14ac:dyDescent="0.25">
      <c r="A847" t="s">
        <v>623</v>
      </c>
      <c r="B847" t="s">
        <v>8510</v>
      </c>
    </row>
    <row r="848" spans="1:2" x14ac:dyDescent="0.25">
      <c r="A848" t="s">
        <v>616</v>
      </c>
      <c r="B848" t="s">
        <v>8509</v>
      </c>
    </row>
    <row r="849" spans="1:2" x14ac:dyDescent="0.25">
      <c r="A849" t="s">
        <v>609</v>
      </c>
      <c r="B849" t="s">
        <v>8508</v>
      </c>
    </row>
    <row r="850" spans="1:2" x14ac:dyDescent="0.25">
      <c r="A850" t="s">
        <v>602</v>
      </c>
      <c r="B850" t="s">
        <v>8507</v>
      </c>
    </row>
    <row r="851" spans="1:2" x14ac:dyDescent="0.25">
      <c r="A851" t="s">
        <v>595</v>
      </c>
      <c r="B851" t="s">
        <v>8506</v>
      </c>
    </row>
    <row r="852" spans="1:2" x14ac:dyDescent="0.25">
      <c r="A852" t="s">
        <v>588</v>
      </c>
      <c r="B852" t="s">
        <v>8505</v>
      </c>
    </row>
    <row r="853" spans="1:2" x14ac:dyDescent="0.25">
      <c r="A853" t="s">
        <v>581</v>
      </c>
      <c r="B853" t="s">
        <v>8504</v>
      </c>
    </row>
    <row r="854" spans="1:2" x14ac:dyDescent="0.25">
      <c r="A854" t="s">
        <v>574</v>
      </c>
      <c r="B854" t="s">
        <v>8503</v>
      </c>
    </row>
    <row r="855" spans="1:2" x14ac:dyDescent="0.25">
      <c r="A855" t="s">
        <v>567</v>
      </c>
      <c r="B855" t="s">
        <v>8502</v>
      </c>
    </row>
    <row r="856" spans="1:2" x14ac:dyDescent="0.25">
      <c r="A856" t="s">
        <v>560</v>
      </c>
      <c r="B856" t="s">
        <v>8501</v>
      </c>
    </row>
    <row r="857" spans="1:2" x14ac:dyDescent="0.25">
      <c r="A857" t="s">
        <v>553</v>
      </c>
      <c r="B857" t="s">
        <v>8500</v>
      </c>
    </row>
    <row r="858" spans="1:2" x14ac:dyDescent="0.25">
      <c r="A858" t="s">
        <v>546</v>
      </c>
      <c r="B858" t="s">
        <v>8499</v>
      </c>
    </row>
    <row r="859" spans="1:2" x14ac:dyDescent="0.25">
      <c r="A859" t="s">
        <v>539</v>
      </c>
      <c r="B859" t="s">
        <v>8498</v>
      </c>
    </row>
    <row r="860" spans="1:2" x14ac:dyDescent="0.25">
      <c r="A860" t="s">
        <v>532</v>
      </c>
      <c r="B860" t="s">
        <v>8497</v>
      </c>
    </row>
    <row r="861" spans="1:2" x14ac:dyDescent="0.25">
      <c r="A861" t="s">
        <v>525</v>
      </c>
      <c r="B861" t="s">
        <v>8496</v>
      </c>
    </row>
    <row r="862" spans="1:2" x14ac:dyDescent="0.25">
      <c r="A862" t="s">
        <v>518</v>
      </c>
      <c r="B862" t="s">
        <v>8495</v>
      </c>
    </row>
    <row r="863" spans="1:2" x14ac:dyDescent="0.25">
      <c r="A863" t="s">
        <v>511</v>
      </c>
      <c r="B863" t="s">
        <v>8494</v>
      </c>
    </row>
    <row r="864" spans="1:2" x14ac:dyDescent="0.25">
      <c r="A864" t="s">
        <v>504</v>
      </c>
      <c r="B864" t="s">
        <v>8493</v>
      </c>
    </row>
    <row r="865" spans="1:2" x14ac:dyDescent="0.25">
      <c r="A865" t="s">
        <v>497</v>
      </c>
      <c r="B865" t="s">
        <v>8492</v>
      </c>
    </row>
    <row r="866" spans="1:2" x14ac:dyDescent="0.25">
      <c r="A866" t="s">
        <v>490</v>
      </c>
      <c r="B866" t="s">
        <v>8491</v>
      </c>
    </row>
    <row r="867" spans="1:2" x14ac:dyDescent="0.25">
      <c r="A867" t="s">
        <v>483</v>
      </c>
      <c r="B867" t="s">
        <v>8490</v>
      </c>
    </row>
    <row r="868" spans="1:2" x14ac:dyDescent="0.25">
      <c r="A868" t="s">
        <v>476</v>
      </c>
      <c r="B868" t="s">
        <v>8489</v>
      </c>
    </row>
    <row r="869" spans="1:2" x14ac:dyDescent="0.25">
      <c r="A869" t="s">
        <v>469</v>
      </c>
      <c r="B869" t="s">
        <v>8488</v>
      </c>
    </row>
    <row r="870" spans="1:2" x14ac:dyDescent="0.25">
      <c r="A870" t="s">
        <v>462</v>
      </c>
      <c r="B870" t="s">
        <v>8487</v>
      </c>
    </row>
    <row r="871" spans="1:2" x14ac:dyDescent="0.25">
      <c r="A871" t="s">
        <v>455</v>
      </c>
      <c r="B871" t="s">
        <v>8486</v>
      </c>
    </row>
    <row r="872" spans="1:2" x14ac:dyDescent="0.25">
      <c r="A872" t="s">
        <v>448</v>
      </c>
      <c r="B872" t="s">
        <v>8485</v>
      </c>
    </row>
    <row r="873" spans="1:2" x14ac:dyDescent="0.25">
      <c r="A873" t="s">
        <v>441</v>
      </c>
      <c r="B873" t="s">
        <v>8484</v>
      </c>
    </row>
    <row r="874" spans="1:2" x14ac:dyDescent="0.25">
      <c r="A874" t="s">
        <v>434</v>
      </c>
      <c r="B874" t="s">
        <v>8483</v>
      </c>
    </row>
    <row r="875" spans="1:2" x14ac:dyDescent="0.25">
      <c r="A875" t="s">
        <v>427</v>
      </c>
      <c r="B875" t="s">
        <v>8482</v>
      </c>
    </row>
    <row r="876" spans="1:2" x14ac:dyDescent="0.25">
      <c r="A876" t="s">
        <v>420</v>
      </c>
      <c r="B876" t="s">
        <v>8481</v>
      </c>
    </row>
    <row r="877" spans="1:2" x14ac:dyDescent="0.25">
      <c r="A877" t="s">
        <v>413</v>
      </c>
      <c r="B877" t="s">
        <v>8480</v>
      </c>
    </row>
    <row r="878" spans="1:2" x14ac:dyDescent="0.25">
      <c r="A878" t="s">
        <v>406</v>
      </c>
      <c r="B878" t="s">
        <v>8479</v>
      </c>
    </row>
    <row r="879" spans="1:2" x14ac:dyDescent="0.25">
      <c r="A879" t="s">
        <v>399</v>
      </c>
      <c r="B879" t="s">
        <v>8478</v>
      </c>
    </row>
    <row r="880" spans="1:2" x14ac:dyDescent="0.25">
      <c r="A880" t="s">
        <v>392</v>
      </c>
      <c r="B880" t="s">
        <v>8477</v>
      </c>
    </row>
    <row r="881" spans="1:2" x14ac:dyDescent="0.25">
      <c r="A881" t="s">
        <v>385</v>
      </c>
      <c r="B881" t="s">
        <v>8476</v>
      </c>
    </row>
    <row r="882" spans="1:2" x14ac:dyDescent="0.25">
      <c r="A882" t="s">
        <v>378</v>
      </c>
      <c r="B882" t="s">
        <v>8475</v>
      </c>
    </row>
    <row r="883" spans="1:2" x14ac:dyDescent="0.25">
      <c r="A883" t="s">
        <v>371</v>
      </c>
      <c r="B883" t="s">
        <v>8474</v>
      </c>
    </row>
    <row r="884" spans="1:2" x14ac:dyDescent="0.25">
      <c r="A884" t="s">
        <v>364</v>
      </c>
      <c r="B884" t="s">
        <v>8473</v>
      </c>
    </row>
    <row r="885" spans="1:2" x14ac:dyDescent="0.25">
      <c r="A885" t="s">
        <v>357</v>
      </c>
      <c r="B885" t="s">
        <v>8472</v>
      </c>
    </row>
    <row r="886" spans="1:2" x14ac:dyDescent="0.25">
      <c r="A886" t="s">
        <v>350</v>
      </c>
      <c r="B886" t="s">
        <v>8471</v>
      </c>
    </row>
    <row r="887" spans="1:2" x14ac:dyDescent="0.25">
      <c r="A887" t="s">
        <v>343</v>
      </c>
      <c r="B887" t="s">
        <v>8470</v>
      </c>
    </row>
    <row r="888" spans="1:2" x14ac:dyDescent="0.25">
      <c r="A888" t="s">
        <v>336</v>
      </c>
      <c r="B888" t="s">
        <v>8469</v>
      </c>
    </row>
    <row r="889" spans="1:2" x14ac:dyDescent="0.25">
      <c r="A889" t="s">
        <v>329</v>
      </c>
      <c r="B889" t="s">
        <v>8468</v>
      </c>
    </row>
    <row r="890" spans="1:2" x14ac:dyDescent="0.25">
      <c r="A890" t="s">
        <v>322</v>
      </c>
      <c r="B890" t="s">
        <v>8467</v>
      </c>
    </row>
    <row r="891" spans="1:2" x14ac:dyDescent="0.25">
      <c r="A891" t="s">
        <v>315</v>
      </c>
      <c r="B891" t="s">
        <v>8466</v>
      </c>
    </row>
    <row r="892" spans="1:2" x14ac:dyDescent="0.25">
      <c r="A892" t="s">
        <v>308</v>
      </c>
      <c r="B892" t="s">
        <v>8465</v>
      </c>
    </row>
    <row r="893" spans="1:2" x14ac:dyDescent="0.25">
      <c r="A893" t="s">
        <v>301</v>
      </c>
      <c r="B893" t="s">
        <v>8464</v>
      </c>
    </row>
    <row r="894" spans="1:2" x14ac:dyDescent="0.25">
      <c r="A894" t="s">
        <v>294</v>
      </c>
      <c r="B894" t="s">
        <v>8463</v>
      </c>
    </row>
    <row r="895" spans="1:2" x14ac:dyDescent="0.25">
      <c r="A895" t="s">
        <v>287</v>
      </c>
      <c r="B895" t="s">
        <v>8462</v>
      </c>
    </row>
    <row r="896" spans="1:2" x14ac:dyDescent="0.25">
      <c r="A896" t="s">
        <v>280</v>
      </c>
      <c r="B896" t="s">
        <v>8461</v>
      </c>
    </row>
    <row r="897" spans="1:2" x14ac:dyDescent="0.25">
      <c r="A897" t="s">
        <v>273</v>
      </c>
      <c r="B897" t="s">
        <v>8460</v>
      </c>
    </row>
    <row r="898" spans="1:2" x14ac:dyDescent="0.25">
      <c r="A898" t="s">
        <v>266</v>
      </c>
      <c r="B898" t="s">
        <v>8459</v>
      </c>
    </row>
    <row r="899" spans="1:2" x14ac:dyDescent="0.25">
      <c r="A899" t="s">
        <v>259</v>
      </c>
      <c r="B899" t="s">
        <v>8458</v>
      </c>
    </row>
    <row r="900" spans="1:2" x14ac:dyDescent="0.25">
      <c r="A900" t="s">
        <v>252</v>
      </c>
      <c r="B900" t="s">
        <v>8457</v>
      </c>
    </row>
    <row r="901" spans="1:2" x14ac:dyDescent="0.25">
      <c r="A901" t="s">
        <v>245</v>
      </c>
      <c r="B901" t="s">
        <v>8456</v>
      </c>
    </row>
    <row r="902" spans="1:2" x14ac:dyDescent="0.25">
      <c r="A902" t="s">
        <v>238</v>
      </c>
      <c r="B902" t="s">
        <v>8455</v>
      </c>
    </row>
    <row r="903" spans="1:2" x14ac:dyDescent="0.25">
      <c r="A903" t="s">
        <v>231</v>
      </c>
      <c r="B903" t="s">
        <v>8454</v>
      </c>
    </row>
    <row r="904" spans="1:2" x14ac:dyDescent="0.25">
      <c r="A904" t="s">
        <v>224</v>
      </c>
      <c r="B904" t="s">
        <v>8453</v>
      </c>
    </row>
    <row r="905" spans="1:2" x14ac:dyDescent="0.25">
      <c r="A905" t="s">
        <v>217</v>
      </c>
      <c r="B905" t="s">
        <v>8452</v>
      </c>
    </row>
    <row r="906" spans="1:2" x14ac:dyDescent="0.25">
      <c r="A906" t="s">
        <v>210</v>
      </c>
      <c r="B906" t="s">
        <v>8451</v>
      </c>
    </row>
    <row r="907" spans="1:2" x14ac:dyDescent="0.25">
      <c r="A907" t="s">
        <v>203</v>
      </c>
      <c r="B907" t="s">
        <v>8450</v>
      </c>
    </row>
    <row r="908" spans="1:2" x14ac:dyDescent="0.25">
      <c r="A908" t="s">
        <v>196</v>
      </c>
      <c r="B908" t="s">
        <v>8449</v>
      </c>
    </row>
    <row r="909" spans="1:2" x14ac:dyDescent="0.25">
      <c r="A909" t="s">
        <v>189</v>
      </c>
      <c r="B909" t="s">
        <v>8448</v>
      </c>
    </row>
    <row r="910" spans="1:2" x14ac:dyDescent="0.25">
      <c r="A910" t="s">
        <v>182</v>
      </c>
      <c r="B910" t="s">
        <v>8447</v>
      </c>
    </row>
    <row r="911" spans="1:2" x14ac:dyDescent="0.25">
      <c r="A911" t="s">
        <v>175</v>
      </c>
      <c r="B911" t="s">
        <v>8446</v>
      </c>
    </row>
    <row r="912" spans="1:2" x14ac:dyDescent="0.25">
      <c r="A912" t="s">
        <v>168</v>
      </c>
      <c r="B912" t="s">
        <v>8445</v>
      </c>
    </row>
    <row r="913" spans="1:2" x14ac:dyDescent="0.25">
      <c r="A913" t="s">
        <v>161</v>
      </c>
      <c r="B913" t="s">
        <v>8444</v>
      </c>
    </row>
    <row r="914" spans="1:2" x14ac:dyDescent="0.25">
      <c r="A914" t="s">
        <v>154</v>
      </c>
      <c r="B914" t="s">
        <v>8443</v>
      </c>
    </row>
    <row r="915" spans="1:2" x14ac:dyDescent="0.25">
      <c r="A915" t="s">
        <v>147</v>
      </c>
      <c r="B915" t="s">
        <v>8442</v>
      </c>
    </row>
    <row r="916" spans="1:2" x14ac:dyDescent="0.25">
      <c r="A916" t="s">
        <v>140</v>
      </c>
      <c r="B916" t="s">
        <v>8441</v>
      </c>
    </row>
    <row r="917" spans="1:2" x14ac:dyDescent="0.25">
      <c r="A917" t="s">
        <v>133</v>
      </c>
      <c r="B917" t="s">
        <v>8440</v>
      </c>
    </row>
    <row r="918" spans="1:2" x14ac:dyDescent="0.25">
      <c r="A918" t="s">
        <v>126</v>
      </c>
      <c r="B918" t="s">
        <v>8439</v>
      </c>
    </row>
    <row r="919" spans="1:2" x14ac:dyDescent="0.25">
      <c r="A919" t="s">
        <v>119</v>
      </c>
      <c r="B919" t="s">
        <v>8438</v>
      </c>
    </row>
    <row r="920" spans="1:2" x14ac:dyDescent="0.25">
      <c r="A920" t="s">
        <v>112</v>
      </c>
      <c r="B920" t="s">
        <v>8437</v>
      </c>
    </row>
    <row r="921" spans="1:2" x14ac:dyDescent="0.25">
      <c r="A921" t="s">
        <v>105</v>
      </c>
      <c r="B921" t="s">
        <v>8436</v>
      </c>
    </row>
    <row r="922" spans="1:2" x14ac:dyDescent="0.25">
      <c r="A922" t="s">
        <v>98</v>
      </c>
      <c r="B922" t="s">
        <v>8435</v>
      </c>
    </row>
    <row r="923" spans="1:2" x14ac:dyDescent="0.25">
      <c r="A923" t="s">
        <v>91</v>
      </c>
      <c r="B923" t="s">
        <v>8434</v>
      </c>
    </row>
    <row r="924" spans="1:2" x14ac:dyDescent="0.25">
      <c r="A924" t="s">
        <v>84</v>
      </c>
      <c r="B924" t="s">
        <v>8433</v>
      </c>
    </row>
    <row r="925" spans="1:2" x14ac:dyDescent="0.25">
      <c r="A925" t="s">
        <v>77</v>
      </c>
      <c r="B925" t="s">
        <v>8432</v>
      </c>
    </row>
    <row r="926" spans="1:2" x14ac:dyDescent="0.25">
      <c r="A926" t="s">
        <v>70</v>
      </c>
      <c r="B926" t="s">
        <v>8431</v>
      </c>
    </row>
    <row r="927" spans="1:2" x14ac:dyDescent="0.25">
      <c r="A927" t="s">
        <v>63</v>
      </c>
      <c r="B927" t="s">
        <v>8430</v>
      </c>
    </row>
    <row r="928" spans="1:2" x14ac:dyDescent="0.25">
      <c r="A928" t="s">
        <v>56</v>
      </c>
      <c r="B928" t="s">
        <v>8429</v>
      </c>
    </row>
    <row r="929" spans="1:2" x14ac:dyDescent="0.25">
      <c r="A929" t="s">
        <v>49</v>
      </c>
      <c r="B929" t="s">
        <v>8428</v>
      </c>
    </row>
    <row r="930" spans="1:2" x14ac:dyDescent="0.25">
      <c r="A930" t="s">
        <v>42</v>
      </c>
      <c r="B930" t="s">
        <v>8427</v>
      </c>
    </row>
    <row r="931" spans="1:2" x14ac:dyDescent="0.25">
      <c r="A931" t="s">
        <v>35</v>
      </c>
      <c r="B931" t="s">
        <v>8426</v>
      </c>
    </row>
    <row r="932" spans="1:2" x14ac:dyDescent="0.25">
      <c r="A932" t="s">
        <v>28</v>
      </c>
      <c r="B932" t="s">
        <v>8425</v>
      </c>
    </row>
    <row r="933" spans="1:2" x14ac:dyDescent="0.25">
      <c r="A933" t="s">
        <v>21</v>
      </c>
      <c r="B933" t="s">
        <v>8424</v>
      </c>
    </row>
    <row r="934" spans="1:2" x14ac:dyDescent="0.25">
      <c r="A934" t="s">
        <v>14</v>
      </c>
      <c r="B934" t="s">
        <v>8423</v>
      </c>
    </row>
    <row r="935" spans="1:2" x14ac:dyDescent="0.25">
      <c r="A935" t="s">
        <v>7</v>
      </c>
      <c r="B935" t="s">
        <v>8422</v>
      </c>
    </row>
    <row r="936" spans="1:2" x14ac:dyDescent="0.25">
      <c r="A936" t="s">
        <v>0</v>
      </c>
      <c r="B936" t="s">
        <v>6551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C5E9-4DE5-49C6-ABB0-1761DC31C5BE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0942DA-E3BB-4913-BF33-CA98CFC907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seq3</vt:lpstr>
      <vt:lpstr>Sheet1</vt:lpstr>
      <vt:lpstr>mys</vt:lpstr>
      <vt:lpstr>mys2</vt:lpstr>
      <vt:lpstr>mys3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Ziwen Huang</dc:creator>
  <cp:lastModifiedBy>Ziwen Huang</cp:lastModifiedBy>
  <dcterms:created xsi:type="dcterms:W3CDTF">2026-05-28T15:18:29Z</dcterms:created>
  <dcterms:modified xsi:type="dcterms:W3CDTF">2026-05-28T20:34:54Z</dcterms:modified>
</cp:coreProperties>
</file>