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meir\Documents\2-OpenBharata\0 - WEBSITE\0 - site dicionário\"/>
    </mc:Choice>
  </mc:AlternateContent>
  <xr:revisionPtr revIDLastSave="0" documentId="13_ncr:1_{45532F03-B036-4F1D-93FD-8076C6C405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do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<sst xmlns="http://schemas.openxmlformats.org/spreadsheetml/2006/main" count="7002" uniqueCount="3963">
  <si>
    <t>Devan.</t>
  </si>
  <si>
    <t>Romano translit</t>
  </si>
  <si>
    <t>Tradução em PT</t>
  </si>
  <si>
    <t>m.</t>
  </si>
  <si>
    <t>f.</t>
  </si>
  <si>
    <t>कृष्ण</t>
  </si>
  <si>
    <t>vaca/boi</t>
  </si>
  <si>
    <t>वृषभ</t>
  </si>
  <si>
    <t>vṛṣabha</t>
  </si>
  <si>
    <t>touro</t>
  </si>
  <si>
    <t>महिष</t>
  </si>
  <si>
    <t>mahiṣa</t>
  </si>
  <si>
    <t>búfalo</t>
  </si>
  <si>
    <t>शुनक</t>
  </si>
  <si>
    <t>śunaka</t>
  </si>
  <si>
    <t>cão</t>
  </si>
  <si>
    <t>बिडाल</t>
  </si>
  <si>
    <t>biḍāla</t>
  </si>
  <si>
    <t>gato</t>
  </si>
  <si>
    <t>अश्व</t>
  </si>
  <si>
    <t>aśva</t>
  </si>
  <si>
    <t>cavalo</t>
  </si>
  <si>
    <t>अज</t>
  </si>
  <si>
    <t>aja</t>
  </si>
  <si>
    <t>cabra</t>
  </si>
  <si>
    <t>सूकर</t>
  </si>
  <si>
    <t>sūkara</t>
  </si>
  <si>
    <t>porco</t>
  </si>
  <si>
    <t>उष्ट्र</t>
  </si>
  <si>
    <t>uṣṭra</t>
  </si>
  <si>
    <t>camelo</t>
  </si>
  <si>
    <t>शश</t>
  </si>
  <si>
    <t>śaśa</t>
  </si>
  <si>
    <t>coelho</t>
  </si>
  <si>
    <t>गर्दभ</t>
  </si>
  <si>
    <t>gardabha</t>
  </si>
  <si>
    <t>burro</t>
  </si>
  <si>
    <t>चिक्रोड</t>
  </si>
  <si>
    <t>cikroḍa</t>
  </si>
  <si>
    <t>esquilo</t>
  </si>
  <si>
    <t>सिंह</t>
  </si>
  <si>
    <t>siṃha</t>
  </si>
  <si>
    <t>leão</t>
  </si>
  <si>
    <t>व्याघ्र</t>
  </si>
  <si>
    <t>vyāghra</t>
  </si>
  <si>
    <t>tigre</t>
  </si>
  <si>
    <t>गज</t>
  </si>
  <si>
    <t>gaja</t>
  </si>
  <si>
    <t>elefante</t>
  </si>
  <si>
    <t>भल्लूक</t>
  </si>
  <si>
    <t>bhallūka</t>
  </si>
  <si>
    <t>urso</t>
  </si>
  <si>
    <t>किखि</t>
  </si>
  <si>
    <t>kikhi</t>
  </si>
  <si>
    <t>raposa</t>
  </si>
  <si>
    <t>हरिण</t>
  </si>
  <si>
    <t>hariṇa</t>
  </si>
  <si>
    <t>veado</t>
  </si>
  <si>
    <t>वानर</t>
  </si>
  <si>
    <t>vānara</t>
  </si>
  <si>
    <t>macaco</t>
  </si>
  <si>
    <t>खङ्गमृग</t>
  </si>
  <si>
    <t>khaṅgamṛga</t>
  </si>
  <si>
    <t>rinoceronte</t>
  </si>
  <si>
    <t>वृक</t>
  </si>
  <si>
    <t>vṛka</t>
  </si>
  <si>
    <t>lobo</t>
  </si>
  <si>
    <t>चित्रोष्ट्र</t>
  </si>
  <si>
    <t>citroṣṭra</t>
  </si>
  <si>
    <t>girafa</t>
  </si>
  <si>
    <t>चित्ररासभ</t>
  </si>
  <si>
    <t>citrarāsabha</t>
  </si>
  <si>
    <t>zebra</t>
  </si>
  <si>
    <t>सर्प</t>
  </si>
  <si>
    <t>sarpa</t>
  </si>
  <si>
    <t>cobra</t>
  </si>
  <si>
    <t>नकुल</t>
  </si>
  <si>
    <t>nakula</t>
  </si>
  <si>
    <t>mangusto</t>
  </si>
  <si>
    <t>मूषक</t>
  </si>
  <si>
    <t>mūṣaka</t>
  </si>
  <si>
    <t>rato</t>
  </si>
  <si>
    <t>अजगर</t>
  </si>
  <si>
    <t>ajagara</t>
  </si>
  <si>
    <t>pitão</t>
  </si>
  <si>
    <t>करियाद</t>
  </si>
  <si>
    <t>kariyāda</t>
  </si>
  <si>
    <t>hipopótamo</t>
  </si>
  <si>
    <t>जतुका</t>
  </si>
  <si>
    <t>jatukā</t>
  </si>
  <si>
    <t>मीन</t>
  </si>
  <si>
    <t>mīna</t>
  </si>
  <si>
    <t>peixe</t>
  </si>
  <si>
    <t>कर्कट</t>
  </si>
  <si>
    <t>karkaṭa</t>
  </si>
  <si>
    <t>caranguejo</t>
  </si>
  <si>
    <t>नक्षत्रमीन</t>
  </si>
  <si>
    <t>nakṣatramīna</t>
  </si>
  <si>
    <t>estrela-do-mar</t>
  </si>
  <si>
    <t>मकर</t>
  </si>
  <si>
    <t>makara</t>
  </si>
  <si>
    <t>crocodilo</t>
  </si>
  <si>
    <t>मण्डूक</t>
  </si>
  <si>
    <t>maṇḍūka</t>
  </si>
  <si>
    <t>sapo</t>
  </si>
  <si>
    <t>शम्बूक</t>
  </si>
  <si>
    <t>śambūka</t>
  </si>
  <si>
    <t>caracol</t>
  </si>
  <si>
    <t>अष्टभुज</t>
  </si>
  <si>
    <t>aṣṭabhuja</t>
  </si>
  <si>
    <t>polvo</t>
  </si>
  <si>
    <t>तिमिङ्गल</t>
  </si>
  <si>
    <t>timiṅgala</t>
  </si>
  <si>
    <t>baleia</t>
  </si>
  <si>
    <t>पाठीन</t>
  </si>
  <si>
    <t>pāṭhīna</t>
  </si>
  <si>
    <t>camarão</t>
  </si>
  <si>
    <t>ग्राह</t>
  </si>
  <si>
    <t>grāha</t>
  </si>
  <si>
    <t>tubarão</t>
  </si>
  <si>
    <t>जलशुनक</t>
  </si>
  <si>
    <t>jalaśunaka</t>
  </si>
  <si>
    <t>foca</t>
  </si>
  <si>
    <t>शिशुमार</t>
  </si>
  <si>
    <t>śiśumāra</t>
  </si>
  <si>
    <t>golfinho</t>
  </si>
  <si>
    <t>जलव्याल</t>
  </si>
  <si>
    <t>jalavyāla</t>
  </si>
  <si>
    <t>enguia</t>
  </si>
  <si>
    <t>शुक्ति</t>
  </si>
  <si>
    <t>śukti</t>
  </si>
  <si>
    <t>ostra</t>
  </si>
  <si>
    <t>काक</t>
  </si>
  <si>
    <t>kāka</t>
  </si>
  <si>
    <t>corvo</t>
  </si>
  <si>
    <t>चटक</t>
  </si>
  <si>
    <t>caṭaka</t>
  </si>
  <si>
    <t>pardal</t>
  </si>
  <si>
    <t>कपोत</t>
  </si>
  <si>
    <t>kapota</t>
  </si>
  <si>
    <t>pombo</t>
  </si>
  <si>
    <t>मयूर</t>
  </si>
  <si>
    <t>mayūra</t>
  </si>
  <si>
    <t>pavão</t>
  </si>
  <si>
    <t>कोकिल</t>
  </si>
  <si>
    <t>kokila</t>
  </si>
  <si>
    <t>cuco</t>
  </si>
  <si>
    <t>हंस</t>
  </si>
  <si>
    <t>haṃsa</t>
  </si>
  <si>
    <t>cisne</t>
  </si>
  <si>
    <t>शुक</t>
  </si>
  <si>
    <t>śuka</t>
  </si>
  <si>
    <t>papagaio</t>
  </si>
  <si>
    <t>कुक्कुट</t>
  </si>
  <si>
    <t>kukkuṭa</t>
  </si>
  <si>
    <t>galo</t>
  </si>
  <si>
    <t>उलूक</t>
  </si>
  <si>
    <t>ulūka</t>
  </si>
  <si>
    <t>coruja</t>
  </si>
  <si>
    <t>गृघ्र</t>
  </si>
  <si>
    <t>gṛghra</t>
  </si>
  <si>
    <t>abutre</t>
  </si>
  <si>
    <t>दार्वाधाट</t>
  </si>
  <si>
    <t>dārvādhāṭa</t>
  </si>
  <si>
    <t>pica-pau</t>
  </si>
  <si>
    <t>कादम्ब</t>
  </si>
  <si>
    <t>kādamba</t>
  </si>
  <si>
    <t>pato</t>
  </si>
  <si>
    <t>avestruz</t>
  </si>
  <si>
    <t>श्येन</t>
  </si>
  <si>
    <t>śyena</t>
  </si>
  <si>
    <t>falcão</t>
  </si>
  <si>
    <t>तिक्तिरि</t>
  </si>
  <si>
    <t>tiktiri</t>
  </si>
  <si>
    <t>perdiz</t>
  </si>
  <si>
    <t>बुल्बुल</t>
  </si>
  <si>
    <t>bulbula</t>
  </si>
  <si>
    <t>rouxinol</t>
  </si>
  <si>
    <t>समुद्रकुक्कुट</t>
  </si>
  <si>
    <t>samudrakukkuṭa</t>
  </si>
  <si>
    <t>pinguim</t>
  </si>
  <si>
    <t>सुपर्ण</t>
  </si>
  <si>
    <t>suparṇa</t>
  </si>
  <si>
    <t>águia</t>
  </si>
  <si>
    <t>कुक्कुटी</t>
  </si>
  <si>
    <t>kukkuṭī</t>
  </si>
  <si>
    <t>galinha</t>
  </si>
  <si>
    <t>बलाक</t>
  </si>
  <si>
    <t>balāka</t>
  </si>
  <si>
    <t>flamingo</t>
  </si>
  <si>
    <t>वर्तिका</t>
  </si>
  <si>
    <t>vartikā</t>
  </si>
  <si>
    <t>codorniz</t>
  </si>
  <si>
    <t>पाशगल</t>
  </si>
  <si>
    <t>pāśagala</t>
  </si>
  <si>
    <t>pelicano</t>
  </si>
  <si>
    <t>आम्रफल</t>
  </si>
  <si>
    <t>āmraphala</t>
  </si>
  <si>
    <t>n.</t>
  </si>
  <si>
    <t>manga</t>
  </si>
  <si>
    <t>दाडिमफल</t>
  </si>
  <si>
    <t>dāḍimaphala</t>
  </si>
  <si>
    <t>romã</t>
  </si>
  <si>
    <t>banana</t>
  </si>
  <si>
    <t>द्राक्षाफल</t>
  </si>
  <si>
    <t>drākṣāphala</t>
  </si>
  <si>
    <t>uvas</t>
  </si>
  <si>
    <t>मधुकर्कटीफल</t>
  </si>
  <si>
    <t>madhukarkaṭīphala</t>
  </si>
  <si>
    <t>papaia</t>
  </si>
  <si>
    <t>नारिकेलफल</t>
  </si>
  <si>
    <t>nārikelaphala</t>
  </si>
  <si>
    <t>coco</t>
  </si>
  <si>
    <t>नारङ्गफल</t>
  </si>
  <si>
    <t>nāraṅgaphala</t>
  </si>
  <si>
    <t>laranja</t>
  </si>
  <si>
    <t>सेवफल</t>
  </si>
  <si>
    <t>sevaphala</t>
  </si>
  <si>
    <t>maça</t>
  </si>
  <si>
    <t>अनानसफल</t>
  </si>
  <si>
    <t>anānasaphala</t>
  </si>
  <si>
    <t>ananás</t>
  </si>
  <si>
    <t>बीजापूरफल</t>
  </si>
  <si>
    <t>bījāpūraphala</t>
  </si>
  <si>
    <t>goiaba</t>
  </si>
  <si>
    <t>कलिङ्गफल</t>
  </si>
  <si>
    <t>kaliṅgaphala</t>
  </si>
  <si>
    <t>melancia</t>
  </si>
  <si>
    <t>जम्बीरफल</t>
  </si>
  <si>
    <t>jambīraphala</t>
  </si>
  <si>
    <t>limão</t>
  </si>
  <si>
    <t>कर्जूरफल</t>
  </si>
  <si>
    <t>karjūraphala</t>
  </si>
  <si>
    <t>tâmara</t>
  </si>
  <si>
    <t>पुंनाजफल</t>
  </si>
  <si>
    <t>puṃnājaphala</t>
  </si>
  <si>
    <t>noz-moscada</t>
  </si>
  <si>
    <t>तृणबदरफल</t>
  </si>
  <si>
    <t>tṛṇabadaraphala</t>
  </si>
  <si>
    <t>morango</t>
  </si>
  <si>
    <t>शुष्कफलानि</t>
  </si>
  <si>
    <t>śuṣkaphalāni</t>
  </si>
  <si>
    <t>frutos secos</t>
  </si>
  <si>
    <t>निर्यासफल</t>
  </si>
  <si>
    <t>niryāsaphala</t>
  </si>
  <si>
    <t>lichia</t>
  </si>
  <si>
    <t>प्रबदरफल</t>
  </si>
  <si>
    <t>prabadaraphala</t>
  </si>
  <si>
    <t>cereja</t>
  </si>
  <si>
    <t>जितफल</t>
  </si>
  <si>
    <t>jitaphala</t>
  </si>
  <si>
    <t>azeitona</t>
  </si>
  <si>
    <t>तिन्त्रिणीफल</t>
  </si>
  <si>
    <t>tintriṇīphala</t>
  </si>
  <si>
    <t>tamarindo</t>
  </si>
  <si>
    <t>स्वाम्लफल</t>
  </si>
  <si>
    <t>svāmlaphala</t>
  </si>
  <si>
    <t>kiwi</t>
  </si>
  <si>
    <t>अमृतफल</t>
  </si>
  <si>
    <t>amṛtaphala</t>
  </si>
  <si>
    <t>pêra</t>
  </si>
  <si>
    <t>हरित</t>
  </si>
  <si>
    <t>harita</t>
  </si>
  <si>
    <t>लशुन</t>
  </si>
  <si>
    <t>laśuna</t>
  </si>
  <si>
    <t>alho</t>
  </si>
  <si>
    <t>पलाण्डु</t>
  </si>
  <si>
    <t>palāṇḍu</t>
  </si>
  <si>
    <t>cebola</t>
  </si>
  <si>
    <t>आलुक</t>
  </si>
  <si>
    <t>āluka</t>
  </si>
  <si>
    <t>batata</t>
  </si>
  <si>
    <t>मूलक</t>
  </si>
  <si>
    <t>mūlaka</t>
  </si>
  <si>
    <t>rabanete</t>
  </si>
  <si>
    <t>गृञ्जक</t>
  </si>
  <si>
    <t>gṛñjaka</t>
  </si>
  <si>
    <t>cenoura</t>
  </si>
  <si>
    <t>वृन्ताक</t>
  </si>
  <si>
    <t>vṛntāka</t>
  </si>
  <si>
    <t>beringela</t>
  </si>
  <si>
    <t>वर्तुलक</t>
  </si>
  <si>
    <t>vartulaka</t>
  </si>
  <si>
    <t>tomate</t>
  </si>
  <si>
    <t>हरितमरीचिका</t>
  </si>
  <si>
    <t>haritamarīcikā</t>
  </si>
  <si>
    <t>chili</t>
  </si>
  <si>
    <t>निष्पाव</t>
  </si>
  <si>
    <t>niṣpāva</t>
  </si>
  <si>
    <t>ervilhas</t>
  </si>
  <si>
    <t>उर्वारु</t>
  </si>
  <si>
    <t>urvāru</t>
  </si>
  <si>
    <t>pepino</t>
  </si>
  <si>
    <t>पालङ्ग</t>
  </si>
  <si>
    <t>pālaṅga</t>
  </si>
  <si>
    <t>beterrraba</t>
  </si>
  <si>
    <t>आर्द्रक</t>
  </si>
  <si>
    <t>ārdraka</t>
  </si>
  <si>
    <t>gengibre</t>
  </si>
  <si>
    <t>सूरण</t>
  </si>
  <si>
    <t>sūraṇa</t>
  </si>
  <si>
    <t>inhame</t>
  </si>
  <si>
    <t>पुष्पशाक</t>
  </si>
  <si>
    <t>puṣpaśāka</t>
  </si>
  <si>
    <t>couve-flor</t>
  </si>
  <si>
    <t>रक्तालुक</t>
  </si>
  <si>
    <t>raktāluka</t>
  </si>
  <si>
    <t>batata-doce</t>
  </si>
  <si>
    <t>पालङ्की</t>
  </si>
  <si>
    <t>pālaṅkī</t>
  </si>
  <si>
    <t>espinafre</t>
  </si>
  <si>
    <t>मस्तकम</t>
  </si>
  <si>
    <t>mastaka</t>
  </si>
  <si>
    <t>cabeça</t>
  </si>
  <si>
    <t>केशा</t>
  </si>
  <si>
    <t>keśā</t>
  </si>
  <si>
    <t>cabelo</t>
  </si>
  <si>
    <t>ललाट</t>
  </si>
  <si>
    <t>lalāṭa</t>
  </si>
  <si>
    <t>testa</t>
  </si>
  <si>
    <t>मुख</t>
  </si>
  <si>
    <t>mukha</t>
  </si>
  <si>
    <t>face</t>
  </si>
  <si>
    <t>कर्ण</t>
  </si>
  <si>
    <t>karṇa</t>
  </si>
  <si>
    <t>ouvido</t>
  </si>
  <si>
    <t>नेत्र</t>
  </si>
  <si>
    <t>netra</t>
  </si>
  <si>
    <t>olho</t>
  </si>
  <si>
    <t>भ्रू</t>
  </si>
  <si>
    <t>bhrū</t>
  </si>
  <si>
    <t>sobrancelha</t>
  </si>
  <si>
    <t>नेत्रच्छद</t>
  </si>
  <si>
    <t>netracchada</t>
  </si>
  <si>
    <t>pálpebra</t>
  </si>
  <si>
    <t>पक्ष्म</t>
  </si>
  <si>
    <t>pakṣma</t>
  </si>
  <si>
    <t>pestana</t>
  </si>
  <si>
    <t>कनीनिका</t>
  </si>
  <si>
    <t>kanīnikā</t>
  </si>
  <si>
    <t>globo ocular</t>
  </si>
  <si>
    <t>नासिका</t>
  </si>
  <si>
    <t>nāsikā</t>
  </si>
  <si>
    <t>nariz</t>
  </si>
  <si>
    <t>कपोल</t>
  </si>
  <si>
    <t>kapola</t>
  </si>
  <si>
    <t>bochecha</t>
  </si>
  <si>
    <t>अधर</t>
  </si>
  <si>
    <t>adhara</t>
  </si>
  <si>
    <t>lábio</t>
  </si>
  <si>
    <t>दन्त</t>
  </si>
  <si>
    <t>danta</t>
  </si>
  <si>
    <t>dente</t>
  </si>
  <si>
    <t>जिह्वा</t>
  </si>
  <si>
    <t>jihvā</t>
  </si>
  <si>
    <t>língua</t>
  </si>
  <si>
    <t>चिबुकम</t>
  </si>
  <si>
    <t>cibuka</t>
  </si>
  <si>
    <t>queixo</t>
  </si>
  <si>
    <t>कण्ठ</t>
  </si>
  <si>
    <t>kaṇṭha</t>
  </si>
  <si>
    <t>pescoço</t>
  </si>
  <si>
    <t>अंस</t>
  </si>
  <si>
    <t>aṃsa</t>
  </si>
  <si>
    <t>ombro</t>
  </si>
  <si>
    <t>बाहु</t>
  </si>
  <si>
    <t>bāhu</t>
  </si>
  <si>
    <t>braço</t>
  </si>
  <si>
    <t>कूर्पर</t>
  </si>
  <si>
    <t>kūrpara</t>
  </si>
  <si>
    <t>cotovelo</t>
  </si>
  <si>
    <t>मणिबन्ध</t>
  </si>
  <si>
    <t>maṇibandha</t>
  </si>
  <si>
    <t>pulso</t>
  </si>
  <si>
    <t>हस्त</t>
  </si>
  <si>
    <t>hasta</t>
  </si>
  <si>
    <t>mão</t>
  </si>
  <si>
    <t>अङ्गुली</t>
  </si>
  <si>
    <t>aṅgulī</t>
  </si>
  <si>
    <t>dedo</t>
  </si>
  <si>
    <t>नख</t>
  </si>
  <si>
    <t>nakha</t>
  </si>
  <si>
    <t>unha</t>
  </si>
  <si>
    <t>वक्षस्थल</t>
  </si>
  <si>
    <t>vakṣasthala</t>
  </si>
  <si>
    <t>peito</t>
  </si>
  <si>
    <t>हृदय</t>
  </si>
  <si>
    <t>hṛdaya</t>
  </si>
  <si>
    <t>coração</t>
  </si>
  <si>
    <t>उदर</t>
  </si>
  <si>
    <t>udara</t>
  </si>
  <si>
    <t>estômago</t>
  </si>
  <si>
    <t>कटि</t>
  </si>
  <si>
    <t>kaṭi</t>
  </si>
  <si>
    <t>cintura</t>
  </si>
  <si>
    <t>पृष्ठ</t>
  </si>
  <si>
    <t>pṛṣṭha</t>
  </si>
  <si>
    <t>costas</t>
  </si>
  <si>
    <t>ऊरु</t>
  </si>
  <si>
    <t>ūru</t>
  </si>
  <si>
    <t>coxa</t>
  </si>
  <si>
    <t>जानु</t>
  </si>
  <si>
    <t>jānu</t>
  </si>
  <si>
    <t>joelho</t>
  </si>
  <si>
    <t>चरण</t>
  </si>
  <si>
    <t>caraṇa</t>
  </si>
  <si>
    <t>pé</t>
  </si>
  <si>
    <t>tornozelo</t>
  </si>
  <si>
    <t>पादतल</t>
  </si>
  <si>
    <t>pādatala</t>
  </si>
  <si>
    <t>planta do pé</t>
  </si>
  <si>
    <t>कपाल</t>
  </si>
  <si>
    <t>kapāla</t>
  </si>
  <si>
    <t>crânio</t>
  </si>
  <si>
    <t>मस्तिष्क</t>
  </si>
  <si>
    <t>mastiṣka</t>
  </si>
  <si>
    <t>cérebro</t>
  </si>
  <si>
    <t>अस्थिपञ्जर</t>
  </si>
  <si>
    <t>asthipañjara</t>
  </si>
  <si>
    <t>esqueleto</t>
  </si>
  <si>
    <t>मेरुदण्ड</t>
  </si>
  <si>
    <t>merudaṇḍa</t>
  </si>
  <si>
    <t>coluna vertebral</t>
  </si>
  <si>
    <t>अस्थि</t>
  </si>
  <si>
    <t>asthi</t>
  </si>
  <si>
    <t>osso</t>
  </si>
  <si>
    <t>अन्त्र</t>
  </si>
  <si>
    <t>antra</t>
  </si>
  <si>
    <t>intestino</t>
  </si>
  <si>
    <t>यकृत्</t>
  </si>
  <si>
    <t>yakṛt</t>
  </si>
  <si>
    <t>fígado</t>
  </si>
  <si>
    <t>मूत्रपिण्ड</t>
  </si>
  <si>
    <t>mūtrapiṇḍa</t>
  </si>
  <si>
    <t>rim</t>
  </si>
  <si>
    <t>चर्म</t>
  </si>
  <si>
    <t>carma</t>
  </si>
  <si>
    <t>pele</t>
  </si>
  <si>
    <t>मज्जा</t>
  </si>
  <si>
    <t>majjā</t>
  </si>
  <si>
    <t>medula óssea</t>
  </si>
  <si>
    <t>रक्त</t>
  </si>
  <si>
    <t>rakta</t>
  </si>
  <si>
    <t>sangue</t>
  </si>
  <si>
    <t>मांस</t>
  </si>
  <si>
    <t>māṃsa</t>
  </si>
  <si>
    <t>carne</t>
  </si>
  <si>
    <t>नाभि</t>
  </si>
  <si>
    <t>nābhi</t>
  </si>
  <si>
    <t>umbigo</t>
  </si>
  <si>
    <t>श्वॆत</t>
  </si>
  <si>
    <t>śveta</t>
  </si>
  <si>
    <t>branco</t>
  </si>
  <si>
    <t>verde</t>
  </si>
  <si>
    <t>kr̥ṣṇa</t>
  </si>
  <si>
    <t>preto</t>
  </si>
  <si>
    <t>धूसर</t>
  </si>
  <si>
    <t>dhūsara</t>
  </si>
  <si>
    <t>cinzento</t>
  </si>
  <si>
    <t>नील</t>
  </si>
  <si>
    <t>nīla</t>
  </si>
  <si>
    <t>azul</t>
  </si>
  <si>
    <t>पीत</t>
  </si>
  <si>
    <t>pīta</t>
  </si>
  <si>
    <t>amarelo</t>
  </si>
  <si>
    <t>कपिश</t>
  </si>
  <si>
    <t>kapiśa</t>
  </si>
  <si>
    <t>castanho</t>
  </si>
  <si>
    <t>पाटल</t>
  </si>
  <si>
    <t>pāṭala</t>
  </si>
  <si>
    <t>cor-de-rosa</t>
  </si>
  <si>
    <t>नीललोहित</t>
  </si>
  <si>
    <t>nīlalohita</t>
  </si>
  <si>
    <t>roxo</t>
  </si>
  <si>
    <t>द्विचक्रिका</t>
  </si>
  <si>
    <t>dvicakrikā</t>
  </si>
  <si>
    <t>bicicleta</t>
  </si>
  <si>
    <t>त्रिचक्रिका</t>
  </si>
  <si>
    <t>tricakrikā</t>
  </si>
  <si>
    <t>कारयान</t>
  </si>
  <si>
    <t>kārayāna</t>
  </si>
  <si>
    <t>carro</t>
  </si>
  <si>
    <t>दुर्गयान</t>
  </si>
  <si>
    <t>durgayāna</t>
  </si>
  <si>
    <t>jipe</t>
  </si>
  <si>
    <t>लोकयान</t>
  </si>
  <si>
    <t>lokayāna</t>
  </si>
  <si>
    <t>autocarro</t>
  </si>
  <si>
    <t>रुग्णवाहिका</t>
  </si>
  <si>
    <t>rugṇavāhikā</t>
  </si>
  <si>
    <t>ambulância</t>
  </si>
  <si>
    <t>अग्निशामकयान</t>
  </si>
  <si>
    <t>agniśāmakayāna</t>
  </si>
  <si>
    <t>carro de bombeiros</t>
  </si>
  <si>
    <t>भारवाहक</t>
  </si>
  <si>
    <t>bhāravāhaka</t>
  </si>
  <si>
    <t>camião</t>
  </si>
  <si>
    <t>धूमशकट</t>
  </si>
  <si>
    <t>dhūmaśakaṭa</t>
  </si>
  <si>
    <t>comboio</t>
  </si>
  <si>
    <t>नौका</t>
  </si>
  <si>
    <t>naukā</t>
  </si>
  <si>
    <t>bote</t>
  </si>
  <si>
    <t>महानौका</t>
  </si>
  <si>
    <t>mahānaukā</t>
  </si>
  <si>
    <t>barco</t>
  </si>
  <si>
    <t>अन्तर्गामिनौका</t>
  </si>
  <si>
    <t>antargāminaukā</t>
  </si>
  <si>
    <t>submarino</t>
  </si>
  <si>
    <t>हिमशकत</t>
  </si>
  <si>
    <t>himaśakata</t>
  </si>
  <si>
    <t>trenó</t>
  </si>
  <si>
    <t>विमान</t>
  </si>
  <si>
    <t>vimāna</t>
  </si>
  <si>
    <t>avião</t>
  </si>
  <si>
    <t>उदग्रयान</t>
  </si>
  <si>
    <t>udagrayāna</t>
  </si>
  <si>
    <t>helicóptero</t>
  </si>
  <si>
    <t>क्शेपणी</t>
  </si>
  <si>
    <t>kśepaṇī</t>
  </si>
  <si>
    <t>foguete</t>
  </si>
  <si>
    <t>quadrado</t>
  </si>
  <si>
    <t>oval</t>
  </si>
  <si>
    <t>pentágono</t>
  </si>
  <si>
    <t>prisma</t>
  </si>
  <si>
    <t>वक्ररेखा</t>
  </si>
  <si>
    <t>vakrarekhā</t>
  </si>
  <si>
    <t>linha curva</t>
  </si>
  <si>
    <t>semi-círculo</t>
  </si>
  <si>
    <t>esfera</t>
  </si>
  <si>
    <t>triângulo</t>
  </si>
  <si>
    <t>trapézio</t>
  </si>
  <si>
    <t>círculo</t>
  </si>
  <si>
    <t>rectângulo</t>
  </si>
  <si>
    <t>सरलरेखा</t>
  </si>
  <si>
    <t>saralarekhā</t>
  </si>
  <si>
    <t>linha recta</t>
  </si>
  <si>
    <t>hexágono</t>
  </si>
  <si>
    <t>cone</t>
  </si>
  <si>
    <t>cubo</t>
  </si>
  <si>
    <t>cilindro</t>
  </si>
  <si>
    <t>pólen</t>
  </si>
  <si>
    <t>flor</t>
  </si>
  <si>
    <t>pétala</t>
  </si>
  <si>
    <t>hibiscus</t>
  </si>
  <si>
    <t>मल्लिका</t>
  </si>
  <si>
    <t>mallikā</t>
  </si>
  <si>
    <t>jasmim</t>
  </si>
  <si>
    <t>rosa</t>
  </si>
  <si>
    <t>girassol</t>
  </si>
  <si>
    <t>सेवन्तिका</t>
  </si>
  <si>
    <t>sevantikā</t>
  </si>
  <si>
    <t>crisântemo</t>
  </si>
  <si>
    <t>cozinha</t>
  </si>
  <si>
    <t>रोटिका</t>
  </si>
  <si>
    <t>roṭikā</t>
  </si>
  <si>
    <t>चर्पटी</t>
  </si>
  <si>
    <t>carpaṭī</t>
  </si>
  <si>
    <t>chapati</t>
  </si>
  <si>
    <t>dadhi</t>
  </si>
  <si>
    <t>दधि</t>
  </si>
  <si>
    <t>chutney</t>
  </si>
  <si>
    <t>pão</t>
  </si>
  <si>
    <t>manteiga</t>
  </si>
  <si>
    <t>doce</t>
  </si>
  <si>
    <t>omelete</t>
  </si>
  <si>
    <t>sumo de fruta</t>
  </si>
  <si>
    <t>leite</t>
  </si>
  <si>
    <t>chá</t>
  </si>
  <si>
    <t>café</t>
  </si>
  <si>
    <t>biscoito</t>
  </si>
  <si>
    <t>chocolate</t>
  </si>
  <si>
    <t>gelado</t>
  </si>
  <si>
    <t>bolo</t>
  </si>
  <si>
    <t>óleo</t>
  </si>
  <si>
    <t>taila</t>
  </si>
  <si>
    <t>parede</t>
  </si>
  <si>
    <t>cadeira</t>
  </si>
  <si>
    <t>उत्पीठिका</t>
  </si>
  <si>
    <t>utpīṭhikā</t>
  </si>
  <si>
    <t>mesa</t>
  </si>
  <si>
    <t>gaveta</t>
  </si>
  <si>
    <t>अन्तःपेटिका</t>
  </si>
  <si>
    <t>antaḥpeṭikā</t>
  </si>
  <si>
    <t>prateleira</t>
  </si>
  <si>
    <t>निधानिका</t>
  </si>
  <si>
    <t>nidhānikā</t>
  </si>
  <si>
    <t>sofá</t>
  </si>
  <si>
    <t>tapete</t>
  </si>
  <si>
    <t>fechadura</t>
  </si>
  <si>
    <t>chave</t>
  </si>
  <si>
    <t>कुञ्चिका</t>
  </si>
  <si>
    <t>kuñcikā</t>
  </si>
  <si>
    <t>armário</t>
  </si>
  <si>
    <t>कपाटिका</t>
  </si>
  <si>
    <t>kapāṭikā</t>
  </si>
  <si>
    <t>espelho</t>
  </si>
  <si>
    <t>दर्पणः</t>
  </si>
  <si>
    <t>darpaṇaḥ</t>
  </si>
  <si>
    <t>porta</t>
  </si>
  <si>
    <t>portão principal</t>
  </si>
  <si>
    <t>janela</t>
  </si>
  <si>
    <t>आह्वानघणिटका</t>
  </si>
  <si>
    <t>āhvānaghaṇiṭakā</t>
  </si>
  <si>
    <t>campainha</t>
  </si>
  <si>
    <t>यवनिका</t>
  </si>
  <si>
    <t>yavanikā</t>
  </si>
  <si>
    <t>cortinado</t>
  </si>
  <si>
    <t>शय्या</t>
  </si>
  <si>
    <t>śayyā</t>
  </si>
  <si>
    <t>cama</t>
  </si>
  <si>
    <t>almofada</t>
  </si>
  <si>
    <t>दोला</t>
  </si>
  <si>
    <t>dolā</t>
  </si>
  <si>
    <t>baloiço</t>
  </si>
  <si>
    <t>poço</t>
  </si>
  <si>
    <t>roldana</t>
  </si>
  <si>
    <t>त्रिका</t>
  </si>
  <si>
    <t>trikā</t>
  </si>
  <si>
    <t>berço</t>
  </si>
  <si>
    <t>प्रेङ्खा</t>
  </si>
  <si>
    <t>preṅkhā</t>
  </si>
  <si>
    <t>rede mosquiteira</t>
  </si>
  <si>
    <t>मशकजालम्</t>
  </si>
  <si>
    <t>maśakajālam</t>
  </si>
  <si>
    <t>घटी</t>
  </si>
  <si>
    <t>ghaṭī</t>
  </si>
  <si>
    <t>relógio</t>
  </si>
  <si>
    <t>भित्तिघटी</t>
  </si>
  <si>
    <t>bhittighaṭī</t>
  </si>
  <si>
    <t>relógio de parede</t>
  </si>
  <si>
    <t>हस्तघटी</t>
  </si>
  <si>
    <t>relógio de pulso</t>
  </si>
  <si>
    <t>hastaghaṭī</t>
  </si>
  <si>
    <t>lâmpada</t>
  </si>
  <si>
    <t>lanterna</t>
  </si>
  <si>
    <t>vela</t>
  </si>
  <si>
    <t>सिक्थवर्तिका</t>
  </si>
  <si>
    <t>sikthavartikā</t>
  </si>
  <si>
    <t>पुष्पधानी</t>
  </si>
  <si>
    <t>puṣpadhānī</t>
  </si>
  <si>
    <t>vaso</t>
  </si>
  <si>
    <t>fotografia</t>
  </si>
  <si>
    <t>imagem</t>
  </si>
  <si>
    <t>pente</t>
  </si>
  <si>
    <t>lâmina</t>
  </si>
  <si>
    <t>guarda-chuva</t>
  </si>
  <si>
    <t>corda</t>
  </si>
  <si>
    <t>fio</t>
  </si>
  <si>
    <t>alfinete</t>
  </si>
  <si>
    <t>सूची</t>
  </si>
  <si>
    <t>agulha</t>
  </si>
  <si>
    <t>sūcī</t>
  </si>
  <si>
    <t>स्यूतः</t>
  </si>
  <si>
    <t>syūtaḥ</t>
  </si>
  <si>
    <t>saco</t>
  </si>
  <si>
    <t>कर्तरी</t>
  </si>
  <si>
    <t>kartarī</t>
  </si>
  <si>
    <t>tesoura</t>
  </si>
  <si>
    <t>पेटिका</t>
  </si>
  <si>
    <t>peṭikā</t>
  </si>
  <si>
    <t>caixa</t>
  </si>
  <si>
    <t>अवकरिका</t>
  </si>
  <si>
    <t>avakarikā</t>
  </si>
  <si>
    <t>caixote do lixo</t>
  </si>
  <si>
    <t>cesto</t>
  </si>
  <si>
    <t>द्रोणी</t>
  </si>
  <si>
    <t>droṇī</t>
  </si>
  <si>
    <t>balde</t>
  </si>
  <si>
    <t>caneca</t>
  </si>
  <si>
    <t>sabão</t>
  </si>
  <si>
    <t>escova de dentes</t>
  </si>
  <si>
    <t>pasta de dentes</t>
  </si>
  <si>
    <t>निःश्रेणिका</t>
  </si>
  <si>
    <t>niḥśreṇikā</t>
  </si>
  <si>
    <t>escada</t>
  </si>
  <si>
    <t>नखकृन्तनी</t>
  </si>
  <si>
    <t>nakhakṛntanī</t>
  </si>
  <si>
    <t>cabide</t>
  </si>
  <si>
    <t>torneira</t>
  </si>
  <si>
    <t>नालिका</t>
  </si>
  <si>
    <t>nālikā</t>
  </si>
  <si>
    <t>tubo</t>
  </si>
  <si>
    <t>perfume</t>
  </si>
  <si>
    <t>tecto</t>
  </si>
  <si>
    <t>sala de estar</t>
  </si>
  <si>
    <t>quarto</t>
  </si>
  <si>
    <t>casa de banho</t>
  </si>
  <si>
    <t>पाकशाला</t>
  </si>
  <si>
    <t>pākaśālā</t>
  </si>
  <si>
    <t>भोजनशाला</t>
  </si>
  <si>
    <t>bhojanaśālā</t>
  </si>
  <si>
    <t>varanda</t>
  </si>
  <si>
    <t>remédio</t>
  </si>
  <si>
    <t>गुलिका</t>
  </si>
  <si>
    <t>gulikā</t>
  </si>
  <si>
    <t>comprimido</t>
  </si>
  <si>
    <t>पट्टिका</t>
  </si>
  <si>
    <t>paṭṭikā</t>
  </si>
  <si>
    <t>ligadura</t>
  </si>
  <si>
    <t>pomada</t>
  </si>
  <si>
    <t>दिनदर्शिका</t>
  </si>
  <si>
    <t>dinadarśikā</t>
  </si>
  <si>
    <t>calendário</t>
  </si>
  <si>
    <t>lavatório</t>
  </si>
  <si>
    <t>detergente em pó</t>
  </si>
  <si>
    <t>अग्निपेटिका</t>
  </si>
  <si>
    <t>agnipeṭikā</t>
  </si>
  <si>
    <t>caixa de fósforos</t>
  </si>
  <si>
    <t>अग्निशलाका</t>
  </si>
  <si>
    <t>agniśalākā</t>
  </si>
  <si>
    <t>lâmpada eléctrica</t>
  </si>
  <si>
    <t>ventoinha</t>
  </si>
  <si>
    <t>televisão</t>
  </si>
  <si>
    <t>आकाशवाणी</t>
  </si>
  <si>
    <t>ākāśavāṇī</t>
  </si>
  <si>
    <t>rádio</t>
  </si>
  <si>
    <t>दूरवाणी</t>
  </si>
  <si>
    <t>dūravāṇī</t>
  </si>
  <si>
    <t>telefone</t>
  </si>
  <si>
    <t>computador</t>
  </si>
  <si>
    <t>चित्रग्राहिणी</t>
  </si>
  <si>
    <t>citragrāhiṇī</t>
  </si>
  <si>
    <t>frigorífico</t>
  </si>
  <si>
    <t>máquina de lavar roupa</t>
  </si>
  <si>
    <t>moedor</t>
  </si>
  <si>
    <t>जङ्गमवाणी</t>
  </si>
  <si>
    <t>jaṅgamavāṇī</t>
  </si>
  <si>
    <t>telemóvel</t>
  </si>
  <si>
    <t>calculadora</t>
  </si>
  <si>
    <t>fotocopiadora</t>
  </si>
  <si>
    <t>telecomando</t>
  </si>
  <si>
    <t>altifalante</t>
  </si>
  <si>
    <t>aspirador</t>
  </si>
  <si>
    <t>projector</t>
  </si>
  <si>
    <t>ar condicionado</t>
  </si>
  <si>
    <t>secador</t>
  </si>
  <si>
    <t>máquina de barbear</t>
  </si>
  <si>
    <t>auscultadores</t>
  </si>
  <si>
    <t>carregador</t>
  </si>
  <si>
    <t>purificador de água</t>
  </si>
  <si>
    <t>interruptor</t>
  </si>
  <si>
    <t>ficha</t>
  </si>
  <si>
    <t>tomada</t>
  </si>
  <si>
    <t>विद्युज्जनिका</t>
  </si>
  <si>
    <t>vidyujjanikā</t>
  </si>
  <si>
    <t>gerador</t>
  </si>
  <si>
    <t>forno</t>
  </si>
  <si>
    <t>refrigerador de ar</t>
  </si>
  <si>
    <t>calça</t>
  </si>
  <si>
    <t>camisa</t>
  </si>
  <si>
    <t>roupa interior</t>
  </si>
  <si>
    <t>pijama</t>
  </si>
  <si>
    <t>अर्धोरुकम्</t>
  </si>
  <si>
    <t>calção</t>
  </si>
  <si>
    <t>lenço</t>
  </si>
  <si>
    <t>gravata</t>
  </si>
  <si>
    <t>turbante</t>
  </si>
  <si>
    <t>chapéu</t>
  </si>
  <si>
    <t>luvas</t>
  </si>
  <si>
    <t>हस्तकोशौ</t>
  </si>
  <si>
    <t>hastakośau</t>
  </si>
  <si>
    <t>पादकोशौ</t>
  </si>
  <si>
    <t>pādakośau</t>
  </si>
  <si>
    <t>meias</t>
  </si>
  <si>
    <t>cinto</t>
  </si>
  <si>
    <t>casaco</t>
  </si>
  <si>
    <t>camisola de lã</t>
  </si>
  <si>
    <t>xaile</t>
  </si>
  <si>
    <t>t-shirt</t>
  </si>
  <si>
    <t>cobertor</t>
  </si>
  <si>
    <t>शाटिका</t>
  </si>
  <si>
    <t>sari</t>
  </si>
  <si>
    <t>śāṭikā</t>
  </si>
  <si>
    <t>blusa</t>
  </si>
  <si>
    <t>saia</t>
  </si>
  <si>
    <t>óculos</t>
  </si>
  <si>
    <t>toalha</t>
  </si>
  <si>
    <t>bolso</t>
  </si>
  <si>
    <t>fecho</t>
  </si>
  <si>
    <t>वस्त्रयोजनी</t>
  </si>
  <si>
    <t>vastrayojanī</t>
  </si>
  <si>
    <t>sapato</t>
  </si>
  <si>
    <t>barata</t>
  </si>
  <si>
    <t>receptáculo</t>
  </si>
  <si>
    <t>lótus</t>
  </si>
  <si>
    <t>कदलीफल</t>
  </si>
  <si>
    <t>kadalīphala</t>
  </si>
  <si>
    <t>cadela</t>
  </si>
  <si>
    <t>gata</t>
  </si>
  <si>
    <t>घोटिका</t>
  </si>
  <si>
    <t>ghoṭikā</t>
  </si>
  <si>
    <t>égua</t>
  </si>
  <si>
    <t>sūkarī</t>
  </si>
  <si>
    <t>porca</t>
  </si>
  <si>
    <t>सूकरी</t>
  </si>
  <si>
    <t>सिंही</t>
  </si>
  <si>
    <t>siṃhī</t>
  </si>
  <si>
    <t>leoa</t>
  </si>
  <si>
    <t>tigresa</t>
  </si>
  <si>
    <t>व्याघ्री</t>
  </si>
  <si>
    <t>vyāghrī</t>
  </si>
  <si>
    <t>गजी</t>
  </si>
  <si>
    <t>gajī</t>
  </si>
  <si>
    <t>elefanta</t>
  </si>
  <si>
    <t>शुनकी</t>
  </si>
  <si>
    <t>śunakī</t>
  </si>
  <si>
    <t>dhenu</t>
  </si>
  <si>
    <t>धेनु</t>
  </si>
  <si>
    <t>बिडाला</t>
  </si>
  <si>
    <t>biḍālā</t>
  </si>
  <si>
    <t>उष्ट्रपक्षी</t>
  </si>
  <si>
    <t>uṣṭrapakṣī</t>
  </si>
  <si>
    <t>गुल्फ</t>
  </si>
  <si>
    <t>gulpha</t>
  </si>
  <si>
    <t>vermelho</t>
  </si>
  <si>
    <t>autorriquexó</t>
  </si>
  <si>
    <t>चतुरस्र</t>
  </si>
  <si>
    <t>caturasra</t>
  </si>
  <si>
    <t>अण्डाकृति</t>
  </si>
  <si>
    <t>aṇḍākṛti</t>
  </si>
  <si>
    <t>पञ्चकोण</t>
  </si>
  <si>
    <t>pañcakoṇa</t>
  </si>
  <si>
    <t>त्रिपार्श्वधन</t>
  </si>
  <si>
    <t>tripārśvadhana</t>
  </si>
  <si>
    <t>अर्धवृत्तम</t>
  </si>
  <si>
    <t>ardhavṛtta</t>
  </si>
  <si>
    <t>गोल</t>
  </si>
  <si>
    <t>gola</t>
  </si>
  <si>
    <t>त्रिकोण</t>
  </si>
  <si>
    <t>trikoṇa</t>
  </si>
  <si>
    <t>विषमचतुरश्र</t>
  </si>
  <si>
    <t>viṣamacaturaśra</t>
  </si>
  <si>
    <t>वृत्तम</t>
  </si>
  <si>
    <t>vṛtta</t>
  </si>
  <si>
    <t>आयत</t>
  </si>
  <si>
    <t>āyata</t>
  </si>
  <si>
    <t>षट्कोण</t>
  </si>
  <si>
    <t>ṣaṭkoṇa</t>
  </si>
  <si>
    <t>शड्कु</t>
  </si>
  <si>
    <t>śaḍku</t>
  </si>
  <si>
    <t>घन</t>
  </si>
  <si>
    <t>ghana</t>
  </si>
  <si>
    <t>दण्डगोल</t>
  </si>
  <si>
    <t>daṇḍagola</t>
  </si>
  <si>
    <t>पराग</t>
  </si>
  <si>
    <t>parāga</t>
  </si>
  <si>
    <t>पुष्पम</t>
  </si>
  <si>
    <t>puṣpa</t>
  </si>
  <si>
    <t>दलम</t>
  </si>
  <si>
    <t>dala</t>
  </si>
  <si>
    <t>अपाकुसुमम</t>
  </si>
  <si>
    <t>apākusuma</t>
  </si>
  <si>
    <t>पाटलम</t>
  </si>
  <si>
    <t>कमलम</t>
  </si>
  <si>
    <t>kamala</t>
  </si>
  <si>
    <t>सूर्यकान्तिपुष्पम</t>
  </si>
  <si>
    <t>sūryakāntipuṣpa</t>
  </si>
  <si>
    <t>वृन्तम</t>
  </si>
  <si>
    <t>vṛnta</t>
  </si>
  <si>
    <t>मकरन्द</t>
  </si>
  <si>
    <t>makaranda</t>
  </si>
  <si>
    <t>néctar da flor</t>
  </si>
  <si>
    <t>ghee ou manteiga clarificada</t>
  </si>
  <si>
    <t>coalhada</t>
  </si>
  <si>
    <t>vyañjana</t>
  </si>
  <si>
    <t>ghṛta</t>
  </si>
  <si>
    <t>upasecana</t>
  </si>
  <si>
    <t>भृष्टाश</t>
  </si>
  <si>
    <t>bhṛṣṭāśa</t>
  </si>
  <si>
    <t>नवनीतम</t>
  </si>
  <si>
    <t>navanīta</t>
  </si>
  <si>
    <t>फलपाक</t>
  </si>
  <si>
    <t>phalapāka</t>
  </si>
  <si>
    <t>अण्डापूप</t>
  </si>
  <si>
    <t>aṇḍāpūpa</t>
  </si>
  <si>
    <t>फलरस</t>
  </si>
  <si>
    <t>phalarasa</t>
  </si>
  <si>
    <t>kṣīra</t>
  </si>
  <si>
    <t>cāyapāna</t>
  </si>
  <si>
    <t>kāphīpāna</t>
  </si>
  <si>
    <t>supiṣṭaka</t>
  </si>
  <si>
    <t>चाकलेह</t>
  </si>
  <si>
    <t>cākaleha</t>
  </si>
  <si>
    <t>payohima</t>
  </si>
  <si>
    <t>फुल्लपूर</t>
  </si>
  <si>
    <t>phullapūra</t>
  </si>
  <si>
    <t>व्यञ्जन</t>
  </si>
  <si>
    <t>roti</t>
  </si>
  <si>
    <t>caril</t>
  </si>
  <si>
    <t>पयोहिम</t>
  </si>
  <si>
    <t>सुपिष्टक</t>
  </si>
  <si>
    <t>काफीपान</t>
  </si>
  <si>
    <t>चायपान</t>
  </si>
  <si>
    <t>क्षीर</t>
  </si>
  <si>
    <t>उपसेचन</t>
  </si>
  <si>
    <t>घृत</t>
  </si>
  <si>
    <t>तैल</t>
  </si>
  <si>
    <t>भित्ति</t>
  </si>
  <si>
    <t>bhitti</t>
  </si>
  <si>
    <t>आसन्द</t>
  </si>
  <si>
    <t>āsanda</t>
  </si>
  <si>
    <t>सुखासन</t>
  </si>
  <si>
    <t>sukhāsana</t>
  </si>
  <si>
    <t>कट</t>
  </si>
  <si>
    <t>kaṭa</t>
  </si>
  <si>
    <t>ताल</t>
  </si>
  <si>
    <t>tāla</t>
  </si>
  <si>
    <t>द्वार</t>
  </si>
  <si>
    <t>dvāra</t>
  </si>
  <si>
    <t>मुखद्वार</t>
  </si>
  <si>
    <t>mukhadvāra</t>
  </si>
  <si>
    <t>वातायन</t>
  </si>
  <si>
    <t>vātāyana</t>
  </si>
  <si>
    <t>सोपान</t>
  </si>
  <si>
    <t>sopāna</t>
  </si>
  <si>
    <t>degrau</t>
  </si>
  <si>
    <t>उपधान</t>
  </si>
  <si>
    <t>upadhāna</t>
  </si>
  <si>
    <t>आस्तरण</t>
  </si>
  <si>
    <t>āstaraṇa</t>
  </si>
  <si>
    <t>lençol</t>
  </si>
  <si>
    <t>कूप</t>
  </si>
  <si>
    <t>kūpa</t>
  </si>
  <si>
    <t>दीप</t>
  </si>
  <si>
    <t>dīpa</t>
  </si>
  <si>
    <t>नेयदीप</t>
  </si>
  <si>
    <t>neyadīpa</t>
  </si>
  <si>
    <t>छायाचित्र</t>
  </si>
  <si>
    <t>chāyācitra</t>
  </si>
  <si>
    <t>चित्र</t>
  </si>
  <si>
    <t>citra</t>
  </si>
  <si>
    <t>कङ्कत</t>
  </si>
  <si>
    <t>kaṅkata</t>
  </si>
  <si>
    <t>क्षुरपत्र</t>
  </si>
  <si>
    <t>kṣurapatra</t>
  </si>
  <si>
    <t>छत्र</t>
  </si>
  <si>
    <t>chatra</t>
  </si>
  <si>
    <t>रज्जु</t>
  </si>
  <si>
    <t>rajju</t>
  </si>
  <si>
    <t>सूत्र</t>
  </si>
  <si>
    <t>sūtra</t>
  </si>
  <si>
    <t>कण्डोल</t>
  </si>
  <si>
    <t>kaṇḍola</t>
  </si>
  <si>
    <t>कंस</t>
  </si>
  <si>
    <t>kaṃsa</t>
  </si>
  <si>
    <t>फेनक</t>
  </si>
  <si>
    <t>phenaka</t>
  </si>
  <si>
    <t>दन्तकूर्च</t>
  </si>
  <si>
    <t>dantakūrca</t>
  </si>
  <si>
    <t>दन्तफेन</t>
  </si>
  <si>
    <t>dantaphena</t>
  </si>
  <si>
    <t>corta-unhas</t>
  </si>
  <si>
    <t>उद्बन्धक</t>
  </si>
  <si>
    <t>udbandhaka</t>
  </si>
  <si>
    <t>नाल</t>
  </si>
  <si>
    <t>nāla</t>
  </si>
  <si>
    <t>सुवासक</t>
  </si>
  <si>
    <t>suvāsaka</t>
  </si>
  <si>
    <t>छद</t>
  </si>
  <si>
    <t>chada</t>
  </si>
  <si>
    <t>प्रधानकक्ष</t>
  </si>
  <si>
    <t>pradhānakakṣa</t>
  </si>
  <si>
    <t>शयनप्रकोष्ठ</t>
  </si>
  <si>
    <t>śayanaprakoṣṭha</t>
  </si>
  <si>
    <t>स्नानगृह</t>
  </si>
  <si>
    <t>snānagṛha</t>
  </si>
  <si>
    <t>sala de jantar</t>
  </si>
  <si>
    <t>वितर्दि</t>
  </si>
  <si>
    <t>vitardi</t>
  </si>
  <si>
    <t>औषध</t>
  </si>
  <si>
    <t>auṣadha</t>
  </si>
  <si>
    <t>लेप्य</t>
  </si>
  <si>
    <t>lepya</t>
  </si>
  <si>
    <t>क्षालनकुण्ड</t>
  </si>
  <si>
    <t>kṣālanakuṇḍa</t>
  </si>
  <si>
    <t>प्रक्षालनचूर्ण</t>
  </si>
  <si>
    <t>prakṣālanacūrṇa</t>
  </si>
  <si>
    <t>विद्युद्दीप</t>
  </si>
  <si>
    <t>vidyuddīpa</t>
  </si>
  <si>
    <t>व्यजन</t>
  </si>
  <si>
    <t>vyajana</t>
  </si>
  <si>
    <t>दूरदर्शन</t>
  </si>
  <si>
    <t>dūradarśana</t>
  </si>
  <si>
    <t>सङ्गणक</t>
  </si>
  <si>
    <t>saṅgaṇaka</t>
  </si>
  <si>
    <t>câmara</t>
  </si>
  <si>
    <t>प्रशीतक</t>
  </si>
  <si>
    <t>praśītaka</t>
  </si>
  <si>
    <t>क्षालनयन्त्र</t>
  </si>
  <si>
    <t>kṣālanayantra</t>
  </si>
  <si>
    <t>पेषक</t>
  </si>
  <si>
    <t>peṣaka</t>
  </si>
  <si>
    <t>गणक</t>
  </si>
  <si>
    <t>gaṇaka</t>
  </si>
  <si>
    <t>छायाकृतियन्त्र</t>
  </si>
  <si>
    <t>chāyākṛtiyantra</t>
  </si>
  <si>
    <t>दूरनियन्त्रक</t>
  </si>
  <si>
    <t>dūraniyantraka</t>
  </si>
  <si>
    <t>ध्वनिप्रसारक</t>
  </si>
  <si>
    <t>dhvaniprasāraka</t>
  </si>
  <si>
    <t>निर्वातशोधक</t>
  </si>
  <si>
    <t>nirvātaśodhaka</t>
  </si>
  <si>
    <t>प्रक्षेपक</t>
  </si>
  <si>
    <t>prakṣepaka</t>
  </si>
  <si>
    <t>वातानुकूलक</t>
  </si>
  <si>
    <t>vātānukūlaka</t>
  </si>
  <si>
    <t>करदीप</t>
  </si>
  <si>
    <t>karadīpa</t>
  </si>
  <si>
    <t>केशशोषक</t>
  </si>
  <si>
    <t>keśaśoṣaka</t>
  </si>
  <si>
    <t>क्षौरक</t>
  </si>
  <si>
    <t>kṣauraka</t>
  </si>
  <si>
    <t>आकर्णक</t>
  </si>
  <si>
    <t>ākarṇaka</t>
  </si>
  <si>
    <t>विद्युत्संचयन</t>
  </si>
  <si>
    <t>vidyutsaṃcayana</t>
  </si>
  <si>
    <t>जलशोधक</t>
  </si>
  <si>
    <t>jalaśodhaka</t>
  </si>
  <si>
    <t>तन्त्री</t>
  </si>
  <si>
    <t>tantrī</t>
  </si>
  <si>
    <t>पिञ्ज</t>
  </si>
  <si>
    <t>piñja</t>
  </si>
  <si>
    <t>पिधान</t>
  </si>
  <si>
    <t>pidhāna</t>
  </si>
  <si>
    <t>पूरगर्त</t>
  </si>
  <si>
    <t>pūragarta</t>
  </si>
  <si>
    <t>आपाक</t>
  </si>
  <si>
    <t>āpāka</t>
  </si>
  <si>
    <t>वायुशीतक</t>
  </si>
  <si>
    <t>vāyuśītaka</t>
  </si>
  <si>
    <t>ऊरुक</t>
  </si>
  <si>
    <t>ūruka</t>
  </si>
  <si>
    <t>युतक</t>
  </si>
  <si>
    <t>yutaka</t>
  </si>
  <si>
    <t>कटिवस्त्र</t>
  </si>
  <si>
    <t>kaṭivastra</t>
  </si>
  <si>
    <t>पादांशुक</t>
  </si>
  <si>
    <t>pādāṃśuka</t>
  </si>
  <si>
    <t>ardhoruka</t>
  </si>
  <si>
    <t>करवस्त्र</t>
  </si>
  <si>
    <t>karavastra</t>
  </si>
  <si>
    <t>गलपट्ट</t>
  </si>
  <si>
    <t>galapaṭṭa</t>
  </si>
  <si>
    <t>उष्णीष</t>
  </si>
  <si>
    <t>uṣṇīṣa</t>
  </si>
  <si>
    <t>शिरस्त्र</t>
  </si>
  <si>
    <t>śirastra</t>
  </si>
  <si>
    <t>कटिबन्ध</t>
  </si>
  <si>
    <t>kaṭibandha</t>
  </si>
  <si>
    <t>प्रावारक</t>
  </si>
  <si>
    <t>prāvāraka</t>
  </si>
  <si>
    <t>ऊर्णोरस्क</t>
  </si>
  <si>
    <t>ūrṇoraska</t>
  </si>
  <si>
    <t>राङ्कव</t>
  </si>
  <si>
    <t>rāṅkava</t>
  </si>
  <si>
    <t>दृढोरुक</t>
  </si>
  <si>
    <t>dṛḍhoruka</t>
  </si>
  <si>
    <t>calças de ganga</t>
  </si>
  <si>
    <t>टियुतक</t>
  </si>
  <si>
    <t>ṭiyutaka</t>
  </si>
  <si>
    <t>कम्बल</t>
  </si>
  <si>
    <t>kambala</t>
  </si>
  <si>
    <t>कञ्चुक</t>
  </si>
  <si>
    <t>kañcuka</t>
  </si>
  <si>
    <t>चण्डातक</t>
  </si>
  <si>
    <t>caṇḍātaka</t>
  </si>
  <si>
    <t>उपनेत्र</t>
  </si>
  <si>
    <t>upanetra</t>
  </si>
  <si>
    <t>प्रोञ्छ</t>
  </si>
  <si>
    <t>proñcha</t>
  </si>
  <si>
    <t>वृष्टिवारक</t>
  </si>
  <si>
    <t>vṛṣṭivāraka</t>
  </si>
  <si>
    <t>impermeável</t>
  </si>
  <si>
    <t>कोष</t>
  </si>
  <si>
    <t>koṣa</t>
  </si>
  <si>
    <t>ग्रैवेय</t>
  </si>
  <si>
    <t>graiveya</t>
  </si>
  <si>
    <t>colar</t>
  </si>
  <si>
    <t>पादत्रोण</t>
  </si>
  <si>
    <t>pādatroṇa</t>
  </si>
  <si>
    <t>कक्ष्या</t>
  </si>
  <si>
    <t>kakṣyā</t>
  </si>
  <si>
    <t>sala de aula</t>
  </si>
  <si>
    <t>कृष्णफलक</t>
  </si>
  <si>
    <t>kṛṣṇaphalaka</t>
  </si>
  <si>
    <t>quadro-preto</t>
  </si>
  <si>
    <t>सुधाखण्ड</t>
  </si>
  <si>
    <t>sudhākhaṇḍa</t>
  </si>
  <si>
    <t>giz</t>
  </si>
  <si>
    <t>पाठ</t>
  </si>
  <si>
    <t>pāṭha</t>
  </si>
  <si>
    <t>lição</t>
  </si>
  <si>
    <t>professor</t>
  </si>
  <si>
    <t>अध्यापक</t>
  </si>
  <si>
    <t>adhyāpaka</t>
  </si>
  <si>
    <t>छात्र</t>
  </si>
  <si>
    <t>छात्रा</t>
  </si>
  <si>
    <t>प्रमाणपत्र</t>
  </si>
  <si>
    <t>pramāṇapatra</t>
  </si>
  <si>
    <t>certificado</t>
  </si>
  <si>
    <t>प्रथमिकपाठशाला</t>
  </si>
  <si>
    <t>prathamikapāṭhaśālā</t>
  </si>
  <si>
    <t>escola primária</t>
  </si>
  <si>
    <t>माध्यमिकपाठशाला</t>
  </si>
  <si>
    <t>mādhyamikapāṭhaśālā</t>
  </si>
  <si>
    <t>escola secundária</t>
  </si>
  <si>
    <t>प्रौढशाला</t>
  </si>
  <si>
    <t>prauḍhaśālā</t>
  </si>
  <si>
    <t>छात्रवृत्ति</t>
  </si>
  <si>
    <t>chātravṛtti</t>
  </si>
  <si>
    <t>bolsa de estudo</t>
  </si>
  <si>
    <t>शब्दकोश</t>
  </si>
  <si>
    <t>śabdakośa</t>
  </si>
  <si>
    <t>dicionário</t>
  </si>
  <si>
    <t>शब्दसंपत्ति</t>
  </si>
  <si>
    <t>śabdasaṃpatti</t>
  </si>
  <si>
    <t>vocabulário</t>
  </si>
  <si>
    <t>समूहाध्ययन</t>
  </si>
  <si>
    <t>samūhādhyayana</t>
  </si>
  <si>
    <t>grupo de estudo</t>
  </si>
  <si>
    <t>शिशुविहार</t>
  </si>
  <si>
    <t>śiśuvihāra</t>
  </si>
  <si>
    <t>jardim de infância</t>
  </si>
  <si>
    <t>संशोधन</t>
  </si>
  <si>
    <t>saṃśodhana</t>
  </si>
  <si>
    <t>investigação</t>
  </si>
  <si>
    <t>भूगोल</t>
  </si>
  <si>
    <t>bhūgola</t>
  </si>
  <si>
    <t>globo</t>
  </si>
  <si>
    <t>मानचित्र</t>
  </si>
  <si>
    <t>mānacitra</t>
  </si>
  <si>
    <t>mapa</t>
  </si>
  <si>
    <t>मानचित्रावली</t>
  </si>
  <si>
    <t>mānacitrāvalī</t>
  </si>
  <si>
    <t>atlas</t>
  </si>
  <si>
    <t>भाषा</t>
  </si>
  <si>
    <t>bhāṣā</t>
  </si>
  <si>
    <t>linguagem</t>
  </si>
  <si>
    <t>गणित</t>
  </si>
  <si>
    <t>gaṇita</t>
  </si>
  <si>
    <t>matemática</t>
  </si>
  <si>
    <t>भौतिकशास्त्र</t>
  </si>
  <si>
    <t>bhautikaśāstra</t>
  </si>
  <si>
    <t>física</t>
  </si>
  <si>
    <t>रसायनशास्त्र</t>
  </si>
  <si>
    <t>rasāyanaśāstra</t>
  </si>
  <si>
    <t>química</t>
  </si>
  <si>
    <t>वनस्पतिविज्ञन</t>
  </si>
  <si>
    <t>vanaspativijñana</t>
  </si>
  <si>
    <t>botânica</t>
  </si>
  <si>
    <t>जीवशास्त्र</t>
  </si>
  <si>
    <t>jīvaśāstra</t>
  </si>
  <si>
    <t>biologia</t>
  </si>
  <si>
    <t>प्राणिविज्ञन</t>
  </si>
  <si>
    <t>prāṇivijñana</t>
  </si>
  <si>
    <t>zoologia</t>
  </si>
  <si>
    <t>इतिहास</t>
  </si>
  <si>
    <t>itihāsa</t>
  </si>
  <si>
    <t>história</t>
  </si>
  <si>
    <t>भूगोलविज्ञान</t>
  </si>
  <si>
    <t>bhūgolavijñāna</t>
  </si>
  <si>
    <t>geografia</t>
  </si>
  <si>
    <t>अर्थशास्त्र</t>
  </si>
  <si>
    <t>arthaśāstra</t>
  </si>
  <si>
    <t>economia</t>
  </si>
  <si>
    <t>कागद</t>
  </si>
  <si>
    <t>kāgada</t>
  </si>
  <si>
    <t>papel</t>
  </si>
  <si>
    <t>लेखनी</t>
  </si>
  <si>
    <t>lekhanī</t>
  </si>
  <si>
    <t>caneta</t>
  </si>
  <si>
    <t>अङ्कनी</t>
  </si>
  <si>
    <t>aṅkanī</t>
  </si>
  <si>
    <t>lápis</t>
  </si>
  <si>
    <t>लेखफलक</t>
  </si>
  <si>
    <t>lekhaphalaka</t>
  </si>
  <si>
    <t>ardósia</t>
  </si>
  <si>
    <t>मापिका</t>
  </si>
  <si>
    <t>māpikā</t>
  </si>
  <si>
    <t>régua</t>
  </si>
  <si>
    <t>पीक्ष्णकर</t>
  </si>
  <si>
    <t>pīkṣṇakara</t>
  </si>
  <si>
    <t>afiador</t>
  </si>
  <si>
    <t>मार्जक</t>
  </si>
  <si>
    <t>mārjaka</t>
  </si>
  <si>
    <t>borracha</t>
  </si>
  <si>
    <t>समयसारिणी</t>
  </si>
  <si>
    <t>samayasāriṇī</t>
  </si>
  <si>
    <t>उपस्थितिपट्टिका</t>
  </si>
  <si>
    <t>upasthitipaṭṭikā</t>
  </si>
  <si>
    <t>registo de presenças</t>
  </si>
  <si>
    <t>स्फोरक</t>
  </si>
  <si>
    <t>sphoraka</t>
  </si>
  <si>
    <t>gráfico</t>
  </si>
  <si>
    <t>प्रयोगशाला</t>
  </si>
  <si>
    <t>prayogaśālā</t>
  </si>
  <si>
    <t>laboratório</t>
  </si>
  <si>
    <t>सङ्गणकशाला</t>
  </si>
  <si>
    <t>saṅgaṇakaśālā</t>
  </si>
  <si>
    <t>sala de computadores</t>
  </si>
  <si>
    <t>समवस्त्र</t>
  </si>
  <si>
    <t>samavastra</t>
  </si>
  <si>
    <t>uniforme</t>
  </si>
  <si>
    <t>सूक्ष्मदर्शक</t>
  </si>
  <si>
    <t>sūkṣmadarśaka</t>
  </si>
  <si>
    <t>microscópio</t>
  </si>
  <si>
    <t>दूरदर्शक</t>
  </si>
  <si>
    <t>dūradarśaka</t>
  </si>
  <si>
    <t>telescópio</t>
  </si>
  <si>
    <t>शुल्क</t>
  </si>
  <si>
    <t>śulka</t>
  </si>
  <si>
    <t>propina</t>
  </si>
  <si>
    <t>प्रहेलिका</t>
  </si>
  <si>
    <t>prahelikā</t>
  </si>
  <si>
    <t>puzzle</t>
  </si>
  <si>
    <t>परियोजना</t>
  </si>
  <si>
    <t>pariyojanā</t>
  </si>
  <si>
    <t>projecto</t>
  </si>
  <si>
    <t>प्रगतिपत्रम्</t>
  </si>
  <si>
    <t>pragatipatram</t>
  </si>
  <si>
    <t>relatório</t>
  </si>
  <si>
    <t>धत</t>
  </si>
  <si>
    <t>dhataḥ</t>
  </si>
  <si>
    <t>pote</t>
  </si>
  <si>
    <t>शराव</t>
  </si>
  <si>
    <t>śarāva</t>
  </si>
  <si>
    <t>tampa</t>
  </si>
  <si>
    <t>chávena</t>
  </si>
  <si>
    <t>प्रासर</t>
  </si>
  <si>
    <t>prāsara</t>
  </si>
  <si>
    <t>pires</t>
  </si>
  <si>
    <t>कुण्डिका</t>
  </si>
  <si>
    <t>kuṇḍikā</t>
  </si>
  <si>
    <t>tigela</t>
  </si>
  <si>
    <t>चमस</t>
  </si>
  <si>
    <t>camasa</t>
  </si>
  <si>
    <t>colher</t>
  </si>
  <si>
    <t>स्थालिका</t>
  </si>
  <si>
    <t>sthālikā</t>
  </si>
  <si>
    <t>prato</t>
  </si>
  <si>
    <t>वेल्लनी</t>
  </si>
  <si>
    <t>vellanī</t>
  </si>
  <si>
    <t>rolo da massa</t>
  </si>
  <si>
    <t>भ्राष्ट्र</t>
  </si>
  <si>
    <t>bhrāṣṭra</t>
  </si>
  <si>
    <t>frigideira</t>
  </si>
  <si>
    <t>उलूखल</t>
  </si>
  <si>
    <t>ulūkhala</t>
  </si>
  <si>
    <t>almofariz</t>
  </si>
  <si>
    <t>मुसल</t>
  </si>
  <si>
    <t>musala</t>
  </si>
  <si>
    <t>pilão</t>
  </si>
  <si>
    <t>छुरिका</t>
  </si>
  <si>
    <t>churikā</t>
  </si>
  <si>
    <t>faca</t>
  </si>
  <si>
    <t>बाष्पस्थाली</t>
  </si>
  <si>
    <t>bāṣpasthālī</t>
  </si>
  <si>
    <t>panela de pressão</t>
  </si>
  <si>
    <t>शोधनी</t>
  </si>
  <si>
    <t>śodhanī</t>
  </si>
  <si>
    <t>filtro</t>
  </si>
  <si>
    <t>उष्णरक्षक</t>
  </si>
  <si>
    <t>uṣṇarakṣakam</t>
  </si>
  <si>
    <t>termo</t>
  </si>
  <si>
    <t>अनिलचुल्लिः</t>
  </si>
  <si>
    <t>anilaculli</t>
  </si>
  <si>
    <t>fogão</t>
  </si>
  <si>
    <t>ज्वालक</t>
  </si>
  <si>
    <t>jvālaka</t>
  </si>
  <si>
    <t>isqueiro</t>
  </si>
  <si>
    <t>fósforo</t>
  </si>
  <si>
    <t>कूपी</t>
  </si>
  <si>
    <t>kūpī</t>
  </si>
  <si>
    <t>garrafa</t>
  </si>
  <si>
    <t>पिपीलिक</t>
  </si>
  <si>
    <t>pipīlika</t>
  </si>
  <si>
    <t>formiga</t>
  </si>
  <si>
    <t>झिल्लीक</t>
  </si>
  <si>
    <t>jhillīka</t>
  </si>
  <si>
    <t>grilo</t>
  </si>
  <si>
    <t>मशक</t>
  </si>
  <si>
    <t>maśaka</t>
  </si>
  <si>
    <t>mosquito</t>
  </si>
  <si>
    <t>मत्कुण</t>
  </si>
  <si>
    <t>matkuṇa</t>
  </si>
  <si>
    <t>percevejo</t>
  </si>
  <si>
    <t>यूक</t>
  </si>
  <si>
    <t>yūka</t>
  </si>
  <si>
    <t>piolho</t>
  </si>
  <si>
    <t>मक्षिका</t>
  </si>
  <si>
    <t>makṣikā</t>
  </si>
  <si>
    <t>mosca doméstica</t>
  </si>
  <si>
    <t>मधुमक्षिका</t>
  </si>
  <si>
    <t>madhumakṣikā</t>
  </si>
  <si>
    <t>abelha</t>
  </si>
  <si>
    <t>चित्रपतङ्ग</t>
  </si>
  <si>
    <t>citrapataṅga</t>
  </si>
  <si>
    <t>borboleta</t>
  </si>
  <si>
    <t>तैलप</t>
  </si>
  <si>
    <t>tailapa</t>
  </si>
  <si>
    <t>खद्योप</t>
  </si>
  <si>
    <t>khadyopa</t>
  </si>
  <si>
    <t>pirilampo</t>
  </si>
  <si>
    <t>शलभ</t>
  </si>
  <si>
    <t>śalabha</t>
  </si>
  <si>
    <t>gafanhoto</t>
  </si>
  <si>
    <t>ऊर्णनाभ</t>
  </si>
  <si>
    <t>ūrṇanābha</t>
  </si>
  <si>
    <t>aranha</t>
  </si>
  <si>
    <t>पुत्तिका</t>
  </si>
  <si>
    <t>puttikā</t>
  </si>
  <si>
    <t>térmite</t>
  </si>
  <si>
    <t>वरटा</t>
  </si>
  <si>
    <t>varaṭā</t>
  </si>
  <si>
    <t>vespa</t>
  </si>
  <si>
    <t>गृहगोधिका</t>
  </si>
  <si>
    <t>gṛhagodhikā</t>
  </si>
  <si>
    <t>lagarto</t>
  </si>
  <si>
    <t>सरट</t>
  </si>
  <si>
    <t>saraṭa</t>
  </si>
  <si>
    <t>camaleão</t>
  </si>
  <si>
    <t>वृश्चिक</t>
  </si>
  <si>
    <t>vṛścika</t>
  </si>
  <si>
    <t>escorpião</t>
  </si>
  <si>
    <t>कृमि</t>
  </si>
  <si>
    <t>kṛmi</t>
  </si>
  <si>
    <t>lombriga</t>
  </si>
  <si>
    <t>कोशकार</t>
  </si>
  <si>
    <t>kośakāra</t>
  </si>
  <si>
    <t>bicho-da-seda</t>
  </si>
  <si>
    <t>मातृ</t>
  </si>
  <si>
    <t>mātṛ</t>
  </si>
  <si>
    <t>mãe</t>
  </si>
  <si>
    <t>पितृ</t>
  </si>
  <si>
    <t>pitṛ</t>
  </si>
  <si>
    <t>pai</t>
  </si>
  <si>
    <t>गुरु</t>
  </si>
  <si>
    <t>guru</t>
  </si>
  <si>
    <t>पितामह</t>
  </si>
  <si>
    <t>pitāmaha</t>
  </si>
  <si>
    <t>avô paterno</t>
  </si>
  <si>
    <t>पितामही</t>
  </si>
  <si>
    <t>pitāmahī</t>
  </si>
  <si>
    <t>avó paterna</t>
  </si>
  <si>
    <t>प्रपितामह</t>
  </si>
  <si>
    <t>prapitāmaha</t>
  </si>
  <si>
    <t>bisavô paterno</t>
  </si>
  <si>
    <t>प्रपितामही</t>
  </si>
  <si>
    <t>prapitāmahī</t>
  </si>
  <si>
    <t>bisavó paterna</t>
  </si>
  <si>
    <t>मातामह</t>
  </si>
  <si>
    <t>mātāmaha</t>
  </si>
  <si>
    <t>avô materno</t>
  </si>
  <si>
    <t>मातामही</t>
  </si>
  <si>
    <t>mātāmahī</t>
  </si>
  <si>
    <t>avó materna</t>
  </si>
  <si>
    <t>प्रमातामह</t>
  </si>
  <si>
    <t>pramātāmaha</t>
  </si>
  <si>
    <t>bisavô materno</t>
  </si>
  <si>
    <t>प्रमातामही</t>
  </si>
  <si>
    <t>pramātāmahī</t>
  </si>
  <si>
    <t>bisavó materna</t>
  </si>
  <si>
    <t>पुत्र</t>
  </si>
  <si>
    <t>putra</t>
  </si>
  <si>
    <t>filho</t>
  </si>
  <si>
    <t>पौत्र</t>
  </si>
  <si>
    <t>pautra</t>
  </si>
  <si>
    <t>neto</t>
  </si>
  <si>
    <t>पौत्री</t>
  </si>
  <si>
    <t>pautrī</t>
  </si>
  <si>
    <t>neta</t>
  </si>
  <si>
    <t>स्नुषा</t>
  </si>
  <si>
    <t>snuṣā</t>
  </si>
  <si>
    <t>nora</t>
  </si>
  <si>
    <t>दुहितृ</t>
  </si>
  <si>
    <t>duhitṛ</t>
  </si>
  <si>
    <t>filha</t>
  </si>
  <si>
    <t>जामातृ</t>
  </si>
  <si>
    <t>jāmātṛ</t>
  </si>
  <si>
    <t>genro</t>
  </si>
  <si>
    <t>श्वशुर</t>
  </si>
  <si>
    <t>śvaśura</t>
  </si>
  <si>
    <t>sogro</t>
  </si>
  <si>
    <t>श्वश्रू</t>
  </si>
  <si>
    <t>śvaśrū</t>
  </si>
  <si>
    <t>sogra</t>
  </si>
  <si>
    <t>भ्रातृ</t>
  </si>
  <si>
    <t>bhrātṛ</t>
  </si>
  <si>
    <t>irmão</t>
  </si>
  <si>
    <t>प्रजावती</t>
  </si>
  <si>
    <t>prajāvatī</t>
  </si>
  <si>
    <t>cunhado</t>
  </si>
  <si>
    <t>भगिनी</t>
  </si>
  <si>
    <t>bhaginī</t>
  </si>
  <si>
    <t>irmã</t>
  </si>
  <si>
    <t>अवुत्त</t>
  </si>
  <si>
    <t>avutta</t>
  </si>
  <si>
    <t>अग्रज</t>
  </si>
  <si>
    <t>agraja</t>
  </si>
  <si>
    <t>irmão mais velho</t>
  </si>
  <si>
    <t>अग्रजा</t>
  </si>
  <si>
    <t>agrajā</t>
  </si>
  <si>
    <t>irmã mais velha</t>
  </si>
  <si>
    <t>अनुज</t>
  </si>
  <si>
    <t>anuja</t>
  </si>
  <si>
    <t>irmão mais novo</t>
  </si>
  <si>
    <t>अनुजा</t>
  </si>
  <si>
    <t>anujā</t>
  </si>
  <si>
    <t>irmã mais nova</t>
  </si>
  <si>
    <t>मातुल</t>
  </si>
  <si>
    <t>mātula</t>
  </si>
  <si>
    <t>tio materno</t>
  </si>
  <si>
    <t>मातुली</t>
  </si>
  <si>
    <t>mātulī</t>
  </si>
  <si>
    <t>tia materna</t>
  </si>
  <si>
    <t>पितृष्वसा</t>
  </si>
  <si>
    <t>pitṛṣvasā</t>
  </si>
  <si>
    <t>tia paterna</t>
  </si>
  <si>
    <t>पति</t>
  </si>
  <si>
    <t>pati</t>
  </si>
  <si>
    <t>marido</t>
  </si>
  <si>
    <t>पत्नी</t>
  </si>
  <si>
    <t>patnī</t>
  </si>
  <si>
    <t>esposa</t>
  </si>
  <si>
    <t>दम्पती</t>
  </si>
  <si>
    <t>dampatī</t>
  </si>
  <si>
    <t>casal</t>
  </si>
  <si>
    <t>मित्र</t>
  </si>
  <si>
    <t>mitra</t>
  </si>
  <si>
    <t>amigo</t>
  </si>
  <si>
    <t>सखी</t>
  </si>
  <si>
    <t>sakhī</t>
  </si>
  <si>
    <t>amiga</t>
  </si>
  <si>
    <t>यमलौ</t>
  </si>
  <si>
    <t>yamalau</t>
  </si>
  <si>
    <t>gémeos</t>
  </si>
  <si>
    <t>कृषक</t>
  </si>
  <si>
    <t>kṛṣaka</t>
  </si>
  <si>
    <t>agricultor</t>
  </si>
  <si>
    <t>कृषका</t>
  </si>
  <si>
    <t>kṛṣakā</t>
  </si>
  <si>
    <t>agricultura</t>
  </si>
  <si>
    <t>वैद्य</t>
  </si>
  <si>
    <t>vaidya</t>
  </si>
  <si>
    <t>médico</t>
  </si>
  <si>
    <t>चिकित्सिका</t>
  </si>
  <si>
    <t>cikitsikā</t>
  </si>
  <si>
    <t>médica</t>
  </si>
  <si>
    <t>गायक</t>
  </si>
  <si>
    <t>gāyaka</t>
  </si>
  <si>
    <t>cantor</t>
  </si>
  <si>
    <t>गायिका</t>
  </si>
  <si>
    <t>gāyikā</t>
  </si>
  <si>
    <t>पाचक</t>
  </si>
  <si>
    <t>pācaka</t>
  </si>
  <si>
    <t>cozinheiro</t>
  </si>
  <si>
    <t>पाचिका</t>
  </si>
  <si>
    <t>pācikā</t>
  </si>
  <si>
    <t>cozinheira</t>
  </si>
  <si>
    <t>सौचिक</t>
  </si>
  <si>
    <t>saucika</t>
  </si>
  <si>
    <t>alfaiate</t>
  </si>
  <si>
    <t>सौचिकी</t>
  </si>
  <si>
    <t>saucikī</t>
  </si>
  <si>
    <t>alfaiata</t>
  </si>
  <si>
    <t>आरक्षक</t>
  </si>
  <si>
    <t>ārakṣaka</t>
  </si>
  <si>
    <t>polícia</t>
  </si>
  <si>
    <t>आरक्षिका</t>
  </si>
  <si>
    <t>ārakṣikā</t>
  </si>
  <si>
    <t>mulher-polícia</t>
  </si>
  <si>
    <t>नर्तक</t>
  </si>
  <si>
    <t>nartaka</t>
  </si>
  <si>
    <t>dançarino</t>
  </si>
  <si>
    <t>नर्तकी</t>
  </si>
  <si>
    <t>nartakī</t>
  </si>
  <si>
    <t>dançarina</t>
  </si>
  <si>
    <t>चित्रकर</t>
  </si>
  <si>
    <t>citrakara</t>
  </si>
  <si>
    <t>pintor</t>
  </si>
  <si>
    <t>चित्रकरी</t>
  </si>
  <si>
    <t>citrakarī</t>
  </si>
  <si>
    <t>pintora</t>
  </si>
  <si>
    <t>आपणिक</t>
  </si>
  <si>
    <t>āpaṇika</t>
  </si>
  <si>
    <t>lojista</t>
  </si>
  <si>
    <t>आपणिकी</t>
  </si>
  <si>
    <t>āpaṇikī</t>
  </si>
  <si>
    <t>रजक</t>
  </si>
  <si>
    <t>rajaka</t>
  </si>
  <si>
    <t>lavador</t>
  </si>
  <si>
    <t>रजकी</t>
  </si>
  <si>
    <t>rajakī</t>
  </si>
  <si>
    <t>lavadora</t>
  </si>
  <si>
    <t>नाविक</t>
  </si>
  <si>
    <t>nāvika</t>
  </si>
  <si>
    <t>marinheiro</t>
  </si>
  <si>
    <t>नट</t>
  </si>
  <si>
    <t>naṭa</t>
  </si>
  <si>
    <t>actor</t>
  </si>
  <si>
    <t>नटी</t>
  </si>
  <si>
    <t>naṭī</t>
  </si>
  <si>
    <t>actriz</t>
  </si>
  <si>
    <t>कवि</t>
  </si>
  <si>
    <t>kavi</t>
  </si>
  <si>
    <t>poeta</t>
  </si>
  <si>
    <t>कवयित्री</t>
  </si>
  <si>
    <t>kavayitrī</t>
  </si>
  <si>
    <t>poetisa</t>
  </si>
  <si>
    <t>उपचारक</t>
  </si>
  <si>
    <t>upacāraka</t>
  </si>
  <si>
    <t>enfermeiro</t>
  </si>
  <si>
    <t>उपचारिका</t>
  </si>
  <si>
    <t>upacārikā</t>
  </si>
  <si>
    <t>enfermeira</t>
  </si>
  <si>
    <t>न्यायवादी</t>
  </si>
  <si>
    <t>nyāyavādī</t>
  </si>
  <si>
    <t>advogado</t>
  </si>
  <si>
    <t>न्यायवादिनी</t>
  </si>
  <si>
    <t>nyāyavādinī</t>
  </si>
  <si>
    <t>advogada</t>
  </si>
  <si>
    <t>न्यायाधीश</t>
  </si>
  <si>
    <t>nyāyādhīśa</t>
  </si>
  <si>
    <t>juíz</t>
  </si>
  <si>
    <t>न्यायाधीशा</t>
  </si>
  <si>
    <t>nyāyādhīśā</t>
  </si>
  <si>
    <t>juíza</t>
  </si>
  <si>
    <t>विमानपरिचारक</t>
  </si>
  <si>
    <t>vimānaparicāraka</t>
  </si>
  <si>
    <t>hospedeiro</t>
  </si>
  <si>
    <t>विमानपरिचारिका</t>
  </si>
  <si>
    <t>vimānaparicārikā</t>
  </si>
  <si>
    <t>hospedeira</t>
  </si>
  <si>
    <t>पत्रवाह</t>
  </si>
  <si>
    <t>patravāha</t>
  </si>
  <si>
    <t>carteiro</t>
  </si>
  <si>
    <t>पत्रवाही</t>
  </si>
  <si>
    <t>patravāhī</t>
  </si>
  <si>
    <t>carteira</t>
  </si>
  <si>
    <t>चोर</t>
  </si>
  <si>
    <t>cora</t>
  </si>
  <si>
    <t>चोरा</t>
  </si>
  <si>
    <t>corā</t>
  </si>
  <si>
    <t>सैनिक</t>
  </si>
  <si>
    <t>sainika</t>
  </si>
  <si>
    <t>soldado</t>
  </si>
  <si>
    <t>सैनिकी</t>
  </si>
  <si>
    <t>sainikī</t>
  </si>
  <si>
    <t>soldada</t>
  </si>
  <si>
    <t>सेवक</t>
  </si>
  <si>
    <t>sevaka</t>
  </si>
  <si>
    <t>servo</t>
  </si>
  <si>
    <t>सेविका</t>
  </si>
  <si>
    <t>sevikā</t>
  </si>
  <si>
    <t>serva</t>
  </si>
  <si>
    <t>कुम्भकार</t>
  </si>
  <si>
    <t>kumbhakāra</t>
  </si>
  <si>
    <t>oleiro</t>
  </si>
  <si>
    <t>लोहकार</t>
  </si>
  <si>
    <t>lohakāra</t>
  </si>
  <si>
    <t>ferreiro</t>
  </si>
  <si>
    <t>शिल्पी</t>
  </si>
  <si>
    <t>śilpī</t>
  </si>
  <si>
    <t>escultor</t>
  </si>
  <si>
    <t>शिल्पीनी</t>
  </si>
  <si>
    <t>śilpīnī</t>
  </si>
  <si>
    <t>escultora</t>
  </si>
  <si>
    <t>लेपकार</t>
  </si>
  <si>
    <t>lepakāra</t>
  </si>
  <si>
    <t>pedreiro</t>
  </si>
  <si>
    <t>तक्षक</t>
  </si>
  <si>
    <t>takṣaka</t>
  </si>
  <si>
    <t>carpinteiro</t>
  </si>
  <si>
    <t>तक्षिका</t>
  </si>
  <si>
    <t>takṣikā</t>
  </si>
  <si>
    <t>carpinteira</t>
  </si>
  <si>
    <t>सुवर्णकार</t>
  </si>
  <si>
    <t>suvarṇakāra</t>
  </si>
  <si>
    <t>ourives</t>
  </si>
  <si>
    <t>धीवर</t>
  </si>
  <si>
    <t>dhīvara</t>
  </si>
  <si>
    <t>pescador</t>
  </si>
  <si>
    <t>धीवरी</t>
  </si>
  <si>
    <t>dhīvarī</t>
  </si>
  <si>
    <t>pescadora</t>
  </si>
  <si>
    <t>हस्तिपक</t>
  </si>
  <si>
    <t>hastipaka</t>
  </si>
  <si>
    <t>cornaca</t>
  </si>
  <si>
    <t>भारवाह</t>
  </si>
  <si>
    <t>bhāravāha</t>
  </si>
  <si>
    <t>bagageiro</t>
  </si>
  <si>
    <t>लेखापाल</t>
  </si>
  <si>
    <t>lekhāpāla</t>
  </si>
  <si>
    <t>contabilista</t>
  </si>
  <si>
    <t>लेखापरीक्षक</t>
  </si>
  <si>
    <t>lekhāparīkṣaka</t>
  </si>
  <si>
    <t>auditor financeiro</t>
  </si>
  <si>
    <t>लेखापरीक्षिका</t>
  </si>
  <si>
    <t>lekhāparīkṣikā</t>
  </si>
  <si>
    <t>auditora financeira</t>
  </si>
  <si>
    <t>नापित</t>
  </si>
  <si>
    <t>nāpita</t>
  </si>
  <si>
    <t>barbeiro</t>
  </si>
  <si>
    <t>दैवज्ञ</t>
  </si>
  <si>
    <t>daivajña</t>
  </si>
  <si>
    <t>astrólogo</t>
  </si>
  <si>
    <t>लेखक</t>
  </si>
  <si>
    <t>lekhaka</t>
  </si>
  <si>
    <t>autor</t>
  </si>
  <si>
    <t>लेखिका</t>
  </si>
  <si>
    <t>lekhikā</t>
  </si>
  <si>
    <t>autora</t>
  </si>
  <si>
    <t>शौनिकः</t>
  </si>
  <si>
    <t>śaunikaḥ</t>
  </si>
  <si>
    <t>प्रबन्धक</t>
  </si>
  <si>
    <t>prabandhaka</t>
  </si>
  <si>
    <t>gestor</t>
  </si>
  <si>
    <t>प्रबन्धिका</t>
  </si>
  <si>
    <t>prabandhikā</t>
  </si>
  <si>
    <t>gestora</t>
  </si>
  <si>
    <t>editor</t>
  </si>
  <si>
    <t>अभियन्ता</t>
  </si>
  <si>
    <t>abhiyantā</t>
  </si>
  <si>
    <t>engenheiro</t>
  </si>
  <si>
    <t>अभियन्त्री</t>
  </si>
  <si>
    <t>abhiyantrī</t>
  </si>
  <si>
    <t>engenheira</t>
  </si>
  <si>
    <t>jornalista</t>
  </si>
  <si>
    <t>repórter</t>
  </si>
  <si>
    <t>संशोधक</t>
  </si>
  <si>
    <t>saṃśodhaka</t>
  </si>
  <si>
    <t>investigador</t>
  </si>
  <si>
    <t>संशोधिका</t>
  </si>
  <si>
    <t>saṃśodhikā</t>
  </si>
  <si>
    <t>investigadora</t>
  </si>
  <si>
    <t>गुप्तचर</t>
  </si>
  <si>
    <t>guptacara</t>
  </si>
  <si>
    <t>detective</t>
  </si>
  <si>
    <t>कुसीद</t>
  </si>
  <si>
    <t>kusīda</t>
  </si>
  <si>
    <t>agiota</t>
  </si>
  <si>
    <t>कोषपाल</t>
  </si>
  <si>
    <t>koṣapāla</t>
  </si>
  <si>
    <t>कोषपालिका</t>
  </si>
  <si>
    <t>koṣapālikā</t>
  </si>
  <si>
    <t>पदाधिकारी</t>
  </si>
  <si>
    <t>padādhikārī</t>
  </si>
  <si>
    <t>funcionário</t>
  </si>
  <si>
    <t>पदाधिकारिणी</t>
  </si>
  <si>
    <t>padādhikāriṇī</t>
  </si>
  <si>
    <t>funcionária</t>
  </si>
  <si>
    <t>भाचित्रक</t>
  </si>
  <si>
    <t>bhācitraka</t>
  </si>
  <si>
    <t>fotógrafo</t>
  </si>
  <si>
    <t>प्रहरी</t>
  </si>
  <si>
    <t>praharī</t>
  </si>
  <si>
    <t>segurança</t>
  </si>
  <si>
    <t>chātra</t>
  </si>
  <si>
    <t>aluno</t>
  </si>
  <si>
    <t>chātrā</t>
  </si>
  <si>
    <t>aluna</t>
  </si>
  <si>
    <t>adhyāpaka</t>
  </si>
  <si>
    <t>अध्यापिका</t>
  </si>
  <si>
    <t>adhyāpikā</t>
  </si>
  <si>
    <t>professora</t>
  </si>
  <si>
    <t>talhante</t>
  </si>
  <si>
    <t>पत्रकार</t>
  </si>
  <si>
    <t>patrakāra</t>
  </si>
  <si>
    <t>वार्ताहर</t>
  </si>
  <si>
    <t>vārtāhara</t>
  </si>
  <si>
    <t>ladrão</t>
  </si>
  <si>
    <t>ladra</t>
  </si>
  <si>
    <t>orgulho</t>
  </si>
  <si>
    <t>pessoa que ri</t>
  </si>
  <si>
    <t>choro</t>
  </si>
  <si>
    <t>ira</t>
  </si>
  <si>
    <t>medo</t>
  </si>
  <si>
    <t>surpresa</t>
  </si>
  <si>
    <t>लज्जा</t>
  </si>
  <si>
    <t>lajjā</t>
  </si>
  <si>
    <t>envergonhado</t>
  </si>
  <si>
    <t>क्षमा</t>
  </si>
  <si>
    <t>kṣamā</t>
  </si>
  <si>
    <t>perdão</t>
  </si>
  <si>
    <t>entusiasmo</t>
  </si>
  <si>
    <t>confusão</t>
  </si>
  <si>
    <t>चिन्ता</t>
  </si>
  <si>
    <t>cintā</t>
  </si>
  <si>
    <t>ansiedade</t>
  </si>
  <si>
    <t>असुया</t>
  </si>
  <si>
    <t>asuyā</t>
  </si>
  <si>
    <t>inveja</t>
  </si>
  <si>
    <t>amor</t>
  </si>
  <si>
    <t>devoção a deus</t>
  </si>
  <si>
    <t>inimizade</t>
  </si>
  <si>
    <t>hipocrisia</t>
  </si>
  <si>
    <t>felicidade</t>
  </si>
  <si>
    <t>मैत्री</t>
  </si>
  <si>
    <t>maitrī</t>
  </si>
  <si>
    <t>amizade</t>
  </si>
  <si>
    <t>ódio</t>
  </si>
  <si>
    <t>गर्व</t>
  </si>
  <si>
    <t>garva</t>
  </si>
  <si>
    <t>हास</t>
  </si>
  <si>
    <t>hāsa</t>
  </si>
  <si>
    <t>rodana</t>
  </si>
  <si>
    <t>रोदन</t>
  </si>
  <si>
    <t>कोप</t>
  </si>
  <si>
    <t>kopa</t>
  </si>
  <si>
    <t>bhaya</t>
  </si>
  <si>
    <t>भय</t>
  </si>
  <si>
    <t>विस्मय</t>
  </si>
  <si>
    <t>vismaya</t>
  </si>
  <si>
    <t>उत्साह</t>
  </si>
  <si>
    <t>utsāha</t>
  </si>
  <si>
    <t>vyāmoha</t>
  </si>
  <si>
    <t>व्यामोह</t>
  </si>
  <si>
    <t>प्रीति</t>
  </si>
  <si>
    <t>prīti</t>
  </si>
  <si>
    <t>bhakti</t>
  </si>
  <si>
    <t>भक्ति</t>
  </si>
  <si>
    <t>वैर</t>
  </si>
  <si>
    <t>vaira</t>
  </si>
  <si>
    <t>śāṭhya</t>
  </si>
  <si>
    <t>शाठ्य</t>
  </si>
  <si>
    <t>सुख</t>
  </si>
  <si>
    <t>sukha</t>
  </si>
  <si>
    <t>dveṣa</t>
  </si>
  <si>
    <t>द्वेष</t>
  </si>
  <si>
    <t>पर्णशाला</t>
  </si>
  <si>
    <t>parṇaśālā</t>
  </si>
  <si>
    <t>cabana</t>
  </si>
  <si>
    <t>भवन</t>
  </si>
  <si>
    <t>bhavana</t>
  </si>
  <si>
    <t>prédio</t>
  </si>
  <si>
    <t>प्रासाद</t>
  </si>
  <si>
    <t>prāsāda</t>
  </si>
  <si>
    <t>palácio</t>
  </si>
  <si>
    <t>बह्वट्टगृह</t>
  </si>
  <si>
    <t>bahvaṭṭagṛha</t>
  </si>
  <si>
    <t>apartamento</t>
  </si>
  <si>
    <t>आश्र</t>
  </si>
  <si>
    <t>āśra</t>
  </si>
  <si>
    <t>eremitério</t>
  </si>
  <si>
    <t>अनाथालय</t>
  </si>
  <si>
    <t>anāthālaya</t>
  </si>
  <si>
    <t>orfanato</t>
  </si>
  <si>
    <t>शिबिर</t>
  </si>
  <si>
    <t>śibira</t>
  </si>
  <si>
    <t>acampamento</t>
  </si>
  <si>
    <t>पटगृह</t>
  </si>
  <si>
    <t>paṭagṛha</t>
  </si>
  <si>
    <t>tenda</t>
  </si>
  <si>
    <t>सौध</t>
  </si>
  <si>
    <t>saudha</t>
  </si>
  <si>
    <t>mansão</t>
  </si>
  <si>
    <t>हिमगृह</t>
  </si>
  <si>
    <t>himagṛha</t>
  </si>
  <si>
    <t>iglo</t>
  </si>
  <si>
    <t>हर्म्यम्</t>
  </si>
  <si>
    <t>harmyam</t>
  </si>
  <si>
    <t>bangalô</t>
  </si>
  <si>
    <t>गगनचुम्बिभवन</t>
  </si>
  <si>
    <t>gaganacumbibhavana</t>
  </si>
  <si>
    <t>arranha-céus</t>
  </si>
  <si>
    <t>पथिकावास</t>
  </si>
  <si>
    <t>pathikāvāsa</t>
  </si>
  <si>
    <t>motel</t>
  </si>
  <si>
    <t>लोकयानस्थान</t>
  </si>
  <si>
    <t>lokayānasthāna</t>
  </si>
  <si>
    <t>estação de autocarros</t>
  </si>
  <si>
    <t>धूमशकटस्थान</t>
  </si>
  <si>
    <t>dhūmaśakaṭasthāna</t>
  </si>
  <si>
    <t>estação de caminhos ferro</t>
  </si>
  <si>
    <t>विमानस्थानक</t>
  </si>
  <si>
    <t>vimānasthānaka</t>
  </si>
  <si>
    <t>aeroporto</t>
  </si>
  <si>
    <t>नौकाश्रय</t>
  </si>
  <si>
    <t>naukāśraya</t>
  </si>
  <si>
    <t>porto</t>
  </si>
  <si>
    <t>आरक्षकस्थान</t>
  </si>
  <si>
    <t>ārakṣakasthāna</t>
  </si>
  <si>
    <t>esquadra da polícia</t>
  </si>
  <si>
    <t>कारागार</t>
  </si>
  <si>
    <t>kārāgāra</t>
  </si>
  <si>
    <t>prisão</t>
  </si>
  <si>
    <t>आग्निशामकदलस्थानक</t>
  </si>
  <si>
    <t>āgniśāmakadalasthānaka</t>
  </si>
  <si>
    <t>quartel dos bombeiros</t>
  </si>
  <si>
    <t>कार्यालय</t>
  </si>
  <si>
    <t>kāryālaya</t>
  </si>
  <si>
    <t>escritório</t>
  </si>
  <si>
    <t>ग्रन्थालय</t>
  </si>
  <si>
    <t>granthālaya</t>
  </si>
  <si>
    <t>biblioteca</t>
  </si>
  <si>
    <t>चिकित्सालय</t>
  </si>
  <si>
    <t>cikitsālaya</t>
  </si>
  <si>
    <t>hospital</t>
  </si>
  <si>
    <t>सभामन्दिर</t>
  </si>
  <si>
    <t>sabhāmandira</t>
  </si>
  <si>
    <t>auditório</t>
  </si>
  <si>
    <t>पाठशाला</t>
  </si>
  <si>
    <t>pāṭhaśālā</t>
  </si>
  <si>
    <t>escola</t>
  </si>
  <si>
    <t>विश्वविद्यालय</t>
  </si>
  <si>
    <t>viśvavidyālaya</t>
  </si>
  <si>
    <t>पत्रालय</t>
  </si>
  <si>
    <t>patrālaya</t>
  </si>
  <si>
    <t>estação dos correios</t>
  </si>
  <si>
    <t>जलबन्ध</t>
  </si>
  <si>
    <t>jalabandha</t>
  </si>
  <si>
    <t>barragem</t>
  </si>
  <si>
    <t>समुद्रतीर</t>
  </si>
  <si>
    <t>samudratīra</t>
  </si>
  <si>
    <t>praia</t>
  </si>
  <si>
    <t>भोजनालय</t>
  </si>
  <si>
    <t>bhojanālaya</t>
  </si>
  <si>
    <t>restaurante</t>
  </si>
  <si>
    <t>मृगालय</t>
  </si>
  <si>
    <t>mṛgālaya</t>
  </si>
  <si>
    <t>jardim zoológico</t>
  </si>
  <si>
    <t>यन्त्रागार</t>
  </si>
  <si>
    <t>yantrāgāra</t>
  </si>
  <si>
    <t>fábrica</t>
  </si>
  <si>
    <t>यानस्थान</t>
  </si>
  <si>
    <t>yānasthāna</t>
  </si>
  <si>
    <t>parque de estacionamento</t>
  </si>
  <si>
    <t>रङ्गभूमि</t>
  </si>
  <si>
    <t>raṅgabhūmi</t>
  </si>
  <si>
    <t>palco</t>
  </si>
  <si>
    <t>वस्तुसङ्ग्रहालयः</t>
  </si>
  <si>
    <t>vastusaṅgrahālayaḥ</t>
  </si>
  <si>
    <t>museu</t>
  </si>
  <si>
    <t>चित्तकोषः</t>
  </si>
  <si>
    <t>cittakoṣaḥ</t>
  </si>
  <si>
    <t>banco</t>
  </si>
  <si>
    <t>विपणिः</t>
  </si>
  <si>
    <t>vipaṇiḥ</t>
  </si>
  <si>
    <t>mercado</t>
  </si>
  <si>
    <t>सेतुः</t>
  </si>
  <si>
    <t>setuḥ</t>
  </si>
  <si>
    <t>ponte</t>
  </si>
  <si>
    <t>वसतिगृहम्</t>
  </si>
  <si>
    <t>vasatigṛham</t>
  </si>
  <si>
    <t>hotel</t>
  </si>
  <si>
    <t>आपणः</t>
  </si>
  <si>
    <t>āpaṇaḥ</t>
  </si>
  <si>
    <t>loja</t>
  </si>
  <si>
    <t>क्रीडावृत्तम्</t>
  </si>
  <si>
    <t>krīḍāvṛttam</t>
  </si>
  <si>
    <t>circo</t>
  </si>
  <si>
    <t>चलच्चित्रशाला</t>
  </si>
  <si>
    <t>calaccitraśālā</t>
  </si>
  <si>
    <t>teatro</t>
  </si>
  <si>
    <t>प्लवनकासार</t>
  </si>
  <si>
    <t>plavanakāsāra</t>
  </si>
  <si>
    <t>piscina</t>
  </si>
  <si>
    <t>मन्दिर</t>
  </si>
  <si>
    <t>mandira</t>
  </si>
  <si>
    <t>templo</t>
  </si>
  <si>
    <t>क्रैस्तमन्दिर</t>
  </si>
  <si>
    <t>kraistamandira</t>
  </si>
  <si>
    <t>igreja</t>
  </si>
  <si>
    <t>यावनमन्दिर</t>
  </si>
  <si>
    <t>yāvanamandira</t>
  </si>
  <si>
    <t>mesquita</t>
  </si>
  <si>
    <t>बौद्धमन्दिर</t>
  </si>
  <si>
    <t>bauddhamandira</t>
  </si>
  <si>
    <t>templo budista</t>
  </si>
  <si>
    <t>सार्वजनिकशौचालय</t>
  </si>
  <si>
    <t>sārvajanikaśaucālaya</t>
  </si>
  <si>
    <t>casa de banho pública</t>
  </si>
  <si>
    <t>महाविपणि</t>
  </si>
  <si>
    <t>mahāvipaṇi</t>
  </si>
  <si>
    <t>centro comercial</t>
  </si>
  <si>
    <t>अतिथिगृह</t>
  </si>
  <si>
    <t>atithigṛha</t>
  </si>
  <si>
    <t>residencial</t>
  </si>
  <si>
    <t>universidade</t>
  </si>
  <si>
    <t>अग्निचेतावनी</t>
  </si>
  <si>
    <t>agnicetāvanī</t>
  </si>
  <si>
    <t>रन्घ्रिका</t>
  </si>
  <si>
    <t>ranghrikā</t>
  </si>
  <si>
    <t>योजिनी</t>
  </si>
  <si>
    <t>yojinī</t>
  </si>
  <si>
    <t>मृदुमुद्रा</t>
  </si>
  <si>
    <t>mṛdumudrā</t>
  </si>
  <si>
    <t>दैनन्दिनी</t>
  </si>
  <si>
    <t>dainandinī</t>
  </si>
  <si>
    <t>pisa-papéis</t>
  </si>
  <si>
    <t>quadro de avisos</t>
  </si>
  <si>
    <t>cadeira giratória</t>
  </si>
  <si>
    <t>fax</t>
  </si>
  <si>
    <t>molho de chaves</t>
  </si>
  <si>
    <t>embalagem</t>
  </si>
  <si>
    <t>encomenda</t>
  </si>
  <si>
    <t>salário</t>
  </si>
  <si>
    <t>assinatura</t>
  </si>
  <si>
    <t>प्राप्तिका</t>
  </si>
  <si>
    <t>prāptikā</t>
  </si>
  <si>
    <t>recibo</t>
  </si>
  <si>
    <t>envelope</t>
  </si>
  <si>
    <t>cheque</t>
  </si>
  <si>
    <t>dinheiro</t>
  </si>
  <si>
    <t>agenda</t>
  </si>
  <si>
    <t>festa</t>
  </si>
  <si>
    <t>मेलनकक्ष</t>
  </si>
  <si>
    <t>melanakakṣa</t>
  </si>
  <si>
    <t>sala de reuniões</t>
  </si>
  <si>
    <t>अल्पाहारगृह</t>
  </si>
  <si>
    <t>alpāhāragṛha</t>
  </si>
  <si>
    <t>cantina</t>
  </si>
  <si>
    <t>कार्यस्थान</t>
  </si>
  <si>
    <t>kāryasthāna</t>
  </si>
  <si>
    <t>posto de trabalho</t>
  </si>
  <si>
    <t>धूमसंसूचक</t>
  </si>
  <si>
    <t>dhūmasaṃsūcaka</t>
  </si>
  <si>
    <t>detector de fumos</t>
  </si>
  <si>
    <t>आकर्षकध्वनि</t>
  </si>
  <si>
    <t>ākarṣakadhvani</t>
  </si>
  <si>
    <t>sirena</t>
  </si>
  <si>
    <t>alarme de incêndios</t>
  </si>
  <si>
    <t>उत्थापक</t>
  </si>
  <si>
    <t>utthāpaka</t>
  </si>
  <si>
    <t>elevador</t>
  </si>
  <si>
    <t>आणि</t>
  </si>
  <si>
    <t>āṇi</t>
  </si>
  <si>
    <t>अङ्कक</t>
  </si>
  <si>
    <t>aṅkaka</t>
  </si>
  <si>
    <t>marcador</t>
  </si>
  <si>
    <t>furador</t>
  </si>
  <si>
    <t>agrafador</t>
  </si>
  <si>
    <t>carimbo de borracha</t>
  </si>
  <si>
    <t>निर्यास</t>
  </si>
  <si>
    <t>niryāsa</t>
  </si>
  <si>
    <t>cola</t>
  </si>
  <si>
    <t>diário</t>
  </si>
  <si>
    <t>पत्रभार</t>
  </si>
  <si>
    <t>patrabhāra</t>
  </si>
  <si>
    <t>सुचनाफलक</t>
  </si>
  <si>
    <t>sucanāphalaka</t>
  </si>
  <si>
    <t>आवर्तनासन्द</t>
  </si>
  <si>
    <t>āvartanāsanda</t>
  </si>
  <si>
    <t>समकृतियन्त्रम</t>
  </si>
  <si>
    <t>samakṛtiyantra</t>
  </si>
  <si>
    <t>कुञ्चीगुच्छ</t>
  </si>
  <si>
    <t>kuñcīguccha</t>
  </si>
  <si>
    <t>संवेष्टन</t>
  </si>
  <si>
    <t>saṃveṣṭana</t>
  </si>
  <si>
    <t>परिवेष्ट</t>
  </si>
  <si>
    <t>pariveṣṭa</t>
  </si>
  <si>
    <t>वेतन</t>
  </si>
  <si>
    <t>vetana</t>
  </si>
  <si>
    <t>हस्ताक्षर</t>
  </si>
  <si>
    <t>hastākṣara</t>
  </si>
  <si>
    <t>प्रतिवेदन</t>
  </si>
  <si>
    <t>prativedana</t>
  </si>
  <si>
    <t>आवरण</t>
  </si>
  <si>
    <t>āvaraṇa</t>
  </si>
  <si>
    <t>धनादेश</t>
  </si>
  <si>
    <t>dhanādeśa</t>
  </si>
  <si>
    <t>धन</t>
  </si>
  <si>
    <t>dhana</t>
  </si>
  <si>
    <t>कार्यावलि</t>
  </si>
  <si>
    <t>kāryāvali</t>
  </si>
  <si>
    <t>प्रीतिभोज</t>
  </si>
  <si>
    <t>prītibhoja</t>
  </si>
  <si>
    <t>लवित्र</t>
  </si>
  <si>
    <t>lavitra</t>
  </si>
  <si>
    <t>foice</t>
  </si>
  <si>
    <t>खनित्र</t>
  </si>
  <si>
    <t>khanitra</t>
  </si>
  <si>
    <t>enxada</t>
  </si>
  <si>
    <t>परशु</t>
  </si>
  <si>
    <t>paraśu</t>
  </si>
  <si>
    <t>machado</t>
  </si>
  <si>
    <t>मुद्गर</t>
  </si>
  <si>
    <t>mudgara</t>
  </si>
  <si>
    <t>martelo</t>
  </si>
  <si>
    <t>किल</t>
  </si>
  <si>
    <t>kila</t>
  </si>
  <si>
    <t>prego</t>
  </si>
  <si>
    <t>भ्रमि</t>
  </si>
  <si>
    <t>bhrami</t>
  </si>
  <si>
    <t>parafuso</t>
  </si>
  <si>
    <t>क्रकच</t>
  </si>
  <si>
    <t>krakaca</t>
  </si>
  <si>
    <t>serra</t>
  </si>
  <si>
    <t>सन्दंशिका</t>
  </si>
  <si>
    <t>sandaṃśikā</t>
  </si>
  <si>
    <t>pinça</t>
  </si>
  <si>
    <t>तुला</t>
  </si>
  <si>
    <t>tulā</t>
  </si>
  <si>
    <t>balança</t>
  </si>
  <si>
    <t>सीवनयन्त्र</t>
  </si>
  <si>
    <t>sīvanayantra</t>
  </si>
  <si>
    <t>máquina de costura</t>
  </si>
  <si>
    <t>बडिश</t>
  </si>
  <si>
    <t>baḍiśa</t>
  </si>
  <si>
    <t>anzol</t>
  </si>
  <si>
    <t>कूर्चिका</t>
  </si>
  <si>
    <t>kūrcikā</t>
  </si>
  <si>
    <t>pincel</t>
  </si>
  <si>
    <t>भस्त्रिका</t>
  </si>
  <si>
    <t>bhastrikā</t>
  </si>
  <si>
    <t>bomba de ar</t>
  </si>
  <si>
    <t>उष्णामापक</t>
  </si>
  <si>
    <t>uṣṇāmāpaka</t>
  </si>
  <si>
    <t>termómetro</t>
  </si>
  <si>
    <t>औषधसूची</t>
  </si>
  <si>
    <t>auṣadhasūcī</t>
  </si>
  <si>
    <t>seringa</t>
  </si>
  <si>
    <t>कङ्कमुख</t>
  </si>
  <si>
    <t>kaṅkamukha</t>
  </si>
  <si>
    <t>alicate de corte</t>
  </si>
  <si>
    <t>Computador</t>
  </si>
  <si>
    <t>अङ्कसङ्गणक</t>
  </si>
  <si>
    <t>aṅkasaṅgaṇaka</t>
  </si>
  <si>
    <t>Portátil</t>
  </si>
  <si>
    <t>प्रधानसंसाधनङ्ग</t>
  </si>
  <si>
    <t>pradhānasaṃsādhanaṅga</t>
  </si>
  <si>
    <t>CPU</t>
  </si>
  <si>
    <t>प्रदर्शक</t>
  </si>
  <si>
    <t>pradarśaka</t>
  </si>
  <si>
    <t>monitor</t>
  </si>
  <si>
    <t>कीलफलक</t>
  </si>
  <si>
    <t>kīlaphalaka</t>
  </si>
  <si>
    <t xml:space="preserve">teclado </t>
  </si>
  <si>
    <t>तन्त्रांश</t>
  </si>
  <si>
    <t>tantrāṃśa</t>
  </si>
  <si>
    <t>software</t>
  </si>
  <si>
    <t>यन्त्रांश</t>
  </si>
  <si>
    <t>yantrāṃśa</t>
  </si>
  <si>
    <t>hardware</t>
  </si>
  <si>
    <t>मुखपुस्तक</t>
  </si>
  <si>
    <t>mukhapustaka</t>
  </si>
  <si>
    <t>facebook</t>
  </si>
  <si>
    <t>कूजक</t>
  </si>
  <si>
    <t>kūjaka</t>
  </si>
  <si>
    <t>twitter</t>
  </si>
  <si>
    <t>nuvem</t>
  </si>
  <si>
    <t>मुद्रक</t>
  </si>
  <si>
    <t>mudraka</t>
  </si>
  <si>
    <t>impressora</t>
  </si>
  <si>
    <t>मृणालमयूखतन्त्री</t>
  </si>
  <si>
    <t>mṛṇālamayūkhatantrī</t>
  </si>
  <si>
    <t>cabo de fibra óptica</t>
  </si>
  <si>
    <t>सान्द्रमुद्रिका</t>
  </si>
  <si>
    <t>sāndramudrikā</t>
  </si>
  <si>
    <t>CD</t>
  </si>
  <si>
    <t>अङ्कीयदृश्यवृत्तक</t>
  </si>
  <si>
    <t>aṅkīyadṛśyavṛttaka</t>
  </si>
  <si>
    <t>DVD</t>
  </si>
  <si>
    <t>मुख्यफलक</t>
  </si>
  <si>
    <t>mukhyaphalaka</t>
  </si>
  <si>
    <t>placa-mãe</t>
  </si>
  <si>
    <t>स्पर्शपटल</t>
  </si>
  <si>
    <t>sparśapaṭala</t>
  </si>
  <si>
    <t>ecrã táctil</t>
  </si>
  <si>
    <t>जालचित्रक</t>
  </si>
  <si>
    <t>jālacitraka</t>
  </si>
  <si>
    <t>web cam</t>
  </si>
  <si>
    <t>संयोजक</t>
  </si>
  <si>
    <t>saṃyojaka</t>
  </si>
  <si>
    <t>adaptador</t>
  </si>
  <si>
    <t>सारक</t>
  </si>
  <si>
    <t>sāraka</t>
  </si>
  <si>
    <t>cursor</t>
  </si>
  <si>
    <t>ई-पत्र</t>
  </si>
  <si>
    <t>ī-patra</t>
  </si>
  <si>
    <t>correio electrónico</t>
  </si>
  <si>
    <t>घ्रुववृत्तक</t>
  </si>
  <si>
    <t>ghruvavṛttaka</t>
  </si>
  <si>
    <t>disco rígido</t>
  </si>
  <si>
    <t>जालपुट</t>
  </si>
  <si>
    <t>jālapuṭa</t>
  </si>
  <si>
    <t>página da internet</t>
  </si>
  <si>
    <t>जालस्थान</t>
  </si>
  <si>
    <t>jālasthāna</t>
  </si>
  <si>
    <t>site</t>
  </si>
  <si>
    <t>विश्वव्यापिजाल</t>
  </si>
  <si>
    <t>viśvavyāpijāla</t>
  </si>
  <si>
    <t>WWW</t>
  </si>
  <si>
    <t>क्षेत्र</t>
  </si>
  <si>
    <t>kṣetra</t>
  </si>
  <si>
    <t>campo</t>
  </si>
  <si>
    <t>शाद्वल</t>
  </si>
  <si>
    <t>śādvala</t>
  </si>
  <si>
    <t>prado</t>
  </si>
  <si>
    <t>मृत्तिका</t>
  </si>
  <si>
    <t>mṛttikā</t>
  </si>
  <si>
    <t>solo</t>
  </si>
  <si>
    <t>कुल्या</t>
  </si>
  <si>
    <t>kulyā</t>
  </si>
  <si>
    <t>canal</t>
  </si>
  <si>
    <t>कर्षण</t>
  </si>
  <si>
    <t>karṣaṇa</t>
  </si>
  <si>
    <t>lavra</t>
  </si>
  <si>
    <t>बीजवपन</t>
  </si>
  <si>
    <t>bījavapana</t>
  </si>
  <si>
    <t>sementeira</t>
  </si>
  <si>
    <t>जलसेचन</t>
  </si>
  <si>
    <t>jalasecana</t>
  </si>
  <si>
    <t>rega</t>
  </si>
  <si>
    <t>सस्यलवनसमय</t>
  </si>
  <si>
    <t>sasyalavanasamaya</t>
  </si>
  <si>
    <t>ceifa, colheita</t>
  </si>
  <si>
    <t>पलाल</t>
  </si>
  <si>
    <t>palāla</t>
  </si>
  <si>
    <t>palha</t>
  </si>
  <si>
    <t>खल</t>
  </si>
  <si>
    <t>khala</t>
  </si>
  <si>
    <t>debulha</t>
  </si>
  <si>
    <t>गोभर</t>
  </si>
  <si>
    <t>gobhara</t>
  </si>
  <si>
    <t>estrume</t>
  </si>
  <si>
    <t>कीटनाशक</t>
  </si>
  <si>
    <t>kīṭanāśaka</t>
  </si>
  <si>
    <t>pesticida</t>
  </si>
  <si>
    <t>उर्वरक</t>
  </si>
  <si>
    <t>urvaraka</t>
  </si>
  <si>
    <t>adubo</t>
  </si>
  <si>
    <t>काकत्रासकमूर्ति</t>
  </si>
  <si>
    <t>kākatrāsakamūrti</t>
  </si>
  <si>
    <t>espantalho</t>
  </si>
  <si>
    <t>घासपुङ्ज</t>
  </si>
  <si>
    <t>ghāsapuṅja</t>
  </si>
  <si>
    <t>meda de feno</t>
  </si>
  <si>
    <t>कर्षयान</t>
  </si>
  <si>
    <t>karṣayāna</t>
  </si>
  <si>
    <t>tractor</t>
  </si>
  <si>
    <t>वृक्ष</t>
  </si>
  <si>
    <t>vṛkṣa</t>
  </si>
  <si>
    <t>árvore</t>
  </si>
  <si>
    <t>वृक्षक</t>
  </si>
  <si>
    <t>vṛkṣaka</t>
  </si>
  <si>
    <t>planta</t>
  </si>
  <si>
    <t>गुल्म</t>
  </si>
  <si>
    <t>gulma</t>
  </si>
  <si>
    <t>arbusto</t>
  </si>
  <si>
    <t>लता</t>
  </si>
  <si>
    <t>latā</t>
  </si>
  <si>
    <t>trepadeira</t>
  </si>
  <si>
    <t>तृण</t>
  </si>
  <si>
    <t>tṛṇa</t>
  </si>
  <si>
    <t>relva</t>
  </si>
  <si>
    <t>प्रकाण्ड</t>
  </si>
  <si>
    <t>prakāṇḍa</t>
  </si>
  <si>
    <t>tronco</t>
  </si>
  <si>
    <t>शाखा</t>
  </si>
  <si>
    <t>śākhā</t>
  </si>
  <si>
    <t>ramo</t>
  </si>
  <si>
    <t>बीज</t>
  </si>
  <si>
    <t>bīja</t>
  </si>
  <si>
    <t>semente</t>
  </si>
  <si>
    <t>अङ्कुर</t>
  </si>
  <si>
    <t>aṅkura</t>
  </si>
  <si>
    <t>rebento</t>
  </si>
  <si>
    <t>वृक्षत्वक्</t>
  </si>
  <si>
    <t>vṛkṣatvak</t>
  </si>
  <si>
    <t>casca de árvore</t>
  </si>
  <si>
    <t>नागफणी</t>
  </si>
  <si>
    <t>nāgaphaṇī</t>
  </si>
  <si>
    <t>cacto</t>
  </si>
  <si>
    <t>नारिकेलवृक्ष</t>
  </si>
  <si>
    <t>nārikelavṛkṣa</t>
  </si>
  <si>
    <t>coqueiro</t>
  </si>
  <si>
    <t>तालवृक्ष</t>
  </si>
  <si>
    <t>tālavṛkṣa</t>
  </si>
  <si>
    <t>palmeira</t>
  </si>
  <si>
    <t>इक्षु</t>
  </si>
  <si>
    <t>ikṣu</t>
  </si>
  <si>
    <t>cana-de-açúcar</t>
  </si>
  <si>
    <t>चहासस्य</t>
  </si>
  <si>
    <t>cahāsasya</t>
  </si>
  <si>
    <t>planta do chá</t>
  </si>
  <si>
    <t>चणकसस्य</t>
  </si>
  <si>
    <t>caṇakasasya</t>
  </si>
  <si>
    <t>planta de grão-de-bico</t>
  </si>
  <si>
    <t>छत्रक</t>
  </si>
  <si>
    <t>chatraka</t>
  </si>
  <si>
    <t>cogumelo</t>
  </si>
  <si>
    <t>नीलगिरिवृक्ष</t>
  </si>
  <si>
    <t>nīlagirivṛkṣa</t>
  </si>
  <si>
    <t>eucalipto</t>
  </si>
  <si>
    <t>पत्र</t>
  </si>
  <si>
    <t>patra</t>
  </si>
  <si>
    <t>folha</t>
  </si>
  <si>
    <t>शुष्कपत्र</t>
  </si>
  <si>
    <t>śuṣkapatra</t>
  </si>
  <si>
    <t>folha seca</t>
  </si>
  <si>
    <t>व्रीहि</t>
  </si>
  <si>
    <t>vrīhi</t>
  </si>
  <si>
    <t>arroz</t>
  </si>
  <si>
    <t>राजमाषा</t>
  </si>
  <si>
    <t>rājamāṣā</t>
  </si>
  <si>
    <t>feijão-frade</t>
  </si>
  <si>
    <t>गोधूम</t>
  </si>
  <si>
    <t>godhūma</t>
  </si>
  <si>
    <t>trigo</t>
  </si>
  <si>
    <t>गोधूमपिष्ट</t>
  </si>
  <si>
    <t>godhūmapiṣṭa</t>
  </si>
  <si>
    <t>farinha de trigo</t>
  </si>
  <si>
    <t>क्रीडाङ्गण</t>
  </si>
  <si>
    <t>krīḍāṅgaṇa</t>
  </si>
  <si>
    <t>क्रीडासत्र</t>
  </si>
  <si>
    <t>krīḍāsatra</t>
  </si>
  <si>
    <t>torneio</t>
  </si>
  <si>
    <t>गृहक्रीडा</t>
  </si>
  <si>
    <t>gṛhakrīḍā</t>
  </si>
  <si>
    <t>jogo de salão</t>
  </si>
  <si>
    <t>अङ्गणक्रीडा</t>
  </si>
  <si>
    <t>aṅgaṇakrīḍā</t>
  </si>
  <si>
    <t>jogo ao ar livre</t>
  </si>
  <si>
    <t>शीत्कार</t>
  </si>
  <si>
    <t>śītkāra</t>
  </si>
  <si>
    <t>apito</t>
  </si>
  <si>
    <t>अधिनिर्णायक</t>
  </si>
  <si>
    <t>adhinirṇāyaka</t>
  </si>
  <si>
    <t>árbitro</t>
  </si>
  <si>
    <t>द्रष्टृ</t>
  </si>
  <si>
    <t>draṣṭṛ</t>
  </si>
  <si>
    <t>espectador</t>
  </si>
  <si>
    <t>विजय</t>
  </si>
  <si>
    <t>vijaya</t>
  </si>
  <si>
    <t>vitória</t>
  </si>
  <si>
    <t>पदक</t>
  </si>
  <si>
    <t>padaka</t>
  </si>
  <si>
    <t>medalha</t>
  </si>
  <si>
    <t>पुरस्कार</t>
  </si>
  <si>
    <t>puraskāra</t>
  </si>
  <si>
    <t>prémio</t>
  </si>
  <si>
    <t>कन्दुक</t>
  </si>
  <si>
    <t>kanduka</t>
  </si>
  <si>
    <t>bola</t>
  </si>
  <si>
    <t>पादकन्दुक</t>
  </si>
  <si>
    <t>pādakanduka</t>
  </si>
  <si>
    <t>futebol</t>
  </si>
  <si>
    <t>कण्डोलकन्दुक</t>
  </si>
  <si>
    <t>kaṇḍolakanduka</t>
  </si>
  <si>
    <t>basquetebol</t>
  </si>
  <si>
    <t>अपातकन्दुक</t>
  </si>
  <si>
    <t>apātakanduka</t>
  </si>
  <si>
    <t>voleibol</t>
  </si>
  <si>
    <t>यष्टिकन्दुक</t>
  </si>
  <si>
    <t>yaṣṭikanduka</t>
  </si>
  <si>
    <t>hóquei</t>
  </si>
  <si>
    <t>गर्तकन्दुकक्रीडा</t>
  </si>
  <si>
    <t>gartakandukakrīḍā</t>
  </si>
  <si>
    <t>golfe</t>
  </si>
  <si>
    <t>वल्लकन्दुक</t>
  </si>
  <si>
    <t>vallakanduka</t>
  </si>
  <si>
    <t>críquete</t>
  </si>
  <si>
    <t>लान</t>
  </si>
  <si>
    <t>lāna</t>
  </si>
  <si>
    <t>ténis</t>
  </si>
  <si>
    <t>मल्लयुद्ध</t>
  </si>
  <si>
    <t>mallayuddha</t>
  </si>
  <si>
    <t>boxe</t>
  </si>
  <si>
    <t>सन्तरण</t>
  </si>
  <si>
    <t>santaraṇa</t>
  </si>
  <si>
    <t>natação</t>
  </si>
  <si>
    <t>उडुपचालन</t>
  </si>
  <si>
    <t>uḍupacālana</t>
  </si>
  <si>
    <t>canoagem</t>
  </si>
  <si>
    <t>कङ्गचालन</t>
  </si>
  <si>
    <t>kaṅgacālana</t>
  </si>
  <si>
    <t>esgrima</t>
  </si>
  <si>
    <t>द्विचक्रिचालन</t>
  </si>
  <si>
    <t>dvicakricālana</t>
  </si>
  <si>
    <t>ciclismo</t>
  </si>
  <si>
    <t>हस्तकन्दुक</t>
  </si>
  <si>
    <t>hastakanduka</t>
  </si>
  <si>
    <t>andebol</t>
  </si>
  <si>
    <t>पिच्छकन्दुक</t>
  </si>
  <si>
    <t>picchakanduka</t>
  </si>
  <si>
    <t>badminton</t>
  </si>
  <si>
    <t>भारोत्तोलन</t>
  </si>
  <si>
    <t>bhārottolana</t>
  </si>
  <si>
    <t>halterofilia</t>
  </si>
  <si>
    <t>रारीरविन्यास</t>
  </si>
  <si>
    <t>rārīravinyāsa</t>
  </si>
  <si>
    <t>ginástica</t>
  </si>
  <si>
    <t>गुलिशङ्कु</t>
  </si>
  <si>
    <t>guliśaṅku</t>
  </si>
  <si>
    <t>bilhar</t>
  </si>
  <si>
    <t>पटलान</t>
  </si>
  <si>
    <t>paṭalāna</t>
  </si>
  <si>
    <t>ténis de mesa</t>
  </si>
  <si>
    <t>चतुरङ्ग</t>
  </si>
  <si>
    <t>caturaṅga</t>
  </si>
  <si>
    <t>xadrez</t>
  </si>
  <si>
    <t>पदरञ्जनी</t>
  </si>
  <si>
    <t>padarañjanī</t>
  </si>
  <si>
    <t>palavras cruzadas</t>
  </si>
  <si>
    <t>संख्यारञ्जनी</t>
  </si>
  <si>
    <t>saṃkhyārañjanī</t>
  </si>
  <si>
    <t>sudoku</t>
  </si>
  <si>
    <t>वेनु</t>
  </si>
  <si>
    <t>venu</t>
  </si>
  <si>
    <t>flauta</t>
  </si>
  <si>
    <t>ऊर्ध्वक</t>
  </si>
  <si>
    <t>ūrdhvaka</t>
  </si>
  <si>
    <t>tabla</t>
  </si>
  <si>
    <t>घण्टा</t>
  </si>
  <si>
    <t>ghaṇṭā</t>
  </si>
  <si>
    <t>sino</t>
  </si>
  <si>
    <t>काष्ठतरङ्ग</t>
  </si>
  <si>
    <t>kāṣṭhataraṅga</t>
  </si>
  <si>
    <t>xilofone</t>
  </si>
  <si>
    <t>रणमुरली</t>
  </si>
  <si>
    <t>raṇamuralī</t>
  </si>
  <si>
    <t>saxofone</t>
  </si>
  <si>
    <t>धनुर्विणा</t>
  </si>
  <si>
    <t>dhanurviṇā</t>
  </si>
  <si>
    <t>violino</t>
  </si>
  <si>
    <t>वल्लकी</t>
  </si>
  <si>
    <t>vallakī</t>
  </si>
  <si>
    <t>guitarra</t>
  </si>
  <si>
    <t>मृदुवाद्यम</t>
  </si>
  <si>
    <t>mṛduvādya</t>
  </si>
  <si>
    <t>piano</t>
  </si>
  <si>
    <t>वीणा</t>
  </si>
  <si>
    <t>vīṇā</t>
  </si>
  <si>
    <t>vina</t>
  </si>
  <si>
    <t>पूर्वा</t>
  </si>
  <si>
    <t>pūrvā</t>
  </si>
  <si>
    <t>este</t>
  </si>
  <si>
    <t>पश्चिमा</t>
  </si>
  <si>
    <t>paścimā</t>
  </si>
  <si>
    <t>oeste</t>
  </si>
  <si>
    <t>दक्षिणा</t>
  </si>
  <si>
    <t>dakṣiṇā</t>
  </si>
  <si>
    <t>sul</t>
  </si>
  <si>
    <t>उत्तरा</t>
  </si>
  <si>
    <t>uttarā</t>
  </si>
  <si>
    <t>norte</t>
  </si>
  <si>
    <t>आग्रेयी</t>
  </si>
  <si>
    <t>āgreyī</t>
  </si>
  <si>
    <t>sudeste</t>
  </si>
  <si>
    <t>वायवी</t>
  </si>
  <si>
    <t>vāyavī</t>
  </si>
  <si>
    <t>noroeste</t>
  </si>
  <si>
    <t>एशानी</t>
  </si>
  <si>
    <t>eśānī</t>
  </si>
  <si>
    <t>nordeste</t>
  </si>
  <si>
    <t>सौरयूथ</t>
  </si>
  <si>
    <t>saurayūtha</t>
  </si>
  <si>
    <t>sistema solar</t>
  </si>
  <si>
    <t>सूर्य</t>
  </si>
  <si>
    <t>sūrya</t>
  </si>
  <si>
    <t>sol</t>
  </si>
  <si>
    <t>आकाशगङ्गा</t>
  </si>
  <si>
    <t>ākāśagaṅgā</t>
  </si>
  <si>
    <t>galáxia</t>
  </si>
  <si>
    <t>चन्द्र</t>
  </si>
  <si>
    <t>candra</t>
  </si>
  <si>
    <t>lua</t>
  </si>
  <si>
    <t>नक्षत्र</t>
  </si>
  <si>
    <t>nakṣatra</t>
  </si>
  <si>
    <t>estrela</t>
  </si>
  <si>
    <t>धूमकेतु</t>
  </si>
  <si>
    <t>dhūmaketu</t>
  </si>
  <si>
    <t>cometa</t>
  </si>
  <si>
    <t>उल्का</t>
  </si>
  <si>
    <t>ulkā</t>
  </si>
  <si>
    <t>meteoro</t>
  </si>
  <si>
    <t>बुध</t>
  </si>
  <si>
    <t>budha</t>
  </si>
  <si>
    <t>mercúrio</t>
  </si>
  <si>
    <t>शुक्र</t>
  </si>
  <si>
    <t>śukra</t>
  </si>
  <si>
    <t>vénus</t>
  </si>
  <si>
    <t>पृथिवी</t>
  </si>
  <si>
    <t>pṛthivī</t>
  </si>
  <si>
    <t>terra</t>
  </si>
  <si>
    <t>मङ्गल</t>
  </si>
  <si>
    <t>maṅgala</t>
  </si>
  <si>
    <t>marte</t>
  </si>
  <si>
    <t>júpiter</t>
  </si>
  <si>
    <t>शनि</t>
  </si>
  <si>
    <t>śani</t>
  </si>
  <si>
    <t>saturno</t>
  </si>
  <si>
    <t>प्रजापति</t>
  </si>
  <si>
    <t>prajāpati</t>
  </si>
  <si>
    <t>úrano</t>
  </si>
  <si>
    <t>वरुण</t>
  </si>
  <si>
    <t>varuṇa</t>
  </si>
  <si>
    <t>neptuno</t>
  </si>
  <si>
    <t>उपग्रह</t>
  </si>
  <si>
    <t>upagraha</t>
  </si>
  <si>
    <t>satélite</t>
  </si>
  <si>
    <t>século</t>
  </si>
  <si>
    <t>śatābdī</t>
  </si>
  <si>
    <t>शताब्दी</t>
  </si>
  <si>
    <t>década</t>
  </si>
  <si>
    <t>daśābdī</t>
  </si>
  <si>
    <t>दशाब्दी</t>
  </si>
  <si>
    <t>inverno</t>
  </si>
  <si>
    <t>hemanta</t>
  </si>
  <si>
    <t>हेमन्त</t>
  </si>
  <si>
    <t>outono</t>
  </si>
  <si>
    <t>śarat</t>
  </si>
  <si>
    <t>शरत्</t>
  </si>
  <si>
    <t>verão</t>
  </si>
  <si>
    <t>grīṣma</t>
  </si>
  <si>
    <t>ग्रीष्म</t>
  </si>
  <si>
    <t>primavera</t>
  </si>
  <si>
    <t>vasanta</t>
  </si>
  <si>
    <t>वसन्त</t>
  </si>
  <si>
    <t>ano</t>
  </si>
  <si>
    <t>saṃvatsara</t>
  </si>
  <si>
    <t>संवत्सर</t>
  </si>
  <si>
    <t>meio ano</t>
  </si>
  <si>
    <t>ayana</t>
  </si>
  <si>
    <t>अयनम्</t>
  </si>
  <si>
    <t>estação do ano</t>
  </si>
  <si>
    <t>ṛtu</t>
  </si>
  <si>
    <t>ऋतु</t>
  </si>
  <si>
    <t>mês</t>
  </si>
  <si>
    <t>māsa</t>
  </si>
  <si>
    <t>मास</t>
  </si>
  <si>
    <t>dia de lua cheia</t>
  </si>
  <si>
    <t>pūrṇimā</t>
  </si>
  <si>
    <t>पूर्णिमा</t>
  </si>
  <si>
    <t>dia de lua nova</t>
  </si>
  <si>
    <t>amāvāsyā</t>
  </si>
  <si>
    <t>अमावास्या</t>
  </si>
  <si>
    <t>quinzena</t>
  </si>
  <si>
    <t>pakṣa</t>
  </si>
  <si>
    <t>पक्ष</t>
  </si>
  <si>
    <t>fim-de-semana</t>
  </si>
  <si>
    <t>saptāhānta</t>
  </si>
  <si>
    <t>सप्ताहान्त</t>
  </si>
  <si>
    <t>semana</t>
  </si>
  <si>
    <t>saptāha</t>
  </si>
  <si>
    <t>सप्ताह</t>
  </si>
  <si>
    <t>meio-dia</t>
  </si>
  <si>
    <t>madhyāhna</t>
  </si>
  <si>
    <t>मध्याह्न</t>
  </si>
  <si>
    <t>crepúsculo</t>
  </si>
  <si>
    <t>pradoṣāgama</t>
  </si>
  <si>
    <t>प्रदोषागम</t>
  </si>
  <si>
    <t>aurora</t>
  </si>
  <si>
    <t>uṣa</t>
  </si>
  <si>
    <t>उष</t>
  </si>
  <si>
    <t>manhã</t>
  </si>
  <si>
    <t>prāta</t>
  </si>
  <si>
    <t>प्रात</t>
  </si>
  <si>
    <t>noite</t>
  </si>
  <si>
    <t>rātri</t>
  </si>
  <si>
    <t>रात्रि</t>
  </si>
  <si>
    <t>dia</t>
  </si>
  <si>
    <t>mn.</t>
  </si>
  <si>
    <t>dina</t>
  </si>
  <si>
    <t>दिन</t>
  </si>
  <si>
    <t>hora</t>
  </si>
  <si>
    <t>ghaṇṭā</t>
  </si>
  <si>
    <t>minuto</t>
  </si>
  <si>
    <t>nimeṣa</t>
  </si>
  <si>
    <t>निमेष</t>
  </si>
  <si>
    <t>segundo</t>
  </si>
  <si>
    <t>kṣaṇa</t>
  </si>
  <si>
    <t>क्षण</t>
  </si>
  <si>
    <t>जल</t>
  </si>
  <si>
    <t>jala</t>
  </si>
  <si>
    <t>água</t>
  </si>
  <si>
    <t>अग्नि</t>
  </si>
  <si>
    <t>agni</t>
  </si>
  <si>
    <t>fogo</t>
  </si>
  <si>
    <t>वायु</t>
  </si>
  <si>
    <t>vāyu</t>
  </si>
  <si>
    <t>vento</t>
  </si>
  <si>
    <t>आकाश</t>
  </si>
  <si>
    <t>ākāśa</t>
  </si>
  <si>
    <t>céu</t>
  </si>
  <si>
    <t>पर्वत</t>
  </si>
  <si>
    <t>parvata</t>
  </si>
  <si>
    <t>montanha</t>
  </si>
  <si>
    <t>मेघ</t>
  </si>
  <si>
    <t>megha</t>
  </si>
  <si>
    <t>पाषाण</t>
  </si>
  <si>
    <t>pāṣāṇa</t>
  </si>
  <si>
    <t>pedra</t>
  </si>
  <si>
    <t>शिखर</t>
  </si>
  <si>
    <t>śikhara</t>
  </si>
  <si>
    <t>pico</t>
  </si>
  <si>
    <t>गुहा</t>
  </si>
  <si>
    <t>guhā</t>
  </si>
  <si>
    <t>caverna</t>
  </si>
  <si>
    <t>उत्स</t>
  </si>
  <si>
    <t>utsa</t>
  </si>
  <si>
    <t>सरोवर</t>
  </si>
  <si>
    <t>sarovara</t>
  </si>
  <si>
    <t>lago</t>
  </si>
  <si>
    <t>नदी</t>
  </si>
  <si>
    <t>nadī</t>
  </si>
  <si>
    <t>rio</t>
  </si>
  <si>
    <t>तट</t>
  </si>
  <si>
    <t>taṭa</t>
  </si>
  <si>
    <t>margem</t>
  </si>
  <si>
    <t>सागर</t>
  </si>
  <si>
    <t>sāgara</t>
  </si>
  <si>
    <t>mar</t>
  </si>
  <si>
    <t>महासागर</t>
  </si>
  <si>
    <t>mahāsāgara</t>
  </si>
  <si>
    <t>oceano</t>
  </si>
  <si>
    <t>मरुभूमि</t>
  </si>
  <si>
    <t>marubhūmi</t>
  </si>
  <si>
    <t>deserto</t>
  </si>
  <si>
    <t>वन</t>
  </si>
  <si>
    <t>vana</t>
  </si>
  <si>
    <t>floresta</t>
  </si>
  <si>
    <t>द्वीप</t>
  </si>
  <si>
    <t>dvīpa</t>
  </si>
  <si>
    <t>ilha</t>
  </si>
  <si>
    <t>द्वीपकल्प</t>
  </si>
  <si>
    <t>dvīpakalpa</t>
  </si>
  <si>
    <t>península</t>
  </si>
  <si>
    <t>छाया</t>
  </si>
  <si>
    <t>chāyā</t>
  </si>
  <si>
    <t>sombra</t>
  </si>
  <si>
    <t>इन्द्रधनु</t>
  </si>
  <si>
    <t>indradhanu</t>
  </si>
  <si>
    <t>arco-íris</t>
  </si>
  <si>
    <t>तरङ्ग</t>
  </si>
  <si>
    <t>taraṅga</t>
  </si>
  <si>
    <t>onda</t>
  </si>
  <si>
    <t>कलुषितजल</t>
  </si>
  <si>
    <t>kaluṣitajala</t>
  </si>
  <si>
    <t>água contaminada</t>
  </si>
  <si>
    <t>भस्म</t>
  </si>
  <si>
    <t>bhasma</t>
  </si>
  <si>
    <t>cinza</t>
  </si>
  <si>
    <t>fonte; fontanário</t>
  </si>
  <si>
    <t>सूर्योदय</t>
  </si>
  <si>
    <t>sūryodaya</t>
  </si>
  <si>
    <t>nascer-do-sol</t>
  </si>
  <si>
    <t>सूर्योस्त</t>
  </si>
  <si>
    <t>sūryosta</t>
  </si>
  <si>
    <t>pôr-do-sol</t>
  </si>
  <si>
    <t>सूर्योतप</t>
  </si>
  <si>
    <t>sūryotapa</t>
  </si>
  <si>
    <t>luz do sol</t>
  </si>
  <si>
    <t>चन्द्रिका</t>
  </si>
  <si>
    <t>candrikā</t>
  </si>
  <si>
    <t>luar</t>
  </si>
  <si>
    <t>अतिवृष्टि</t>
  </si>
  <si>
    <t>ativṛṣṭi</t>
  </si>
  <si>
    <t>chuva forte</t>
  </si>
  <si>
    <t>वृष्टि</t>
  </si>
  <si>
    <t>vṛṣṭi</t>
  </si>
  <si>
    <t>chuva</t>
  </si>
  <si>
    <t>भूकम्प</t>
  </si>
  <si>
    <t>bhūkampa</t>
  </si>
  <si>
    <t>terramoto</t>
  </si>
  <si>
    <t>अग्निपर्वत</t>
  </si>
  <si>
    <t>agniparvata</t>
  </si>
  <si>
    <t>vulcão</t>
  </si>
  <si>
    <t>झंझावात</t>
  </si>
  <si>
    <t>jhaṃjhāvāta</t>
  </si>
  <si>
    <t>tempestade</t>
  </si>
  <si>
    <t>उपराग</t>
  </si>
  <si>
    <t>uparāga</t>
  </si>
  <si>
    <t>eclipse</t>
  </si>
  <si>
    <t>हिमपात</t>
  </si>
  <si>
    <t>himapāta</t>
  </si>
  <si>
    <t>queda de neve</t>
  </si>
  <si>
    <t>जलपात</t>
  </si>
  <si>
    <t>jalapāta</t>
  </si>
  <si>
    <t>cascata</t>
  </si>
  <si>
    <t>मेधनिर्धोष</t>
  </si>
  <si>
    <t>medhanirdhoṣa</t>
  </si>
  <si>
    <t>trovão</t>
  </si>
  <si>
    <t>मौदामनी</t>
  </si>
  <si>
    <t>maudāmanī</t>
  </si>
  <si>
    <t>relâmpago</t>
  </si>
  <si>
    <t>कल्लोलिनी</t>
  </si>
  <si>
    <t>kallolinī</t>
  </si>
  <si>
    <t>maremoto</t>
  </si>
  <si>
    <t>आवर्त</t>
  </si>
  <si>
    <t>āvarta</t>
  </si>
  <si>
    <t>redemoinho de água</t>
  </si>
  <si>
    <t>जलप्रवाह</t>
  </si>
  <si>
    <t>jalapravāha</t>
  </si>
  <si>
    <t>cheia</t>
  </si>
  <si>
    <t>तम</t>
  </si>
  <si>
    <t>tama</t>
  </si>
  <si>
    <t>escuridão</t>
  </si>
  <si>
    <t>चक्रवात</t>
  </si>
  <si>
    <t>cakravāta</t>
  </si>
  <si>
    <t>ciclone</t>
  </si>
  <si>
    <t>मृगतृष्णा</t>
  </si>
  <si>
    <t>mṛgatṛṣṇā</t>
  </si>
  <si>
    <t>miragem</t>
  </si>
  <si>
    <t>दावाग्नि</t>
  </si>
  <si>
    <t>dāvāgni</t>
  </si>
  <si>
    <t>incêndio florestal</t>
  </si>
  <si>
    <t>पिटक</t>
  </si>
  <si>
    <t>piṭaka</t>
  </si>
  <si>
    <t>ebulição</t>
  </si>
  <si>
    <t>ग्रहण</t>
  </si>
  <si>
    <t>grahaṇa</t>
  </si>
  <si>
    <t>प्रतिध्वनि</t>
  </si>
  <si>
    <t>pratidhvani</t>
  </si>
  <si>
    <t>eco</t>
  </si>
  <si>
    <t>सम्पादक</t>
  </si>
  <si>
    <t>sampādaka</t>
  </si>
  <si>
    <t>शिक्षण</t>
  </si>
  <si>
    <t>śikṣaṇa</t>
  </si>
  <si>
    <t>educação</t>
  </si>
  <si>
    <t>पौरशास्त्र</t>
  </si>
  <si>
    <t>pauraśāstra</t>
  </si>
  <si>
    <t>educação cívica</t>
  </si>
  <si>
    <t>शिक्षित</t>
  </si>
  <si>
    <t>śikṣita</t>
  </si>
  <si>
    <t>adj.</t>
  </si>
  <si>
    <t>educado, instruído</t>
  </si>
  <si>
    <t>नीतिशास्त्र</t>
  </si>
  <si>
    <t>nītiśāstra</t>
  </si>
  <si>
    <t>परिणा</t>
  </si>
  <si>
    <t>pariṇā</t>
  </si>
  <si>
    <t>efeito, consequência</t>
  </si>
  <si>
    <t>प्रभावी</t>
  </si>
  <si>
    <t>prabhāvī</t>
  </si>
  <si>
    <t>कार्यक्षमता</t>
  </si>
  <si>
    <t>kāryakṣamatā</t>
  </si>
  <si>
    <t>eficiência</t>
  </si>
  <si>
    <t>अक्षरेखा</t>
  </si>
  <si>
    <t>akṣarekhā</t>
  </si>
  <si>
    <t>सा</t>
  </si>
  <si>
    <t>sā</t>
  </si>
  <si>
    <t>ela</t>
  </si>
  <si>
    <t>विस्तृत</t>
  </si>
  <si>
    <t>vistṛta</t>
  </si>
  <si>
    <t>elaborado</t>
  </si>
  <si>
    <t>प्रत्यास्थ</t>
  </si>
  <si>
    <t>pratyāstha</t>
  </si>
  <si>
    <t>elástico</t>
  </si>
  <si>
    <t>सः</t>
  </si>
  <si>
    <t>saḥ</t>
  </si>
  <si>
    <t>ele</t>
  </si>
  <si>
    <t>चारु</t>
  </si>
  <si>
    <t>cāru</t>
  </si>
  <si>
    <t>elegante</t>
  </si>
  <si>
    <t>योग्यता</t>
  </si>
  <si>
    <t>yogyatā</t>
  </si>
  <si>
    <t>elegibilidade</t>
  </si>
  <si>
    <t>योग्यः</t>
  </si>
  <si>
    <t>yogya</t>
  </si>
  <si>
    <t>elegível, útil</t>
  </si>
  <si>
    <t>निर्वाचन</t>
  </si>
  <si>
    <t>nirvācana</t>
  </si>
  <si>
    <t>eleição</t>
  </si>
  <si>
    <t>प्रारम्भिक</t>
  </si>
  <si>
    <t>prārambhika</t>
  </si>
  <si>
    <t>elementar</t>
  </si>
  <si>
    <t>अंश</t>
  </si>
  <si>
    <t>aṁśa</t>
  </si>
  <si>
    <t>elemento, porção</t>
  </si>
  <si>
    <t>ते</t>
  </si>
  <si>
    <t>te</t>
  </si>
  <si>
    <t>eles</t>
  </si>
  <si>
    <t>विद्युत्</t>
  </si>
  <si>
    <t>vidyut</t>
  </si>
  <si>
    <t>eletricidade, relâmpago</t>
  </si>
  <si>
    <t>उन्नयनी</t>
  </si>
  <si>
    <t>unnayanī</t>
  </si>
  <si>
    <t>अपनयन</t>
  </si>
  <si>
    <t>apanayana</t>
  </si>
  <si>
    <t>eliminação</t>
  </si>
  <si>
    <t>शिरस्त्राण</t>
  </si>
  <si>
    <t>śirastrāṇa</t>
  </si>
  <si>
    <t>elmo, capacete de protecção, caveira, crâneo</t>
  </si>
  <si>
    <t>वक्तृत्व</t>
  </si>
  <si>
    <t>vaktṛtva</t>
  </si>
  <si>
    <t>elocução</t>
  </si>
  <si>
    <t>प्रशंसा</t>
  </si>
  <si>
    <t>praśaṁsā</t>
  </si>
  <si>
    <t>elogio</t>
  </si>
  <si>
    <t>क्वथनम्</t>
  </si>
  <si>
    <t>kvathanam</t>
  </si>
  <si>
    <t>em ebulição, a ferver</t>
  </si>
  <si>
    <t>कुत्रचित्</t>
  </si>
  <si>
    <t>kutracit</t>
  </si>
  <si>
    <t>ind.</t>
  </si>
  <si>
    <t>em qualquer lugar</t>
  </si>
  <si>
    <t>सर्वत</t>
  </si>
  <si>
    <t>sarvata</t>
  </si>
  <si>
    <t>em redor, em torno, em volta de</t>
  </si>
  <si>
    <t>उच्चैः</t>
  </si>
  <si>
    <t>uccaiḥ</t>
  </si>
  <si>
    <t>em tom alto</t>
  </si>
  <si>
    <t>अन्तः</t>
  </si>
  <si>
    <t>antaḥ</t>
  </si>
  <si>
    <t>em, dentro de</t>
  </si>
  <si>
    <t>दूतावास</t>
  </si>
  <si>
    <t>dūtāvāsa</t>
  </si>
  <si>
    <t>embaixada</t>
  </si>
  <si>
    <t>राजदूत</t>
  </si>
  <si>
    <t>rājadūta</t>
  </si>
  <si>
    <t>embaixador</t>
  </si>
  <si>
    <t>अधः</t>
  </si>
  <si>
    <t>adhaḥ</t>
  </si>
  <si>
    <t>embaixo de, sob</t>
  </si>
  <si>
    <t>सम्भ्रम</t>
  </si>
  <si>
    <t>sambhrama</t>
  </si>
  <si>
    <t>embaraço, dificuldade, confusão</t>
  </si>
  <si>
    <t>लज्जास्पद</t>
  </si>
  <si>
    <t>lajjāspada</t>
  </si>
  <si>
    <t>embaraçoso</t>
  </si>
  <si>
    <t>मन्द</t>
  </si>
  <si>
    <t>manda</t>
  </si>
  <si>
    <t>embotado</t>
  </si>
  <si>
    <t>खाद्यसूची</t>
  </si>
  <si>
    <t>khādyasūcī</t>
  </si>
  <si>
    <t>ementa</t>
  </si>
  <si>
    <t>आपत्काल</t>
  </si>
  <si>
    <t>āpatkāla</t>
  </si>
  <si>
    <t>emergência</t>
  </si>
  <si>
    <t>भाव</t>
  </si>
  <si>
    <t>bhāva</t>
  </si>
  <si>
    <t>emoção</t>
  </si>
  <si>
    <t>भावपूर्ण</t>
  </si>
  <si>
    <t>bhāvapūrṇa</t>
  </si>
  <si>
    <t>emocional, emotivo</t>
  </si>
  <si>
    <t>कर्मचारी</t>
  </si>
  <si>
    <t>karmacārī</t>
  </si>
  <si>
    <t>empregado</t>
  </si>
  <si>
    <t>लिपिकर</t>
  </si>
  <si>
    <t>lipikara</t>
  </si>
  <si>
    <t>empregado de escritório, escriva, escritor</t>
  </si>
  <si>
    <t>जीविका</t>
  </si>
  <si>
    <t>jīvikā</t>
  </si>
  <si>
    <t>emprego</t>
  </si>
  <si>
    <t>पुस्तकबन्धन</t>
  </si>
  <si>
    <t>pustakabandhana</t>
  </si>
  <si>
    <t>encadernação</t>
  </si>
  <si>
    <t>मन्त्रमुग्ध</t>
  </si>
  <si>
    <t>mantramugdha</t>
  </si>
  <si>
    <t>encantado</t>
  </si>
  <si>
    <t>आकर्षक</t>
  </si>
  <si>
    <t>ākarṣaka</t>
  </si>
  <si>
    <t>encantador</t>
  </si>
  <si>
    <t>मन्त्र</t>
  </si>
  <si>
    <t>mantra</t>
  </si>
  <si>
    <t>encantamento, oração, texto sagrado</t>
  </si>
  <si>
    <t>विश्वकोष</t>
  </si>
  <si>
    <t>viśvakoṣa</t>
  </si>
  <si>
    <t>enciclopédia</t>
  </si>
  <si>
    <t>नियुक्ति</t>
  </si>
  <si>
    <t>niyukti</t>
  </si>
  <si>
    <t>encontro marcado, entrevista</t>
  </si>
  <si>
    <t>प्रोत्साहन</t>
  </si>
  <si>
    <t>protsāhana</t>
  </si>
  <si>
    <t>encorajamento, instigação</t>
  </si>
  <si>
    <t>पत्रसङ्केत</t>
  </si>
  <si>
    <t>patrasaṅketa</t>
  </si>
  <si>
    <t>endereço</t>
  </si>
  <si>
    <t>पृष्ठाङ्कन</t>
  </si>
  <si>
    <t>pṛṣṭhāṅkana</t>
  </si>
  <si>
    <t>endosso</t>
  </si>
  <si>
    <t>शक्ति</t>
  </si>
  <si>
    <t>śakti</t>
  </si>
  <si>
    <t>energia, habilidade</t>
  </si>
  <si>
    <t>महत्त्व</t>
  </si>
  <si>
    <t>mahattva</t>
  </si>
  <si>
    <t>ênfase, grandiosidade, magnitude, intensidade, grandiosidade moral</t>
  </si>
  <si>
    <t>नूपुर</t>
  </si>
  <si>
    <t>nūpura</t>
  </si>
  <si>
    <t>enfeite, em forma de anel, para o tornozelo; grilheta</t>
  </si>
  <si>
    <t>परिवर्धन</t>
  </si>
  <si>
    <t>parivardhana</t>
  </si>
  <si>
    <t>engrandecimento, aumento</t>
  </si>
  <si>
    <t>विशाल</t>
  </si>
  <si>
    <t>viśāla</t>
  </si>
  <si>
    <t>enorme, muito grande</t>
  </si>
  <si>
    <t>पाठन</t>
  </si>
  <si>
    <t>pāṭhana</t>
  </si>
  <si>
    <t>ensino</t>
  </si>
  <si>
    <t>तदा</t>
  </si>
  <si>
    <t>tadā</t>
  </si>
  <si>
    <t>então, nessa altura, nesse caso</t>
  </si>
  <si>
    <t>अवगमन</t>
  </si>
  <si>
    <t>avagamana</t>
  </si>
  <si>
    <t>entendimento, devoção</t>
  </si>
  <si>
    <t>प्रवेश</t>
  </si>
  <si>
    <t>praveśa</t>
  </si>
  <si>
    <t>entrada, admissão</t>
  </si>
  <si>
    <t>मध्ये</t>
  </si>
  <si>
    <t>madhye</t>
  </si>
  <si>
    <t>entre (vários); misturado com</t>
  </si>
  <si>
    <t>entusiasmo, poder, força, preserverança</t>
  </si>
  <si>
    <t>उत्साहिन्</t>
  </si>
  <si>
    <t>utsāhin</t>
  </si>
  <si>
    <t>entusiasta, energético, ativo, firme</t>
  </si>
  <si>
    <t>महाकाव्य</t>
  </si>
  <si>
    <t>mahākāvya</t>
  </si>
  <si>
    <t>उपसंहार</t>
  </si>
  <si>
    <t>upasaṁhāra</t>
  </si>
  <si>
    <t>epílogo</t>
  </si>
  <si>
    <t>प्रसङ्ग</t>
  </si>
  <si>
    <t>prasaṅga</t>
  </si>
  <si>
    <t>episódio</t>
  </si>
  <si>
    <t>विषुवद्वृत्त</t>
  </si>
  <si>
    <t>viṣuvadvṛtta</t>
  </si>
  <si>
    <t>equador</t>
  </si>
  <si>
    <t>गण</t>
  </si>
  <si>
    <t>gaṇa</t>
  </si>
  <si>
    <t>equipa, banda, gangue, classe</t>
  </si>
  <si>
    <t>उपकरण</t>
  </si>
  <si>
    <t>upakaraṇa</t>
  </si>
  <si>
    <t>equipamento, máquina,ferramenta, dispositivo</t>
  </si>
  <si>
    <t>अन्यथा चिन्तन</t>
  </si>
  <si>
    <t>anyathā cintana</t>
  </si>
  <si>
    <t>equívoco, mal-entendido</t>
  </si>
  <si>
    <t>काल</t>
  </si>
  <si>
    <t>kāla</t>
  </si>
  <si>
    <t>मुनि</t>
  </si>
  <si>
    <t>muni</t>
  </si>
  <si>
    <t>eremita, santo, sábio, visionário, monge</t>
  </si>
  <si>
    <t>दोषपूर्ण</t>
  </si>
  <si>
    <t>doṣapūrṇa</t>
  </si>
  <si>
    <t>errado</t>
  </si>
  <si>
    <t>मुद्रणदोष</t>
  </si>
  <si>
    <t>mudraṇadoṣa</t>
  </si>
  <si>
    <t>erro de impressão</t>
  </si>
  <si>
    <t>दोष</t>
  </si>
  <si>
    <t>doṣa</t>
  </si>
  <si>
    <t>erro, engano, crime, dano</t>
  </si>
  <si>
    <t>पण्डित</t>
  </si>
  <si>
    <t>paṇḍita</t>
  </si>
  <si>
    <t>erudito</t>
  </si>
  <si>
    <t>हरेणु</t>
  </si>
  <si>
    <t>hareṇu</t>
  </si>
  <si>
    <t>ervilha</t>
  </si>
  <si>
    <t>रेखाचित्र</t>
  </si>
  <si>
    <t>rekhācitra</t>
  </si>
  <si>
    <t>esboço, gráfico</t>
  </si>
  <si>
    <t>प्रारूप</t>
  </si>
  <si>
    <t>prārūpa</t>
  </si>
  <si>
    <t>esboço, plano</t>
  </si>
  <si>
    <t>निःश्रेणि</t>
  </si>
  <si>
    <t>niḥśreṇi</t>
  </si>
  <si>
    <t>escada de mão</t>
  </si>
  <si>
    <t>सोपानमार्ग</t>
  </si>
  <si>
    <t>sopānamārga</t>
  </si>
  <si>
    <t>escadaria</t>
  </si>
  <si>
    <t>स्पष्टीकरण</t>
  </si>
  <si>
    <t>spaṣṭīkaraṇa</t>
  </si>
  <si>
    <t>esclarecimento, explicação</t>
  </si>
  <si>
    <t>विद्यालय</t>
  </si>
  <si>
    <t>vidyālaya</t>
  </si>
  <si>
    <t>शाला</t>
  </si>
  <si>
    <t>śālā</t>
  </si>
  <si>
    <t>escola, estabelecimento, apartamento, casa</t>
  </si>
  <si>
    <t>विकल्प</t>
  </si>
  <si>
    <t>vikalpa</t>
  </si>
  <si>
    <t>escolha, alternativa, opção, variação</t>
  </si>
  <si>
    <t>मसृण</t>
  </si>
  <si>
    <t>masṛṇa</t>
  </si>
  <si>
    <t>escorregadio</t>
  </si>
  <si>
    <t>कूर्च</t>
  </si>
  <si>
    <t>kūrca</t>
  </si>
  <si>
    <t>escova</t>
  </si>
  <si>
    <t>दासी</t>
  </si>
  <si>
    <t>dāsī</t>
  </si>
  <si>
    <t>दास</t>
  </si>
  <si>
    <t>dāsa</t>
  </si>
  <si>
    <t>कुरेखन</t>
  </si>
  <si>
    <t>kurekhana</t>
  </si>
  <si>
    <t>escrevinhar</t>
  </si>
  <si>
    <t>लेखन</t>
  </si>
  <si>
    <t>lekhana</t>
  </si>
  <si>
    <t>escrita, transcrição, pintura</t>
  </si>
  <si>
    <t>escritor, autor, escriva, secretário</t>
  </si>
  <si>
    <t>escritora, autora</t>
  </si>
  <si>
    <t>कवच</t>
  </si>
  <si>
    <t>kavaca</t>
  </si>
  <si>
    <t>मूर्त्तिकला</t>
  </si>
  <si>
    <t>mūrttikalā</t>
  </si>
  <si>
    <t>escultura</t>
  </si>
  <si>
    <t>अन्धकार</t>
  </si>
  <si>
    <t>andhakāra</t>
  </si>
  <si>
    <t>प्रयास</t>
  </si>
  <si>
    <t>prayāsa</t>
  </si>
  <si>
    <t>esforço</t>
  </si>
  <si>
    <t>भिक्षा</t>
  </si>
  <si>
    <t>bhikṣā</t>
  </si>
  <si>
    <t>esmola, ato de pedir esmola</t>
  </si>
  <si>
    <t>अवकाश</t>
  </si>
  <si>
    <t>avakāśa</t>
  </si>
  <si>
    <t>espaço, lugar, oportunidade,</t>
  </si>
  <si>
    <t>खड्ग</t>
  </si>
  <si>
    <t>khaḍga</t>
  </si>
  <si>
    <t>espada</t>
  </si>
  <si>
    <t>आश्चर्य</t>
  </si>
  <si>
    <t>āścarya</t>
  </si>
  <si>
    <t>espanto, admiração</t>
  </si>
  <si>
    <t>विशेष</t>
  </si>
  <si>
    <t>viśeṣa</t>
  </si>
  <si>
    <t>especial, peculiar, distinto</t>
  </si>
  <si>
    <t>विशेषत</t>
  </si>
  <si>
    <t>viśeṣata</t>
  </si>
  <si>
    <t>especialmente</t>
  </si>
  <si>
    <t>उपस्कर</t>
  </si>
  <si>
    <t>upaskara</t>
  </si>
  <si>
    <t>especiaria</t>
  </si>
  <si>
    <t>प्रकार</t>
  </si>
  <si>
    <t>prakāra</t>
  </si>
  <si>
    <t>espécie, tipo, maneira, forma</t>
  </si>
  <si>
    <t>जाति</t>
  </si>
  <si>
    <t>jāti</t>
  </si>
  <si>
    <t>espécie; casta</t>
  </si>
  <si>
    <t>विशिष्ट</t>
  </si>
  <si>
    <t>viśiṣṭa</t>
  </si>
  <si>
    <t>específico, particular, peculiar</t>
  </si>
  <si>
    <t>प्रतिरूप</t>
  </si>
  <si>
    <t>pratirūpa</t>
  </si>
  <si>
    <t>espécime, protótipo, representação de algo</t>
  </si>
  <si>
    <t>दर्शनीय</t>
  </si>
  <si>
    <t>darśanīya</t>
  </si>
  <si>
    <t>espectacular, bem-parecido, bonito</t>
  </si>
  <si>
    <t>दर्पण</t>
  </si>
  <si>
    <t>darpaṇa</t>
  </si>
  <si>
    <t>आशा</t>
  </si>
  <si>
    <t>āśā</t>
  </si>
  <si>
    <t>esperança, expectativa, desejo</t>
  </si>
  <si>
    <t>चतुर</t>
  </si>
  <si>
    <t>catura</t>
  </si>
  <si>
    <t>esperto, hábil</t>
  </si>
  <si>
    <t>esperto</t>
  </si>
  <si>
    <t>espião</t>
  </si>
  <si>
    <t>कशेरुक</t>
  </si>
  <si>
    <t>kaśeruka</t>
  </si>
  <si>
    <t>espinha dorsal</t>
  </si>
  <si>
    <t>espinha; coluna vertebral</t>
  </si>
  <si>
    <t>kaṇṭaka</t>
  </si>
  <si>
    <t>कण्टक</t>
  </si>
  <si>
    <t>espinho, garfo, objecto pontiagudo</t>
  </si>
  <si>
    <t>espiritual</t>
  </si>
  <si>
    <t>आध्यात्मिक</t>
  </si>
  <si>
    <t>ādhyātmika</t>
  </si>
  <si>
    <t>क्षुत</t>
  </si>
  <si>
    <t>kṣuta</t>
  </si>
  <si>
    <t>espirro</t>
  </si>
  <si>
    <t>उत्स्फूर्त</t>
  </si>
  <si>
    <t>utsphūrta</t>
  </si>
  <si>
    <t>espontâneo</t>
  </si>
  <si>
    <t>पली</t>
  </si>
  <si>
    <t>palī</t>
  </si>
  <si>
    <t>फेन</t>
  </si>
  <si>
    <t>phena</t>
  </si>
  <si>
    <t>espuma</t>
  </si>
  <si>
    <t>विस्मरण</t>
  </si>
  <si>
    <t>vismaraṇa</t>
  </si>
  <si>
    <t>esquecimento</t>
  </si>
  <si>
    <t>वाम</t>
  </si>
  <si>
    <t>vāma</t>
  </si>
  <si>
    <t>esquerdo</t>
  </si>
  <si>
    <t>कोण</t>
  </si>
  <si>
    <t>koṇa</t>
  </si>
  <si>
    <t>esquina</t>
  </si>
  <si>
    <t>सत्त्व</t>
  </si>
  <si>
    <t>sattva</t>
  </si>
  <si>
    <t>essência, existência, realidade, entidade</t>
  </si>
  <si>
    <t>स्थापना</t>
  </si>
  <si>
    <t>sthāpanā</t>
  </si>
  <si>
    <t>estabelecimento</t>
  </si>
  <si>
    <t>पण</t>
  </si>
  <si>
    <t>paṇa</t>
  </si>
  <si>
    <t>estaca</t>
  </si>
  <si>
    <t>स्थानक</t>
  </si>
  <si>
    <t>sthānaka</t>
  </si>
  <si>
    <t>estação, estatuto</t>
  </si>
  <si>
    <t>रेलस्थानक</t>
  </si>
  <si>
    <t>relasthānaka</t>
  </si>
  <si>
    <t>estação de caminho-de-ferro</t>
  </si>
  <si>
    <t>राज्य</t>
  </si>
  <si>
    <t>rājya</t>
  </si>
  <si>
    <t>estado, país</t>
  </si>
  <si>
    <t>छेद</t>
  </si>
  <si>
    <t>cheda</t>
  </si>
  <si>
    <t>estalido, separação</t>
  </si>
  <si>
    <t>पल्लव</t>
  </si>
  <si>
    <t>pallava</t>
  </si>
  <si>
    <t>estância</t>
  </si>
  <si>
    <t>त्रपु</t>
  </si>
  <si>
    <t>trapu</t>
  </si>
  <si>
    <t>estanho, lata</t>
  </si>
  <si>
    <t>स्थिर</t>
  </si>
  <si>
    <t>sthira</t>
  </si>
  <si>
    <t>estável; firme</t>
  </si>
  <si>
    <t>este, leste</t>
  </si>
  <si>
    <t>esteira, cadáver</t>
  </si>
  <si>
    <t>रीति</t>
  </si>
  <si>
    <t>rīti</t>
  </si>
  <si>
    <t>परिगणन</t>
  </si>
  <si>
    <t>parigaṇana</t>
  </si>
  <si>
    <t>मार्ग</t>
  </si>
  <si>
    <t>mārga</t>
  </si>
  <si>
    <t>estrada, caminho</t>
  </si>
  <si>
    <t>राजमार्ग</t>
  </si>
  <si>
    <t>rājamārga</t>
  </si>
  <si>
    <t>estrada nacional</t>
  </si>
  <si>
    <t>रङ्गमञ्च</t>
  </si>
  <si>
    <t>raṅgamañca</t>
  </si>
  <si>
    <t>estrado</t>
  </si>
  <si>
    <t>सङ्कीर्ण</t>
  </si>
  <si>
    <t>saṅkīrṇa</t>
  </si>
  <si>
    <t>estreito</t>
  </si>
  <si>
    <t>विद्यार्थिनी</t>
  </si>
  <si>
    <t>vidyārthinī</t>
  </si>
  <si>
    <t>विद्यार्थीन्</t>
  </si>
  <si>
    <t>vidyārthīn</t>
  </si>
  <si>
    <t>पठन</t>
  </si>
  <si>
    <t>paṭhana</t>
  </si>
  <si>
    <t>estudo, recitação</t>
  </si>
  <si>
    <t>मूर्ख</t>
  </si>
  <si>
    <t>mūrkha</t>
  </si>
  <si>
    <t>estúpido, idiota</t>
  </si>
  <si>
    <t>इत्यादि</t>
  </si>
  <si>
    <t>ityādi</t>
  </si>
  <si>
    <t>चिरकालिक</t>
  </si>
  <si>
    <t>cirakālika</t>
  </si>
  <si>
    <t>duradouro</t>
  </si>
  <si>
    <t>शाश्वत</t>
  </si>
  <si>
    <t>śāśvata</t>
  </si>
  <si>
    <t>eterno, constante, permanente</t>
  </si>
  <si>
    <t>व्युत्पत्तिशास्त्र</t>
  </si>
  <si>
    <t>vyutpattiśāstra</t>
  </si>
  <si>
    <t>etimologia</t>
  </si>
  <si>
    <t>अहङ्कार</t>
  </si>
  <si>
    <t>ahaṅkāra</t>
  </si>
  <si>
    <t>eu, ego</t>
  </si>
  <si>
    <t>अहं</t>
  </si>
  <si>
    <t>eu</t>
  </si>
  <si>
    <t>नीलगिरि</t>
  </si>
  <si>
    <t>nīlagiri</t>
  </si>
  <si>
    <t>बाष्पीभवन</t>
  </si>
  <si>
    <t>bāṣpībhavana</t>
  </si>
  <si>
    <t>evaporação</t>
  </si>
  <si>
    <t>सम्यक्</t>
  </si>
  <si>
    <t>samyak</t>
  </si>
  <si>
    <t>exacto, uniforme, verdadeiro</t>
  </si>
  <si>
    <t>निःश्वसन</t>
  </si>
  <si>
    <t>niḥśvasana</t>
  </si>
  <si>
    <t>exalação, suspiro</t>
  </si>
  <si>
    <t>श्वास</t>
  </si>
  <si>
    <t>śvāsa</t>
  </si>
  <si>
    <t>inalação; respiração; arfar</t>
  </si>
  <si>
    <t>प्रतिबन्ध</t>
  </si>
  <si>
    <t>pratibandha</t>
  </si>
  <si>
    <t>excomungação, banido, obstrução, impedimento</t>
  </si>
  <si>
    <t>प्रदर्शन</t>
  </si>
  <si>
    <t>pradarśana</t>
  </si>
  <si>
    <t>explicação, ensinamento, aparência</t>
  </si>
  <si>
    <t>सेना</t>
  </si>
  <si>
    <t>senā</t>
  </si>
  <si>
    <t xml:space="preserve">exército, míssil, </t>
  </si>
  <si>
    <t>अनुभव</t>
  </si>
  <si>
    <t>anubhava</t>
  </si>
  <si>
    <t>experiência, perceção, compreensão, conhecimento</t>
  </si>
  <si>
    <t>प्रयोग</t>
  </si>
  <si>
    <t>prayoga</t>
  </si>
  <si>
    <t>experimentação, prova, aplicação, conecção</t>
  </si>
  <si>
    <t>विस्फोट</t>
  </si>
  <si>
    <t>visphoṭa</t>
  </si>
  <si>
    <t>explosão, tumor, bolha</t>
  </si>
  <si>
    <t>स्फोट</t>
  </si>
  <si>
    <t>sphoṭa</t>
  </si>
  <si>
    <t>explosão; rebentamento</t>
  </si>
  <si>
    <t>निर्यात</t>
  </si>
  <si>
    <t>niryāta</t>
  </si>
  <si>
    <t>exportação</t>
  </si>
  <si>
    <t>द्रुत</t>
  </si>
  <si>
    <t>druta</t>
  </si>
  <si>
    <t>expresso, rápido, ativo</t>
  </si>
  <si>
    <t>विस्तारः</t>
  </si>
  <si>
    <t>vistāra</t>
  </si>
  <si>
    <t>extensão, largura, detalhe</t>
  </si>
  <si>
    <t>बाह्य</t>
  </si>
  <si>
    <t>bāhya</t>
  </si>
  <si>
    <t>exterior, extremo</t>
  </si>
  <si>
    <t>भाम</t>
  </si>
  <si>
    <t>bhāma</t>
  </si>
  <si>
    <t>eplendor, paixão, luz</t>
  </si>
  <si>
    <t>अग्निशामक</t>
  </si>
  <si>
    <t>agniśāmaka</t>
  </si>
  <si>
    <t>extintor-de-incêndio</t>
  </si>
  <si>
    <t>सार</t>
  </si>
  <si>
    <t>sāra</t>
  </si>
  <si>
    <t>extracto, curso, movimento,extensão</t>
  </si>
  <si>
    <t>व्ययशील</t>
  </si>
  <si>
    <t>vyayaśīla</t>
  </si>
  <si>
    <t>extravagante, muito, bastante</t>
  </si>
  <si>
    <t>नितान्तम्</t>
  </si>
  <si>
    <t>nitāntam</t>
  </si>
  <si>
    <t>extremamente, extraordinariamente, excecionalmente</t>
  </si>
  <si>
    <t>अतिवादिन्</t>
  </si>
  <si>
    <t>ativādin</t>
  </si>
  <si>
    <t>extremista, muito falador</t>
  </si>
  <si>
    <t>face, boca, parte frontal</t>
  </si>
  <si>
    <t>सरल</t>
  </si>
  <si>
    <t>sarala</t>
  </si>
  <si>
    <t>fácil, honesto, simples, direto, certo</t>
  </si>
  <si>
    <t>सौकर्य</t>
  </si>
  <si>
    <t>saukarya</t>
  </si>
  <si>
    <t>facilidade</t>
  </si>
  <si>
    <t>वास्तविकता</t>
  </si>
  <si>
    <t>vāstavikatā</t>
  </si>
  <si>
    <t>facto</t>
  </si>
  <si>
    <t>porção, parte, herança</t>
  </si>
  <si>
    <t>भाग्य</t>
  </si>
  <si>
    <t>bhāgya</t>
  </si>
  <si>
    <t>fado, destino, fatalidade, sorte</t>
  </si>
  <si>
    <t>também adjetivo</t>
  </si>
  <si>
    <t>स्फुल्लिङ्ग</t>
  </si>
  <si>
    <t>sphulliṅga</t>
  </si>
  <si>
    <t>faísca</t>
  </si>
  <si>
    <t>falcão, pássaro predador</t>
  </si>
  <si>
    <t>कपटलेखन</t>
  </si>
  <si>
    <t>kapaṭalekhana</t>
  </si>
  <si>
    <t>falsificação</t>
  </si>
  <si>
    <t>असत्य</t>
  </si>
  <si>
    <t>asatya</t>
  </si>
  <si>
    <t>अनवधानता</t>
  </si>
  <si>
    <t>anavadhānatā</t>
  </si>
  <si>
    <t>falta de cuidado, descuido</t>
  </si>
  <si>
    <t>falta, defeito, dano, consequência</t>
  </si>
  <si>
    <t>प्रसिद्धता</t>
  </si>
  <si>
    <t>prasiddhatā</t>
  </si>
  <si>
    <t>परिवार</t>
  </si>
  <si>
    <t>parivāra</t>
  </si>
  <si>
    <t>dependentes, seguidores</t>
  </si>
  <si>
    <t>परिचित</t>
  </si>
  <si>
    <t>paricita</t>
  </si>
  <si>
    <t>familiar</t>
  </si>
  <si>
    <t>भूत</t>
  </si>
  <si>
    <t>bhūta</t>
  </si>
  <si>
    <t>fantasma</t>
  </si>
  <si>
    <t>विलक्षण</t>
  </si>
  <si>
    <t>vilakṣaṇa</t>
  </si>
  <si>
    <t>fantástico, estranho, engraçado</t>
  </si>
  <si>
    <t>भार</t>
  </si>
  <si>
    <t>bhāra</t>
  </si>
  <si>
    <t>fardo, carga, peso</t>
  </si>
  <si>
    <t>पिष्ट</t>
  </si>
  <si>
    <t>piṣṭa</t>
  </si>
  <si>
    <t>farinha</t>
  </si>
  <si>
    <t>औषधशाला</t>
  </si>
  <si>
    <t>auṣadhaśālā</t>
  </si>
  <si>
    <t>farmácia</t>
  </si>
  <si>
    <t>प्राणहर</t>
  </si>
  <si>
    <t>prāṇahara</t>
  </si>
  <si>
    <t>fatal</t>
  </si>
  <si>
    <t>खण्ड</t>
  </si>
  <si>
    <t>khaṇḍa</t>
  </si>
  <si>
    <t>fatia, parte, quebrado</t>
  </si>
  <si>
    <t>पक्षपात</t>
  </si>
  <si>
    <t>pakṣapāta</t>
  </si>
  <si>
    <t>favoritismo, preconceito</t>
  </si>
  <si>
    <t>कृपया</t>
  </si>
  <si>
    <t>kṛpayā</t>
  </si>
  <si>
    <t>faz favor</t>
  </si>
  <si>
    <t>विश्वास</t>
  </si>
  <si>
    <t>viśvāsa</t>
  </si>
  <si>
    <t>fé, confiança, crença</t>
  </si>
  <si>
    <t>ज्वर</t>
  </si>
  <si>
    <t>jvara</t>
  </si>
  <si>
    <t>fechadura, fecho</t>
  </si>
  <si>
    <t>शिम्बा</t>
  </si>
  <si>
    <t>śimbā</t>
  </si>
  <si>
    <t>feijão, fava (semente)</t>
  </si>
  <si>
    <t>कुरूप</t>
  </si>
  <si>
    <t>kurūpa</t>
  </si>
  <si>
    <t>feio, deformado</t>
  </si>
  <si>
    <t>प्रसन्न</t>
  </si>
  <si>
    <t>prasanna</t>
  </si>
  <si>
    <t>feliz, puro, verdadeiro,gracioso</t>
  </si>
  <si>
    <t>स्त्री</t>
  </si>
  <si>
    <t>strī</t>
  </si>
  <si>
    <t>मेथिका</t>
  </si>
  <si>
    <t>methikā</t>
  </si>
  <si>
    <t>feno-grego</t>
  </si>
  <si>
    <t>férias, espaço, oportunidade</t>
  </si>
  <si>
    <t>अर्ह</t>
  </si>
  <si>
    <t>arha</t>
  </si>
  <si>
    <t>merecedor</t>
  </si>
  <si>
    <t>अयोमल</t>
  </si>
  <si>
    <t>ayomala</t>
  </si>
  <si>
    <t>ferrugem</t>
  </si>
  <si>
    <t>उर्वरा</t>
  </si>
  <si>
    <t>urvarā</t>
  </si>
  <si>
    <t>fértil (solo)</t>
  </si>
  <si>
    <t>fertilizador</t>
  </si>
  <si>
    <t>सहभोजन</t>
  </si>
  <si>
    <t>sahabhojana</t>
  </si>
  <si>
    <t>festa, festim, banquete</t>
  </si>
  <si>
    <t>उत्सव</t>
  </si>
  <si>
    <t>utsava</t>
  </si>
  <si>
    <t>festival, cerimónia</t>
  </si>
  <si>
    <t>उपन्यास</t>
  </si>
  <si>
    <t>upanyāsa</t>
  </si>
  <si>
    <t>ficção, romance, hipótese</t>
  </si>
  <si>
    <t>पङ्क्ति</t>
  </si>
  <si>
    <t>paṅkti</t>
  </si>
  <si>
    <t>fila de pessoas ou veículos, fileira</t>
  </si>
  <si>
    <t>पटल</t>
  </si>
  <si>
    <t>paṭala</t>
  </si>
  <si>
    <t>filme</t>
  </si>
  <si>
    <t>चलच्चित्र</t>
  </si>
  <si>
    <t>calaccitra</t>
  </si>
  <si>
    <t>तत्त्वज्ञान</t>
  </si>
  <si>
    <t>tattvajñāna</t>
  </si>
  <si>
    <t>filosofia, conhecimento da verdade</t>
  </si>
  <si>
    <t>अन्त</t>
  </si>
  <si>
    <t>anta</t>
  </si>
  <si>
    <t>fim; termo</t>
  </si>
  <si>
    <t>साप्ताहान्त</t>
  </si>
  <si>
    <t>sāptāhānta</t>
  </si>
  <si>
    <t>अन्तिम</t>
  </si>
  <si>
    <t>antima</t>
  </si>
  <si>
    <t>final</t>
  </si>
  <si>
    <t>वित्त</t>
  </si>
  <si>
    <t>vitta</t>
  </si>
  <si>
    <t>finança, dinheiro, riqueza</t>
  </si>
  <si>
    <t>दृढ</t>
  </si>
  <si>
    <t>dṛḍha</t>
  </si>
  <si>
    <t>अर्गल</t>
  </si>
  <si>
    <t>argala</t>
  </si>
  <si>
    <t>ferrolho, parafuso</t>
  </si>
  <si>
    <t>पुष्प</t>
  </si>
  <si>
    <t>धाराप्रवाहिता</t>
  </si>
  <si>
    <t>dhārāpravāhitā</t>
  </si>
  <si>
    <t>fluência</t>
  </si>
  <si>
    <t>वेणु</t>
  </si>
  <si>
    <t>veṇu</t>
  </si>
  <si>
    <t>flauta, gaita</t>
  </si>
  <si>
    <t>केन्द्रबिन्दु</t>
  </si>
  <si>
    <t>kendrabindu</t>
  </si>
  <si>
    <t>foco</t>
  </si>
  <si>
    <t>चुल्लिका</t>
  </si>
  <si>
    <t>cullikā</t>
  </si>
  <si>
    <t>fogão de cozinha ou de aquecimento</t>
  </si>
  <si>
    <t>ताम्बूल</t>
  </si>
  <si>
    <t>tāmbūla</t>
  </si>
  <si>
    <t>folha de bétele</t>
  </si>
  <si>
    <t>बुभुक्षा</t>
  </si>
  <si>
    <t>bubhukṣā</t>
  </si>
  <si>
    <t>fome</t>
  </si>
  <si>
    <t>दुर्भिक्ष</t>
  </si>
  <si>
    <t>durbhikṣa</t>
  </si>
  <si>
    <t>fome, carência, escassez</t>
  </si>
  <si>
    <t>उत्सः</t>
  </si>
  <si>
    <t>fonte</t>
  </si>
  <si>
    <t>बहिः</t>
  </si>
  <si>
    <t>bahiḥ</t>
  </si>
  <si>
    <t>fora, de fora, lá fora</t>
  </si>
  <si>
    <t>बल</t>
  </si>
  <si>
    <t>bala</t>
  </si>
  <si>
    <t>força, potência</t>
  </si>
  <si>
    <t>गुरुत्वाकर्षणशक्तिः</t>
  </si>
  <si>
    <t>gurutvākarṣaṇaśakti</t>
  </si>
  <si>
    <t>força gravitacional</t>
  </si>
  <si>
    <t>आकार</t>
  </si>
  <si>
    <t>ākāra</t>
  </si>
  <si>
    <t>forma</t>
  </si>
  <si>
    <t>आकृति</t>
  </si>
  <si>
    <t>ākṛti</t>
  </si>
  <si>
    <t>forma, aspecto externo</t>
  </si>
  <si>
    <t>पिपीलिका</t>
  </si>
  <si>
    <t>pipīlikā</t>
  </si>
  <si>
    <t>formiga f.</t>
  </si>
  <si>
    <t>वल्मीक</t>
  </si>
  <si>
    <t>valmīka</t>
  </si>
  <si>
    <t>formigueiro</t>
  </si>
  <si>
    <t>मूत्र</t>
  </si>
  <si>
    <t>mūtra</t>
  </si>
  <si>
    <t>urina</t>
  </si>
  <si>
    <t>fornada</t>
  </si>
  <si>
    <t>आपूर्ति</t>
  </si>
  <si>
    <t>āpūrti</t>
  </si>
  <si>
    <t>fornecimento</t>
  </si>
  <si>
    <t>बलवती</t>
  </si>
  <si>
    <t>balavatī</t>
  </si>
  <si>
    <t>बलवान्</t>
  </si>
  <si>
    <t>balavān</t>
  </si>
  <si>
    <t>दुर्ग</t>
  </si>
  <si>
    <t>durga</t>
  </si>
  <si>
    <t>forte, fortaleza</t>
  </si>
  <si>
    <t>fortuna</t>
  </si>
  <si>
    <t>खात</t>
  </si>
  <si>
    <t>khāta</t>
  </si>
  <si>
    <t>fosso, vala</t>
  </si>
  <si>
    <t>छायाकृति</t>
  </si>
  <si>
    <t>chāyākṛti</t>
  </si>
  <si>
    <t>fotocópia</t>
  </si>
  <si>
    <t>chāyākṛtiyantra</t>
  </si>
  <si>
    <t>मूर्च्छा</t>
  </si>
  <si>
    <t>mūrcchā</t>
  </si>
  <si>
    <t>fraco</t>
  </si>
  <si>
    <t>दुर्बल</t>
  </si>
  <si>
    <t>durbala</t>
  </si>
  <si>
    <t>भङ्ग</t>
  </si>
  <si>
    <t>bhaṅga</t>
  </si>
  <si>
    <t>fractura, rotura</t>
  </si>
  <si>
    <t>frasco; garrafa</t>
  </si>
  <si>
    <t>वाक्प्रचार</t>
  </si>
  <si>
    <t>vākpracāra</t>
  </si>
  <si>
    <t>frase</t>
  </si>
  <si>
    <t>पुरत</t>
  </si>
  <si>
    <t>purata</t>
  </si>
  <si>
    <t>frente, frontaria</t>
  </si>
  <si>
    <t>प्रत्यग्र</t>
  </si>
  <si>
    <t>pratyagra</t>
  </si>
  <si>
    <t>fresco, novo</t>
  </si>
  <si>
    <t>शीतल</t>
  </si>
  <si>
    <t>śītala</t>
  </si>
  <si>
    <t>frio</t>
  </si>
  <si>
    <t>समभ्राष्ट्र</t>
  </si>
  <si>
    <t>samabhrāṣṭra</t>
  </si>
  <si>
    <t>शीतक</t>
  </si>
  <si>
    <t>śītaka</t>
  </si>
  <si>
    <t>शीत</t>
  </si>
  <si>
    <t>śīta</t>
  </si>
  <si>
    <t>व्यर्थ</t>
  </si>
  <si>
    <t>vyartha</t>
  </si>
  <si>
    <t>frívolo; de valor insignificante</t>
  </si>
  <si>
    <t>फल</t>
  </si>
  <si>
    <t>phala</t>
  </si>
  <si>
    <t>fruto; fruta</t>
  </si>
  <si>
    <t>स्नाव</t>
  </si>
  <si>
    <t>snāva</t>
  </si>
  <si>
    <t>tendão</t>
  </si>
  <si>
    <t>आत्मगोपन</t>
  </si>
  <si>
    <t>ātmagopana</t>
  </si>
  <si>
    <t>fuga, desaparecimento</t>
  </si>
  <si>
    <t>पलायन</t>
  </si>
  <si>
    <t>palāyana</t>
  </si>
  <si>
    <t>fuga, evasão</t>
  </si>
  <si>
    <t>धूमपान</t>
  </si>
  <si>
    <t>dhūmapāna</t>
  </si>
  <si>
    <t>acto de fumar, inalar vapor</t>
  </si>
  <si>
    <t>धूम</t>
  </si>
  <si>
    <t>dhūma</t>
  </si>
  <si>
    <t>fumo, vapor, nevoeiro</t>
  </si>
  <si>
    <t>कार्य</t>
  </si>
  <si>
    <t>kārya</t>
  </si>
  <si>
    <t>função, tarefa</t>
  </si>
  <si>
    <t>क्रिया</t>
  </si>
  <si>
    <t>kriyā</t>
  </si>
  <si>
    <t>funcionamento</t>
  </si>
  <si>
    <t>अधिकारी</t>
  </si>
  <si>
    <t>adhikārī</t>
  </si>
  <si>
    <t>प्रतिष्ठान</t>
  </si>
  <si>
    <t>pratiṣṭhāna</t>
  </si>
  <si>
    <t>fundação</t>
  </si>
  <si>
    <t>संस्थापक</t>
  </si>
  <si>
    <t>saṁsthāpaka</t>
  </si>
  <si>
    <t>fundador</t>
  </si>
  <si>
    <t>निधि</t>
  </si>
  <si>
    <t>nidhi</t>
  </si>
  <si>
    <t>fundo, base, reserva</t>
  </si>
  <si>
    <t>अन्त्येष्टि</t>
  </si>
  <si>
    <t>antyeṣṭi</t>
  </si>
  <si>
    <t>funeral</t>
  </si>
  <si>
    <t>यान</t>
  </si>
  <si>
    <t>yāna</t>
  </si>
  <si>
    <t>furgão, veículo, carro</t>
  </si>
  <si>
    <t>भविष्यत्काल</t>
  </si>
  <si>
    <t>bhaviṣyatkāla</t>
  </si>
  <si>
    <t>futuro</t>
  </si>
  <si>
    <t>मन्त्रिपरिषद्</t>
  </si>
  <si>
    <t>mantripariṣad</t>
  </si>
  <si>
    <t>gabinete</t>
  </si>
  <si>
    <t>आलिन्द</t>
  </si>
  <si>
    <t>ālinda</t>
  </si>
  <si>
    <t>galeria</t>
  </si>
  <si>
    <t>आलम्ब</t>
  </si>
  <si>
    <t>ālamba</t>
  </si>
  <si>
    <t>gancho</t>
  </si>
  <si>
    <t>प्राप्ति</t>
  </si>
  <si>
    <t>prāpti</t>
  </si>
  <si>
    <t>ganho</t>
  </si>
  <si>
    <t>लाभ</t>
  </si>
  <si>
    <t>lābha</t>
  </si>
  <si>
    <t>ganho, lucro</t>
  </si>
  <si>
    <t>यानगृह</t>
  </si>
  <si>
    <t>yānagṛha</t>
  </si>
  <si>
    <t>garagem</t>
  </si>
  <si>
    <t>प्रत्याभूति</t>
  </si>
  <si>
    <t>pratyābhūti</t>
  </si>
  <si>
    <t>garantia</t>
  </si>
  <si>
    <t>अधिपत्र</t>
  </si>
  <si>
    <t>adhipatra</t>
  </si>
  <si>
    <t>garganta</t>
  </si>
  <si>
    <t>गण्डूष</t>
  </si>
  <si>
    <t>gaṇḍūṣa</t>
  </si>
  <si>
    <t>gargarejo</t>
  </si>
  <si>
    <t>जलकूपी</t>
  </si>
  <si>
    <t>jalakūpī</t>
  </si>
  <si>
    <t>garrafa de água</t>
  </si>
  <si>
    <t>बिदाला</t>
  </si>
  <si>
    <t>हिम</t>
  </si>
  <si>
    <t>hima</t>
  </si>
  <si>
    <t>gelo</t>
  </si>
  <si>
    <t>यमल</t>
  </si>
  <si>
    <t>yamala</t>
  </si>
  <si>
    <t>gémeo</t>
  </si>
  <si>
    <t>लिङ्ग</t>
  </si>
  <si>
    <t>liṅga</t>
  </si>
  <si>
    <t>género</t>
  </si>
  <si>
    <t>उदारता</t>
  </si>
  <si>
    <t>udāratā</t>
  </si>
  <si>
    <t>generosidade</t>
  </si>
  <si>
    <t>आनुवंशिक</t>
  </si>
  <si>
    <t>ānuvaṁśika</t>
  </si>
  <si>
    <t>genético</t>
  </si>
  <si>
    <t>प्रतिभा</t>
  </si>
  <si>
    <t>pratibhā</t>
  </si>
  <si>
    <t>génio</t>
  </si>
  <si>
    <t>जामाता</t>
  </si>
  <si>
    <t>jāmātā</t>
  </si>
  <si>
    <t>प्रामाणिक</t>
  </si>
  <si>
    <t>prāmāṇika</t>
  </si>
  <si>
    <t>genuíno</t>
  </si>
  <si>
    <t>भूविज्ञान</t>
  </si>
  <si>
    <t>bhūvijñāna</t>
  </si>
  <si>
    <t>geologia</t>
  </si>
  <si>
    <t>भूमिति</t>
  </si>
  <si>
    <t>bhūmiti</t>
  </si>
  <si>
    <t>geometria</t>
  </si>
  <si>
    <t>परम्परा</t>
  </si>
  <si>
    <t>paramparā</t>
  </si>
  <si>
    <t>geração</t>
  </si>
  <si>
    <t>सामान्य</t>
  </si>
  <si>
    <t>sāmānya</t>
  </si>
  <si>
    <t>geral</t>
  </si>
  <si>
    <t>gerente</t>
  </si>
  <si>
    <t>रोगाणु</t>
  </si>
  <si>
    <t>rogāṇu</t>
  </si>
  <si>
    <t>germe</t>
  </si>
  <si>
    <t>प्रबन्ध</t>
  </si>
  <si>
    <t>prabandha</t>
  </si>
  <si>
    <t>gestão</t>
  </si>
  <si>
    <t>हावभाव</t>
  </si>
  <si>
    <t>hāvabhāva</t>
  </si>
  <si>
    <t>gesto</t>
  </si>
  <si>
    <t>व्यायामशाला</t>
  </si>
  <si>
    <t>vyāyāmaśālā</t>
  </si>
  <si>
    <t>ginásio</t>
  </si>
  <si>
    <t>कीर्ति</t>
  </si>
  <si>
    <t>kīrti</t>
  </si>
  <si>
    <t>glória</t>
  </si>
  <si>
    <t>शब्दावलि</t>
  </si>
  <si>
    <t>śabdāvali</t>
  </si>
  <si>
    <t>glossário</t>
  </si>
  <si>
    <t>बीजपूर</t>
  </si>
  <si>
    <t>bījapūra</t>
  </si>
  <si>
    <t>golpe</t>
  </si>
  <si>
    <t>स्थूल</t>
  </si>
  <si>
    <t>sthūla</t>
  </si>
  <si>
    <t>gordura</t>
  </si>
  <si>
    <t>स्वाद</t>
  </si>
  <si>
    <t>svāda</t>
  </si>
  <si>
    <t>gosto, sabor</t>
  </si>
  <si>
    <t>स्रवण</t>
  </si>
  <si>
    <t>sravaṇa</t>
  </si>
  <si>
    <t>gotejante</t>
  </si>
  <si>
    <t>राज्यपाल</t>
  </si>
  <si>
    <t>rājyapāla</t>
  </si>
  <si>
    <t>governador</t>
  </si>
  <si>
    <t>शासन</t>
  </si>
  <si>
    <t>śāsana</t>
  </si>
  <si>
    <t>governo</t>
  </si>
  <si>
    <t>कृपा</t>
  </si>
  <si>
    <t>kṛpā</t>
  </si>
  <si>
    <t>graça</t>
  </si>
  <si>
    <t>विनोदकणिका</t>
  </si>
  <si>
    <t>vinodakaṇikā</t>
  </si>
  <si>
    <t>graça; gracejo; brincadeira</t>
  </si>
  <si>
    <t>व्याकरण</t>
  </si>
  <si>
    <t>vyākaraṇa</t>
  </si>
  <si>
    <t>gramática</t>
  </si>
  <si>
    <t>grande</t>
  </si>
  <si>
    <t>भव्य</t>
  </si>
  <si>
    <t>bhavya</t>
  </si>
  <si>
    <t>grandioso</t>
  </si>
  <si>
    <t>महान्</t>
  </si>
  <si>
    <t>mahān</t>
  </si>
  <si>
    <t>धान्य</t>
  </si>
  <si>
    <t>dhānya</t>
  </si>
  <si>
    <t>grão</t>
  </si>
  <si>
    <t>तण्डुला</t>
  </si>
  <si>
    <t>taṇḍulā</t>
  </si>
  <si>
    <t>grãos de arroz</t>
  </si>
  <si>
    <t>कृतज्ञता</t>
  </si>
  <si>
    <t>kṛtajñatā</t>
  </si>
  <si>
    <t>gratidão</t>
  </si>
  <si>
    <t>कृतज्ञ</t>
  </si>
  <si>
    <t>kṛtajña</t>
  </si>
  <si>
    <t>grato, agradecido</t>
  </si>
  <si>
    <t>गर्भवती</t>
  </si>
  <si>
    <t>garbhavatī</t>
  </si>
  <si>
    <t>grávida</t>
  </si>
  <si>
    <t>गुरुत्व</t>
  </si>
  <si>
    <t>gurutva</t>
  </si>
  <si>
    <t>gravidade</t>
  </si>
  <si>
    <t>माला</t>
  </si>
  <si>
    <t>mālā</t>
  </si>
  <si>
    <t>grinalda</t>
  </si>
  <si>
    <t>आक्रोश</t>
  </si>
  <si>
    <t>ākrośa</t>
  </si>
  <si>
    <t>grito ou som agudo; grito estridente</t>
  </si>
  <si>
    <t>अपरिष्कृत</t>
  </si>
  <si>
    <t>apariṣkṛta</t>
  </si>
  <si>
    <t>grosseiro, vulgar</t>
  </si>
  <si>
    <t>समूह</t>
  </si>
  <si>
    <t>samūha</t>
  </si>
  <si>
    <t>grupo</t>
  </si>
  <si>
    <t>रक्षक</t>
  </si>
  <si>
    <t>rakṣaka</t>
  </si>
  <si>
    <t>guarda</t>
  </si>
  <si>
    <t>guarda-louça</t>
  </si>
  <si>
    <t>guardanapo</t>
  </si>
  <si>
    <t>अङ्गरक्षक</t>
  </si>
  <si>
    <t>aṅgarakṣaka</t>
  </si>
  <si>
    <t>guarda-pessoal</t>
  </si>
  <si>
    <t>guarda-roupa</t>
  </si>
  <si>
    <t>पालक</t>
  </si>
  <si>
    <t>pālaka</t>
  </si>
  <si>
    <t>guardião</t>
  </si>
  <si>
    <t>अभ्यास</t>
  </si>
  <si>
    <t>abhyāsa</t>
  </si>
  <si>
    <t>hábito</t>
  </si>
  <si>
    <t>सामान्यतः</t>
  </si>
  <si>
    <t>sāmānyataḥ</t>
  </si>
  <si>
    <t>habitualmente</t>
  </si>
  <si>
    <t>herdeiro</t>
  </si>
  <si>
    <t>आनुवंशिकता</t>
  </si>
  <si>
    <t>ānuvaṁśikatā</t>
  </si>
  <si>
    <t>hereditariedade</t>
  </si>
  <si>
    <t>नायक</t>
  </si>
  <si>
    <t>nāyaka</t>
  </si>
  <si>
    <t>herói</t>
  </si>
  <si>
    <t>नायिका</t>
  </si>
  <si>
    <t>nāyikā</t>
  </si>
  <si>
    <t>heroína</t>
  </si>
  <si>
    <t>साशङ्कता</t>
  </si>
  <si>
    <t>sāśaṅkatā</t>
  </si>
  <si>
    <t>hesitação</t>
  </si>
  <si>
    <t>प्रजाति</t>
  </si>
  <si>
    <t>prajāti</t>
  </si>
  <si>
    <t>híbrido</t>
  </si>
  <si>
    <t>योजकचिह्न</t>
  </si>
  <si>
    <t>yojakacihna</t>
  </si>
  <si>
    <t>hífen</t>
  </si>
  <si>
    <t>स्वास्थ्यकर</t>
  </si>
  <si>
    <t>svāsthyakara</t>
  </si>
  <si>
    <t>higiénico</t>
  </si>
  <si>
    <t>सूक्त</t>
  </si>
  <si>
    <t>sūkta</t>
  </si>
  <si>
    <t>hino</t>
  </si>
  <si>
    <t>सम्मोहन</t>
  </si>
  <si>
    <t>sammohana</t>
  </si>
  <si>
    <t>hipnose</t>
  </si>
  <si>
    <t>सम्मोहनविद्या</t>
  </si>
  <si>
    <t>sammohanavidyā</t>
  </si>
  <si>
    <t>hipnotismo</t>
  </si>
  <si>
    <t>बन्धक</t>
  </si>
  <si>
    <t>bandhaka</t>
  </si>
  <si>
    <t>hipoteca</t>
  </si>
  <si>
    <t>कथा</t>
  </si>
  <si>
    <t>kathā</t>
  </si>
  <si>
    <t>अद्य</t>
  </si>
  <si>
    <t>adya</t>
  </si>
  <si>
    <t>hoje</t>
  </si>
  <si>
    <t>अद्य रात्रौ</t>
  </si>
  <si>
    <t>adya rātrau</t>
  </si>
  <si>
    <t>hoje à noite, esta noite</t>
  </si>
  <si>
    <t>सम्प्रति</t>
  </si>
  <si>
    <t>samprati</t>
  </si>
  <si>
    <t>hoje em dia; actualmente</t>
  </si>
  <si>
    <t>मनुष्य</t>
  </si>
  <si>
    <t>manuṣya</t>
  </si>
  <si>
    <t>homem (ser humano)</t>
  </si>
  <si>
    <t>निष्कपट</t>
  </si>
  <si>
    <t>niṣkapaṭa</t>
  </si>
  <si>
    <t>honesto</t>
  </si>
  <si>
    <t>शुल्कम</t>
  </si>
  <si>
    <t>honorário, propina</t>
  </si>
  <si>
    <t>सम्मान</t>
  </si>
  <si>
    <t>sammāna</t>
  </si>
  <si>
    <t>honra</t>
  </si>
  <si>
    <t>अतिकाल</t>
  </si>
  <si>
    <t>atikāla</t>
  </si>
  <si>
    <t>horas extraordinárias (de trabalho)</t>
  </si>
  <si>
    <t>जन्मपत्रिका</t>
  </si>
  <si>
    <t>janmapatrikā</t>
  </si>
  <si>
    <t>horóscopo</t>
  </si>
  <si>
    <t>भयानक</t>
  </si>
  <si>
    <t>bhayānaka</t>
  </si>
  <si>
    <t>horrível</t>
  </si>
  <si>
    <t>आतिथेय</t>
  </si>
  <si>
    <t>ātitheya</t>
  </si>
  <si>
    <t>अतिथिसत्कार</t>
  </si>
  <si>
    <t>atithisatkāra</t>
  </si>
  <si>
    <t>hospitalidade</t>
  </si>
  <si>
    <t>मानवीय</t>
  </si>
  <si>
    <t>mānavīya</t>
  </si>
  <si>
    <t>humano</t>
  </si>
  <si>
    <t>आर्द्रता</t>
  </si>
  <si>
    <t>ārdratā</t>
  </si>
  <si>
    <t>humidade</t>
  </si>
  <si>
    <t>आर्द्र</t>
  </si>
  <si>
    <t>ārdra</t>
  </si>
  <si>
    <t>humidade, névoa</t>
  </si>
  <si>
    <t>विनय</t>
  </si>
  <si>
    <t>vinaya</t>
  </si>
  <si>
    <t>humildade</t>
  </si>
  <si>
    <t>नम्र</t>
  </si>
  <si>
    <t>namra</t>
  </si>
  <si>
    <t>humilde, simples</t>
  </si>
  <si>
    <t>मानभङ्ग</t>
  </si>
  <si>
    <t>mānabhaṅga</t>
  </si>
  <si>
    <t>humilhação</t>
  </si>
  <si>
    <t>विनोद</t>
  </si>
  <si>
    <t>vinoda</t>
  </si>
  <si>
    <t>humor</t>
  </si>
  <si>
    <t>क्रीडानौका</t>
  </si>
  <si>
    <t>krīḍānaukā</t>
  </si>
  <si>
    <t>iate</t>
  </si>
  <si>
    <t>कामलारोग</t>
  </si>
  <si>
    <t>kāmalāroga</t>
  </si>
  <si>
    <t>icterícia</t>
  </si>
  <si>
    <t>आयु</t>
  </si>
  <si>
    <t>āyu</t>
  </si>
  <si>
    <t>आदर्श</t>
  </si>
  <si>
    <t>ādarśa</t>
  </si>
  <si>
    <t>ideal</t>
  </si>
  <si>
    <t>कल्पना</t>
  </si>
  <si>
    <t>kalpanā</t>
  </si>
  <si>
    <t>ideia</t>
  </si>
  <si>
    <t>व्यक्तित्व</t>
  </si>
  <si>
    <t>vyaktitva</t>
  </si>
  <si>
    <t>identidade</t>
  </si>
  <si>
    <t>लोकोक्ति</t>
  </si>
  <si>
    <t>lokokti</t>
  </si>
  <si>
    <t>idioma</t>
  </si>
  <si>
    <t>मूर्ति</t>
  </si>
  <si>
    <t>mūrti</t>
  </si>
  <si>
    <t>ídolo</t>
  </si>
  <si>
    <t>अज्ञान</t>
  </si>
  <si>
    <t>ajñāna</t>
  </si>
  <si>
    <t>ignorância</t>
  </si>
  <si>
    <t>समान</t>
  </si>
  <si>
    <t>samāna</t>
  </si>
  <si>
    <t>igual, idêntico, semelhante</t>
  </si>
  <si>
    <t>समानता</t>
  </si>
  <si>
    <t>samānatā</t>
  </si>
  <si>
    <t>igualdade</t>
  </si>
  <si>
    <t>अवैध</t>
  </si>
  <si>
    <t>avaidha</t>
  </si>
  <si>
    <t>ilegal</t>
  </si>
  <si>
    <t>दुर्वाच्य</t>
  </si>
  <si>
    <t>durvācya</t>
  </si>
  <si>
    <t>ilegível</t>
  </si>
  <si>
    <t>चित्रनिरूपण</t>
  </si>
  <si>
    <t>citranirūpaṇa</t>
  </si>
  <si>
    <t>ilustração</t>
  </si>
  <si>
    <t>मानसचित्र</t>
  </si>
  <si>
    <t>mānasacitra</t>
  </si>
  <si>
    <t>imaginação</t>
  </si>
  <si>
    <t>सद्यः</t>
  </si>
  <si>
    <t>sadyaḥ</t>
  </si>
  <si>
    <t>imediato</t>
  </si>
  <si>
    <t>आप्रवास</t>
  </si>
  <si>
    <t>āpravāsa</t>
  </si>
  <si>
    <t>imigração</t>
  </si>
  <si>
    <t>अनुकरण</t>
  </si>
  <si>
    <t>anukaraṇa</t>
  </si>
  <si>
    <t>imitação</t>
  </si>
  <si>
    <t>अमर</t>
  </si>
  <si>
    <t>amara</t>
  </si>
  <si>
    <t>imortal</t>
  </si>
  <si>
    <t>प्रभाव</t>
  </si>
  <si>
    <t>prabhāva</t>
  </si>
  <si>
    <t>impacto</t>
  </si>
  <si>
    <t>विचित्र</t>
  </si>
  <si>
    <t>vicitra</t>
  </si>
  <si>
    <t>ímpar</t>
  </si>
  <si>
    <t>महाराज</t>
  </si>
  <si>
    <t>mahārāja</t>
  </si>
  <si>
    <t>imperador</t>
  </si>
  <si>
    <t>साम्राज्य</t>
  </si>
  <si>
    <t>sāmrājya</t>
  </si>
  <si>
    <t>império</t>
  </si>
  <si>
    <t>जलनिरोधक</t>
  </si>
  <si>
    <t>jalanirodhaka</t>
  </si>
  <si>
    <t>दुष्ट</t>
  </si>
  <si>
    <t>duṣṭa</t>
  </si>
  <si>
    <t>ímpio</t>
  </si>
  <si>
    <t>आयात</t>
  </si>
  <si>
    <t>āyāta</t>
  </si>
  <si>
    <t>importação</t>
  </si>
  <si>
    <t>महत्त्वपूर्ण</t>
  </si>
  <si>
    <t>mahattvapūrṇa</t>
  </si>
  <si>
    <t>importante</t>
  </si>
  <si>
    <t>असम्भव</t>
  </si>
  <si>
    <t>asambhava</t>
  </si>
  <si>
    <t>impossível</t>
  </si>
  <si>
    <t>कर</t>
  </si>
  <si>
    <t>kara</t>
  </si>
  <si>
    <t>imposto</t>
  </si>
  <si>
    <t>आयकर</t>
  </si>
  <si>
    <t>āyakara</t>
  </si>
  <si>
    <t>imposto sobre o rendimento</t>
  </si>
  <si>
    <t>चिह्न</t>
  </si>
  <si>
    <t>cihna</t>
  </si>
  <si>
    <t>impressão</t>
  </si>
  <si>
    <t>आवेदनपत्र</t>
  </si>
  <si>
    <t>āvedanapatra</t>
  </si>
  <si>
    <t>impresso de requerimento para conseguir um emprego</t>
  </si>
  <si>
    <t>रोधक्षमता</t>
  </si>
  <si>
    <t>rodhakṣamatā</t>
  </si>
  <si>
    <t>imunidade</t>
  </si>
  <si>
    <t>उद्घाटनम्</t>
  </si>
  <si>
    <t>udghāṭana</t>
  </si>
  <si>
    <t>inauguração</t>
  </si>
  <si>
    <t>असमर्थता</t>
  </si>
  <si>
    <t>asamarthatā</t>
  </si>
  <si>
    <t>incapacidade</t>
  </si>
  <si>
    <t>अवतार</t>
  </si>
  <si>
    <t>avatāra</t>
  </si>
  <si>
    <t>गन्धवर्तिका</t>
  </si>
  <si>
    <t>gandhavartikā</t>
  </si>
  <si>
    <t>incenso</t>
  </si>
  <si>
    <t>अनिश्चित</t>
  </si>
  <si>
    <t>aniścita</t>
  </si>
  <si>
    <t>incerto, em dúvida</t>
  </si>
  <si>
    <t>शोथ</t>
  </si>
  <si>
    <t>śotha</t>
  </si>
  <si>
    <t>घटना</t>
  </si>
  <si>
    <t>ghaṭanā</t>
  </si>
  <si>
    <t>incidente</t>
  </si>
  <si>
    <t>तिर्यक्</t>
  </si>
  <si>
    <t>tiryak</t>
  </si>
  <si>
    <t>inclinação</t>
  </si>
  <si>
    <t>अन्तर्भाव</t>
  </si>
  <si>
    <t>antarbhāva</t>
  </si>
  <si>
    <t>inclusão</t>
  </si>
  <si>
    <t>अपूर्ण</t>
  </si>
  <si>
    <t>apūrṇa</t>
  </si>
  <si>
    <t>incompleto</t>
  </si>
  <si>
    <t>अनानुकूल्य</t>
  </si>
  <si>
    <t>anānukūlya</t>
  </si>
  <si>
    <t>inconveniente</t>
  </si>
  <si>
    <t>वृद्धि</t>
  </si>
  <si>
    <t>vṛddhi</t>
  </si>
  <si>
    <t>incremento</t>
  </si>
  <si>
    <t>अविश्वसनीय</t>
  </si>
  <si>
    <t>aviśvasanīya</t>
  </si>
  <si>
    <t>incrível</t>
  </si>
  <si>
    <t>indefinido</t>
  </si>
  <si>
    <t>स्वातन्त्र्य</t>
  </si>
  <si>
    <t>svātantrya</t>
  </si>
  <si>
    <t>independência</t>
  </si>
  <si>
    <t>स्वतन्त्र</t>
  </si>
  <si>
    <t>svatantra</t>
  </si>
  <si>
    <t>independente</t>
  </si>
  <si>
    <t>अनुक्रमणिका</t>
  </si>
  <si>
    <t>anukramaṇikā</t>
  </si>
  <si>
    <t>índex, indicador (anat.); índice (de livro)</t>
  </si>
  <si>
    <t>indicação</t>
  </si>
  <si>
    <t>सूचन</t>
  </si>
  <si>
    <t>sūcana</t>
  </si>
  <si>
    <t>उदासीन</t>
  </si>
  <si>
    <t>udāsīna</t>
  </si>
  <si>
    <t>indiferente</t>
  </si>
  <si>
    <t>परोक्ष</t>
  </si>
  <si>
    <t>parokṣa</t>
  </si>
  <si>
    <t>indirecto</t>
  </si>
  <si>
    <t>व्यक्ति</t>
  </si>
  <si>
    <t>vyakti</t>
  </si>
  <si>
    <t>individual</t>
  </si>
  <si>
    <t>उद्योग</t>
  </si>
  <si>
    <t>udyoga</t>
  </si>
  <si>
    <t>indústria</t>
  </si>
  <si>
    <t>औद्योगिक</t>
  </si>
  <si>
    <t>audyogika</t>
  </si>
  <si>
    <t>industrial</t>
  </si>
  <si>
    <t>अविस्मरणीय</t>
  </si>
  <si>
    <t>avismaraṇīya</t>
  </si>
  <si>
    <t>inesquecível</t>
  </si>
  <si>
    <t>अपरिहार्य</t>
  </si>
  <si>
    <t>aparihārya</t>
  </si>
  <si>
    <t>inevitável</t>
  </si>
  <si>
    <t>बाल्य</t>
  </si>
  <si>
    <t>bālya</t>
  </si>
  <si>
    <t>infância</t>
  </si>
  <si>
    <t>शिशु</t>
  </si>
  <si>
    <t>śiśu</t>
  </si>
  <si>
    <t>infante, criança</t>
  </si>
  <si>
    <t>रोगसङ्क्रमण</t>
  </si>
  <si>
    <t>rogasaṅkramaṇa</t>
  </si>
  <si>
    <t>infecção</t>
  </si>
  <si>
    <t>असन्तुष्ट</t>
  </si>
  <si>
    <t>asantuṣṭa</t>
  </si>
  <si>
    <t>infeliz</t>
  </si>
  <si>
    <t>दौर्भाग्यवशात्</t>
  </si>
  <si>
    <t>daurbhāgyavaśāt</t>
  </si>
  <si>
    <t>infelizmente</t>
  </si>
  <si>
    <t>अनुमान</t>
  </si>
  <si>
    <t>anumāna</t>
  </si>
  <si>
    <t>inferência</t>
  </si>
  <si>
    <t>न्यून</t>
  </si>
  <si>
    <t>nyūna</t>
  </si>
  <si>
    <t>inferior</t>
  </si>
  <si>
    <t>नरक</t>
  </si>
  <si>
    <t>naraka</t>
  </si>
  <si>
    <t>inferno</t>
  </si>
  <si>
    <t>स्फीति</t>
  </si>
  <si>
    <t>sphīti</t>
  </si>
  <si>
    <t>bem-estar, prosperidade</t>
  </si>
  <si>
    <t>inflamação</t>
  </si>
  <si>
    <t>ज्वलनशील</t>
  </si>
  <si>
    <t>jvalanaśīla</t>
  </si>
  <si>
    <t>inflamável</t>
  </si>
  <si>
    <t>influência</t>
  </si>
  <si>
    <t>सूचना</t>
  </si>
  <si>
    <t>sūcanā</t>
  </si>
  <si>
    <t>informação</t>
  </si>
  <si>
    <t>अनौपचारिक</t>
  </si>
  <si>
    <t>anaupacārika</t>
  </si>
  <si>
    <t>informal</t>
  </si>
  <si>
    <t>दौर्भाग्य</t>
  </si>
  <si>
    <t>daurbhāgya</t>
  </si>
  <si>
    <t>infortúnio</t>
  </si>
  <si>
    <t>ingrediente</t>
  </si>
  <si>
    <t>शत्रु</t>
  </si>
  <si>
    <t>śatru</t>
  </si>
  <si>
    <t>inimigo</t>
  </si>
  <si>
    <t>आकुल</t>
  </si>
  <si>
    <t>ākula</t>
  </si>
  <si>
    <t>inquieto, preocupado</t>
  </si>
  <si>
    <t>भाटकदातृ</t>
  </si>
  <si>
    <t>bhāṭakadātṛ</t>
  </si>
  <si>
    <t>inquilino</t>
  </si>
  <si>
    <t>सङ्केत</t>
  </si>
  <si>
    <t>saṅketa</t>
  </si>
  <si>
    <t>insinuação</t>
  </si>
  <si>
    <t>instrumento de triturar</t>
  </si>
  <si>
    <t>instrumento, aparelho</t>
  </si>
  <si>
    <t>असफलता</t>
  </si>
  <si>
    <t>asaphalatā</t>
  </si>
  <si>
    <t>insucesso, desaire</t>
  </si>
  <si>
    <t>सम्पूर्ण</t>
  </si>
  <si>
    <t>sampūrṇa</t>
  </si>
  <si>
    <t>inteiro, todo</t>
  </si>
  <si>
    <t>मध्यवर्तिन्</t>
  </si>
  <si>
    <t>madhyavartin</t>
  </si>
  <si>
    <t>intermediário; agente</t>
  </si>
  <si>
    <t>vicāraṇa</t>
  </si>
  <si>
    <t>interrogatório</t>
  </si>
  <si>
    <t>अस्पृश्य</t>
  </si>
  <si>
    <t>aspṛśya</t>
  </si>
  <si>
    <t>intocável</t>
  </si>
  <si>
    <t>पूर</t>
  </si>
  <si>
    <t>pūra</t>
  </si>
  <si>
    <t>inundação, dilúvio</t>
  </si>
  <si>
    <t>अनुपयुक्त</t>
  </si>
  <si>
    <t>anupayukta</t>
  </si>
  <si>
    <t>inútil</t>
  </si>
  <si>
    <t>विकलाङ्ग</t>
  </si>
  <si>
    <t>vikalāṅga</t>
  </si>
  <si>
    <t>inválido</t>
  </si>
  <si>
    <t>असूया</t>
  </si>
  <si>
    <t>asūyā</t>
  </si>
  <si>
    <t>शीतकाल</t>
  </si>
  <si>
    <t>śītakāla</t>
  </si>
  <si>
    <t>विपरीत</t>
  </si>
  <si>
    <t>viparīta</t>
  </si>
  <si>
    <t>inverso</t>
  </si>
  <si>
    <t>अनुसन्धान</t>
  </si>
  <si>
    <t>anusandhāna</t>
  </si>
  <si>
    <t>investigação, pesquisa</t>
  </si>
  <si>
    <t>भ्राता</t>
  </si>
  <si>
    <t>bhrātā</t>
  </si>
  <si>
    <t>सेचन</t>
  </si>
  <si>
    <t>secana</t>
  </si>
  <si>
    <t>irrigação</t>
  </si>
  <si>
    <t>क्षोभ</t>
  </si>
  <si>
    <t>kṣobha</t>
  </si>
  <si>
    <t>irritação</t>
  </si>
  <si>
    <t>पृथक्करण</t>
  </si>
  <si>
    <t>pṛthakkaraṇa</t>
  </si>
  <si>
    <t>isolamento</t>
  </si>
  <si>
    <t>ética, moral, política</t>
  </si>
  <si>
    <t>eficaz, efectivo</t>
  </si>
  <si>
    <t>स्वार्थिन्</t>
  </si>
  <si>
    <t>svārthin</t>
  </si>
  <si>
    <t>egoísta</t>
  </si>
  <si>
    <t>eixo</t>
  </si>
  <si>
    <t>pron.</t>
  </si>
  <si>
    <t>épico; poema grande ou clássico</t>
  </si>
  <si>
    <t>era, destino, época</t>
  </si>
  <si>
    <t>escrava</t>
  </si>
  <si>
    <t>escravo, selvagem, bárbaro</t>
  </si>
  <si>
    <t>casca</t>
  </si>
  <si>
    <t>estilo de fala, dicção</t>
  </si>
  <si>
    <t>estimativa</t>
  </si>
  <si>
    <t>estudante</t>
  </si>
  <si>
    <t>et cetera</t>
  </si>
  <si>
    <t>aham</t>
  </si>
  <si>
    <t>mentira</t>
  </si>
  <si>
    <t>celebridade, notoriedade</t>
  </si>
  <si>
    <t>febre, dor mental, mágoa</t>
  </si>
  <si>
    <t>feminino, fêmea, mulher</t>
  </si>
  <si>
    <t>ferramenta, utensílio, instrumento</t>
  </si>
  <si>
    <t>ferreiro, serralheiro</t>
  </si>
  <si>
    <t>firme, sólido</t>
  </si>
  <si>
    <t>forte</t>
  </si>
  <si>
    <t>m., n.</t>
  </si>
  <si>
    <t>gengibre fresco</t>
  </si>
  <si>
    <t>lágrima</t>
  </si>
  <si>
    <t>tradição</t>
  </si>
  <si>
    <t>उत्तराधिकारिन्</t>
  </si>
  <si>
    <t>uttarādhikārin</t>
  </si>
  <si>
    <t>história, fábula, conto</t>
  </si>
  <si>
    <t>vida</t>
  </si>
  <si>
    <t>inchaço</t>
  </si>
  <si>
    <t>(em port. Pândita); instruído; erudito</t>
  </si>
  <si>
    <t>(em port. avatar ou avatara); incarnação</t>
  </si>
  <si>
    <t>विचारण</t>
  </si>
  <si>
    <t>Género (SKRT)</t>
  </si>
  <si>
    <t>Género (PT)</t>
  </si>
  <si>
    <t>a.</t>
  </si>
  <si>
    <t>ayurveda</t>
  </si>
  <si>
    <t>māṁsa</t>
  </si>
  <si>
    <t>músculo</t>
  </si>
  <si>
    <t>Vermes intestinais</t>
  </si>
  <si>
    <t>अर्दित</t>
  </si>
  <si>
    <t>ardita</t>
  </si>
  <si>
    <t>Paralisia facial</t>
  </si>
  <si>
    <t>रोग</t>
  </si>
  <si>
    <t>roga</t>
  </si>
  <si>
    <t>doença</t>
  </si>
  <si>
    <t>अतिसार</t>
  </si>
  <si>
    <t>atisāra</t>
  </si>
  <si>
    <t>Diarreia</t>
  </si>
  <si>
    <t>वातरक्त</t>
  </si>
  <si>
    <t>vātarakta</t>
  </si>
  <si>
    <t>Gota</t>
  </si>
  <si>
    <t>पाण्डु</t>
  </si>
  <si>
    <t>pāṇḍu</t>
  </si>
  <si>
    <t>anemia</t>
  </si>
  <si>
    <t>Febre</t>
  </si>
  <si>
    <t>कास</t>
  </si>
  <si>
    <t>kāsa</t>
  </si>
  <si>
    <t>Tosse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</si>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</sst>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Sanskrit 2003"/>
    </font>
    <font>
      <sz val="10"/>
      <name val="Arial"/>
      <family val="2"/>
    </font>
    <font>
      <sz val="13"/>
      <name val="Verdana"/>
      <family val="2"/>
    </font>
    <font>
      <sz val="8"/>
      <name val="Verdana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4"/>
      <name val="Sanskrit 2003"/>
    </font>
    <font>
      <sz val="11"/>
      <name val="Sanskrit 2003"/>
    </font>
    <font>
      <sz val="12"/>
      <name val="Times New Roman"/>
      <family val="1"/>
    </font>
    <font>
      <u/>
      <sz val="11"/>
      <color theme="10"/>
      <name val="Calibri"/>
      <family val="2"/>
    </font>
    <font>
      <sz val="15"/>
      <color rgb="FFD35400"/>
      <name val="Verdana"/>
      <family val="2"/>
    </font>
    <font>
      <sz val="10"/>
      <color rgb="FFD354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9" fillId="0" borderId="0"/>
    <xf numFmtId="0" fontId="14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0" fillId="0" borderId="0" xfId="1" applyFont="1"/>
    <xf numFmtId="0" fontId="11" fillId="0" borderId="0" xfId="1" applyFont="1" applyAlignment="1">
      <alignment horizontal="center" vertical="center" wrapText="1"/>
    </xf>
    <xf numFmtId="0" fontId="12" fillId="0" borderId="0" xfId="1" applyFont="1" applyAlignment="1">
      <alignment horizontal="center"/>
    </xf>
    <xf numFmtId="0" fontId="13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 indent="3"/>
    </xf>
    <xf numFmtId="0" fontId="13" fillId="0" borderId="0" xfId="1" applyFont="1" applyAlignment="1">
      <alignment horizontal="center" vertical="center" wrapText="1"/>
    </xf>
    <xf numFmtId="0" fontId="10" fillId="0" borderId="0" xfId="1" applyFont="1" applyAlignment="1">
      <alignment horizontal="center"/>
    </xf>
    <xf numFmtId="0" fontId="15" fillId="0" borderId="0" xfId="0" applyFont="1"/>
    <xf numFmtId="0" fontId="16" fillId="0" borderId="0" xfId="0" applyFont="1"/>
  </cellXfs>
  <cellStyles count="3">
    <cellStyle name="Hiperligação 2" xfId="2" xr:uid="{D2296A42-8A0B-43B9-99EB-BAE2ED1168F5}"/>
    <cellStyle name="Normal" xfId="0" builtinId="0"/>
    <cellStyle name="Normal 2" xfId="1" xr:uid="{9320D906-CCF3-4A2C-98BA-E7DF015A5C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398"/>
  <sheetViews>
    <sheetView tabSelected="1" zoomScale="140" zoomScaleNormal="140" workbookViewId="0">
      <selection activeCell="F1389" sqref="F1389:F1398"/>
    </sheetView>
  </sheetViews>
  <sheetFormatPr defaultColWidth="14.44140625" defaultRowHeight="15.75" customHeight="1" x14ac:dyDescent="0.25"/>
  <cols>
    <col min="1" max="1" width="20.88671875" customWidth="1"/>
    <col min="2" max="2" width="28.6640625" customWidth="1"/>
    <col min="5" max="5" width="16.21875" customWidth="1"/>
  </cols>
  <sheetData>
    <row r="1" spans="1:6" ht="15.75" customHeight="1" x14ac:dyDescent="0.25">
      <c r="A1" s="1" t="s">
        <v>0</v>
      </c>
      <c r="B1" s="1" t="s">
        <v>1</v>
      </c>
      <c r="C1" s="1" t="s">
        <v>3936</v>
      </c>
      <c r="D1" s="1" t="s">
        <v>3937</v>
      </c>
      <c r="E1" s="1" t="s">
        <v>2</v>
      </c>
      <c r="F1" s="1" t="s">
        <v>3939</v>
      </c>
    </row>
    <row r="2" spans="1:6" ht="15.75" customHeight="1" x14ac:dyDescent="0.25">
      <c r="A2" s="1" t="s">
        <v>808</v>
      </c>
      <c r="B2" s="1" t="s">
        <v>807</v>
      </c>
      <c r="C2" s="1" t="s">
        <v>4</v>
      </c>
      <c r="D2" s="1" t="s">
        <v>3938</v>
      </c>
      <c r="E2" s="1" t="s">
        <v>6</v>
      </c>
    </row>
    <row r="3" spans="1:6" ht="15.75" customHeight="1" x14ac:dyDescent="0.25">
      <c r="A3" s="1" t="s">
        <v>7</v>
      </c>
      <c r="B3" s="1" t="s">
        <v>8</v>
      </c>
      <c r="C3" s="1" t="s">
        <v>3</v>
      </c>
      <c r="D3" s="1" t="s">
        <v>3938</v>
      </c>
      <c r="E3" s="1" t="s">
        <v>9</v>
      </c>
    </row>
    <row r="4" spans="1:6" ht="15.75" customHeight="1" x14ac:dyDescent="0.25">
      <c r="A4" s="1" t="s">
        <v>10</v>
      </c>
      <c r="B4" s="1" t="s">
        <v>11</v>
      </c>
      <c r="C4" s="1" t="s">
        <v>3</v>
      </c>
      <c r="D4" s="1" t="s">
        <v>3938</v>
      </c>
      <c r="E4" s="1" t="s">
        <v>12</v>
      </c>
    </row>
    <row r="5" spans="1:6" ht="15.75" customHeight="1" x14ac:dyDescent="0.25">
      <c r="A5" s="4" t="s">
        <v>13</v>
      </c>
      <c r="B5" s="4" t="s">
        <v>14</v>
      </c>
      <c r="C5" s="1" t="s">
        <v>3</v>
      </c>
      <c r="D5" s="1" t="s">
        <v>3938</v>
      </c>
      <c r="E5" s="1" t="s">
        <v>15</v>
      </c>
    </row>
    <row r="6" spans="1:6" ht="15.75" customHeight="1" x14ac:dyDescent="0.25">
      <c r="A6" s="4" t="s">
        <v>805</v>
      </c>
      <c r="B6" s="4" t="s">
        <v>806</v>
      </c>
      <c r="C6" s="4" t="s">
        <v>4</v>
      </c>
      <c r="D6" s="1" t="s">
        <v>3938</v>
      </c>
      <c r="E6" s="4" t="s">
        <v>788</v>
      </c>
    </row>
    <row r="7" spans="1:6" ht="15.75" customHeight="1" x14ac:dyDescent="0.25">
      <c r="A7" s="4" t="s">
        <v>16</v>
      </c>
      <c r="B7" s="4" t="s">
        <v>17</v>
      </c>
      <c r="C7" s="1" t="s">
        <v>3</v>
      </c>
      <c r="D7" s="1" t="s">
        <v>3938</v>
      </c>
      <c r="E7" s="1" t="s">
        <v>18</v>
      </c>
    </row>
    <row r="8" spans="1:6" ht="15.75" customHeight="1" x14ac:dyDescent="0.25">
      <c r="A8" s="1" t="s">
        <v>809</v>
      </c>
      <c r="B8" s="1" t="s">
        <v>810</v>
      </c>
      <c r="C8" s="4" t="s">
        <v>4</v>
      </c>
      <c r="D8" s="1" t="s">
        <v>3938</v>
      </c>
      <c r="E8" s="4" t="s">
        <v>789</v>
      </c>
    </row>
    <row r="9" spans="1:6" ht="15.75" customHeight="1" x14ac:dyDescent="0.25">
      <c r="A9" s="4" t="s">
        <v>19</v>
      </c>
      <c r="B9" s="1" t="s">
        <v>20</v>
      </c>
      <c r="C9" s="1" t="s">
        <v>3</v>
      </c>
      <c r="D9" s="1" t="s">
        <v>3938</v>
      </c>
      <c r="E9" s="1" t="s">
        <v>21</v>
      </c>
    </row>
    <row r="10" spans="1:6" ht="15.75" customHeight="1" x14ac:dyDescent="0.25">
      <c r="A10" s="4" t="s">
        <v>790</v>
      </c>
      <c r="B10" s="4" t="s">
        <v>791</v>
      </c>
      <c r="C10" s="4" t="s">
        <v>4</v>
      </c>
      <c r="D10" s="1" t="s">
        <v>3938</v>
      </c>
      <c r="E10" s="4" t="s">
        <v>792</v>
      </c>
    </row>
    <row r="11" spans="1:6" ht="15.75" customHeight="1" x14ac:dyDescent="0.25">
      <c r="A11" s="1" t="s">
        <v>22</v>
      </c>
      <c r="B11" s="1" t="s">
        <v>23</v>
      </c>
      <c r="C11" s="1" t="s">
        <v>3</v>
      </c>
      <c r="D11" s="1" t="s">
        <v>3938</v>
      </c>
      <c r="E11" s="1" t="s">
        <v>24</v>
      </c>
    </row>
    <row r="12" spans="1:6" ht="15.75" customHeight="1" x14ac:dyDescent="0.25">
      <c r="A12" s="1" t="s">
        <v>25</v>
      </c>
      <c r="B12" s="1" t="s">
        <v>26</v>
      </c>
      <c r="C12" s="1" t="s">
        <v>3</v>
      </c>
      <c r="D12" s="1" t="s">
        <v>3938</v>
      </c>
      <c r="E12" s="1" t="s">
        <v>27</v>
      </c>
    </row>
    <row r="13" spans="1:6" ht="15.75" customHeight="1" x14ac:dyDescent="0.25">
      <c r="A13" s="4" t="s">
        <v>795</v>
      </c>
      <c r="B13" s="4" t="s">
        <v>793</v>
      </c>
      <c r="C13" s="4" t="s">
        <v>4</v>
      </c>
      <c r="D13" s="1" t="s">
        <v>3938</v>
      </c>
      <c r="E13" s="4" t="s">
        <v>794</v>
      </c>
    </row>
    <row r="14" spans="1:6" ht="15.75" customHeight="1" x14ac:dyDescent="0.25">
      <c r="A14" s="1" t="s">
        <v>28</v>
      </c>
      <c r="B14" s="1" t="s">
        <v>29</v>
      </c>
      <c r="C14" s="1" t="s">
        <v>3</v>
      </c>
      <c r="D14" s="1" t="s">
        <v>3938</v>
      </c>
      <c r="E14" s="1" t="s">
        <v>30</v>
      </c>
    </row>
    <row r="15" spans="1:6" ht="15.75" customHeight="1" x14ac:dyDescent="0.25">
      <c r="A15" s="1" t="s">
        <v>31</v>
      </c>
      <c r="B15" s="1" t="s">
        <v>32</v>
      </c>
      <c r="C15" s="1" t="s">
        <v>3</v>
      </c>
      <c r="D15" s="1" t="s">
        <v>3938</v>
      </c>
      <c r="E15" s="1" t="s">
        <v>33</v>
      </c>
    </row>
    <row r="16" spans="1:6" ht="15.75" customHeight="1" x14ac:dyDescent="0.25">
      <c r="A16" s="1" t="s">
        <v>34</v>
      </c>
      <c r="B16" s="1" t="s">
        <v>35</v>
      </c>
      <c r="C16" s="1" t="s">
        <v>3</v>
      </c>
      <c r="D16" s="1" t="s">
        <v>3938</v>
      </c>
      <c r="E16" s="1" t="s">
        <v>36</v>
      </c>
    </row>
    <row r="17" spans="1:5" ht="15.75" customHeight="1" x14ac:dyDescent="0.25">
      <c r="A17" s="1" t="s">
        <v>37</v>
      </c>
      <c r="B17" s="1" t="s">
        <v>38</v>
      </c>
      <c r="C17" s="1" t="s">
        <v>3</v>
      </c>
      <c r="D17" s="1" t="s">
        <v>3938</v>
      </c>
      <c r="E17" s="1" t="s">
        <v>39</v>
      </c>
    </row>
    <row r="18" spans="1:5" ht="15.75" customHeight="1" x14ac:dyDescent="0.25">
      <c r="A18" s="4" t="s">
        <v>40</v>
      </c>
      <c r="B18" s="4" t="s">
        <v>41</v>
      </c>
      <c r="C18" s="1" t="s">
        <v>3</v>
      </c>
      <c r="D18" s="1" t="s">
        <v>3938</v>
      </c>
      <c r="E18" s="1" t="s">
        <v>42</v>
      </c>
    </row>
    <row r="19" spans="1:5" ht="15.75" customHeight="1" x14ac:dyDescent="0.25">
      <c r="A19" s="4" t="s">
        <v>796</v>
      </c>
      <c r="B19" s="4" t="s">
        <v>797</v>
      </c>
      <c r="C19" s="4" t="s">
        <v>4</v>
      </c>
      <c r="D19" s="1" t="s">
        <v>3938</v>
      </c>
      <c r="E19" s="4" t="s">
        <v>798</v>
      </c>
    </row>
    <row r="20" spans="1:5" ht="15.75" customHeight="1" x14ac:dyDescent="0.25">
      <c r="A20" s="4" t="s">
        <v>43</v>
      </c>
      <c r="B20" s="1" t="s">
        <v>44</v>
      </c>
      <c r="C20" s="1" t="s">
        <v>3</v>
      </c>
      <c r="D20" s="1" t="s">
        <v>3938</v>
      </c>
      <c r="E20" s="1" t="s">
        <v>45</v>
      </c>
    </row>
    <row r="21" spans="1:5" ht="15.75" customHeight="1" x14ac:dyDescent="0.25">
      <c r="A21" s="1" t="s">
        <v>800</v>
      </c>
      <c r="B21" s="1" t="s">
        <v>801</v>
      </c>
      <c r="C21" s="4" t="s">
        <v>4</v>
      </c>
      <c r="D21" s="1" t="s">
        <v>3938</v>
      </c>
      <c r="E21" s="4" t="s">
        <v>799</v>
      </c>
    </row>
    <row r="22" spans="1:5" ht="15.75" customHeight="1" x14ac:dyDescent="0.25">
      <c r="A22" s="4" t="s">
        <v>46</v>
      </c>
      <c r="B22" s="1" t="s">
        <v>47</v>
      </c>
      <c r="C22" s="1" t="s">
        <v>3</v>
      </c>
      <c r="D22" s="1" t="s">
        <v>3938</v>
      </c>
      <c r="E22" s="1" t="s">
        <v>48</v>
      </c>
    </row>
    <row r="23" spans="1:5" ht="15.75" customHeight="1" x14ac:dyDescent="0.25">
      <c r="A23" s="4" t="s">
        <v>802</v>
      </c>
      <c r="B23" s="4" t="s">
        <v>803</v>
      </c>
      <c r="C23" s="4" t="s">
        <v>4</v>
      </c>
      <c r="D23" s="1" t="s">
        <v>3938</v>
      </c>
      <c r="E23" s="4" t="s">
        <v>804</v>
      </c>
    </row>
    <row r="24" spans="1:5" ht="15.75" customHeight="1" x14ac:dyDescent="0.25">
      <c r="A24" s="1" t="s">
        <v>49</v>
      </c>
      <c r="B24" s="1" t="s">
        <v>50</v>
      </c>
      <c r="C24" s="1" t="s">
        <v>3</v>
      </c>
      <c r="D24" s="1" t="s">
        <v>3938</v>
      </c>
      <c r="E24" s="1" t="s">
        <v>51</v>
      </c>
    </row>
    <row r="25" spans="1:5" ht="13.2" x14ac:dyDescent="0.25">
      <c r="A25" s="1" t="s">
        <v>52</v>
      </c>
      <c r="B25" s="1" t="s">
        <v>53</v>
      </c>
      <c r="C25" s="1" t="s">
        <v>4</v>
      </c>
      <c r="D25" s="1" t="s">
        <v>3938</v>
      </c>
      <c r="E25" s="1" t="s">
        <v>54</v>
      </c>
    </row>
    <row r="26" spans="1:5" ht="13.2" x14ac:dyDescent="0.25">
      <c r="A26" s="1" t="s">
        <v>55</v>
      </c>
      <c r="B26" s="1" t="s">
        <v>56</v>
      </c>
      <c r="C26" s="1" t="s">
        <v>3</v>
      </c>
      <c r="D26" s="1" t="s">
        <v>3938</v>
      </c>
      <c r="E26" s="1" t="s">
        <v>57</v>
      </c>
    </row>
    <row r="27" spans="1:5" ht="13.2" x14ac:dyDescent="0.25">
      <c r="A27" s="1" t="s">
        <v>58</v>
      </c>
      <c r="B27" s="1" t="s">
        <v>59</v>
      </c>
      <c r="C27" s="1" t="s">
        <v>3</v>
      </c>
      <c r="D27" s="1" t="s">
        <v>3938</v>
      </c>
      <c r="E27" s="1" t="s">
        <v>60</v>
      </c>
    </row>
    <row r="28" spans="1:5" ht="13.2" x14ac:dyDescent="0.25">
      <c r="A28" s="1" t="s">
        <v>61</v>
      </c>
      <c r="B28" s="1" t="s">
        <v>62</v>
      </c>
      <c r="C28" s="1" t="s">
        <v>3</v>
      </c>
      <c r="D28" s="1" t="s">
        <v>3938</v>
      </c>
      <c r="E28" s="1" t="s">
        <v>63</v>
      </c>
    </row>
    <row r="29" spans="1:5" ht="13.2" x14ac:dyDescent="0.25">
      <c r="A29" s="1" t="s">
        <v>64</v>
      </c>
      <c r="B29" s="1" t="s">
        <v>65</v>
      </c>
      <c r="C29" s="1" t="s">
        <v>3</v>
      </c>
      <c r="D29" s="1" t="s">
        <v>3938</v>
      </c>
      <c r="E29" s="1" t="s">
        <v>66</v>
      </c>
    </row>
    <row r="30" spans="1:5" ht="13.2" x14ac:dyDescent="0.25">
      <c r="A30" s="1" t="s">
        <v>67</v>
      </c>
      <c r="B30" s="1" t="s">
        <v>68</v>
      </c>
      <c r="C30" s="1" t="s">
        <v>3</v>
      </c>
      <c r="D30" s="1" t="s">
        <v>3938</v>
      </c>
      <c r="E30" s="1" t="s">
        <v>69</v>
      </c>
    </row>
    <row r="31" spans="1:5" ht="13.2" x14ac:dyDescent="0.25">
      <c r="A31" s="1" t="s">
        <v>70</v>
      </c>
      <c r="B31" s="1" t="s">
        <v>71</v>
      </c>
      <c r="C31" s="1" t="s">
        <v>3</v>
      </c>
      <c r="D31" s="1" t="s">
        <v>3938</v>
      </c>
      <c r="E31" s="1" t="s">
        <v>72</v>
      </c>
    </row>
    <row r="32" spans="1:5" ht="13.2" x14ac:dyDescent="0.25">
      <c r="A32" s="1" t="s">
        <v>73</v>
      </c>
      <c r="B32" s="1" t="s">
        <v>74</v>
      </c>
      <c r="C32" s="1" t="s">
        <v>3</v>
      </c>
      <c r="D32" s="1" t="s">
        <v>3938</v>
      </c>
      <c r="E32" s="1" t="s">
        <v>75</v>
      </c>
    </row>
    <row r="33" spans="1:5" ht="13.2" x14ac:dyDescent="0.25">
      <c r="A33" s="1" t="s">
        <v>76</v>
      </c>
      <c r="B33" s="1" t="s">
        <v>77</v>
      </c>
      <c r="C33" s="1" t="s">
        <v>3</v>
      </c>
      <c r="D33" s="1" t="s">
        <v>3938</v>
      </c>
      <c r="E33" s="1" t="s">
        <v>78</v>
      </c>
    </row>
    <row r="34" spans="1:5" ht="13.2" x14ac:dyDescent="0.25">
      <c r="A34" s="1" t="s">
        <v>79</v>
      </c>
      <c r="B34" s="1" t="s">
        <v>80</v>
      </c>
      <c r="C34" s="1" t="s">
        <v>3</v>
      </c>
      <c r="D34" s="1" t="s">
        <v>3938</v>
      </c>
      <c r="E34" s="1" t="s">
        <v>81</v>
      </c>
    </row>
    <row r="35" spans="1:5" ht="13.2" x14ac:dyDescent="0.25">
      <c r="A35" s="1" t="s">
        <v>82</v>
      </c>
      <c r="B35" s="1" t="s">
        <v>83</v>
      </c>
      <c r="C35" s="1" t="s">
        <v>3</v>
      </c>
      <c r="D35" s="1" t="s">
        <v>3938</v>
      </c>
      <c r="E35" s="1" t="s">
        <v>84</v>
      </c>
    </row>
    <row r="36" spans="1:5" ht="13.2" x14ac:dyDescent="0.25">
      <c r="A36" s="1" t="s">
        <v>85</v>
      </c>
      <c r="B36" s="1" t="s">
        <v>86</v>
      </c>
      <c r="C36" s="1" t="s">
        <v>3</v>
      </c>
      <c r="D36" s="1" t="s">
        <v>3938</v>
      </c>
      <c r="E36" s="1" t="s">
        <v>87</v>
      </c>
    </row>
    <row r="37" spans="1:5" ht="13.2" x14ac:dyDescent="0.25">
      <c r="A37" s="1" t="s">
        <v>88</v>
      </c>
      <c r="B37" s="1" t="s">
        <v>89</v>
      </c>
      <c r="C37" s="1" t="s">
        <v>4</v>
      </c>
      <c r="D37" s="1" t="s">
        <v>3938</v>
      </c>
      <c r="E37" s="1" t="s">
        <v>783</v>
      </c>
    </row>
    <row r="38" spans="1:5" ht="13.2" x14ac:dyDescent="0.25">
      <c r="A38" s="1" t="s">
        <v>90</v>
      </c>
      <c r="B38" s="1" t="s">
        <v>91</v>
      </c>
      <c r="C38" s="1" t="s">
        <v>3</v>
      </c>
      <c r="D38" s="1" t="s">
        <v>3938</v>
      </c>
      <c r="E38" s="1" t="s">
        <v>92</v>
      </c>
    </row>
    <row r="39" spans="1:5" ht="13.2" x14ac:dyDescent="0.25">
      <c r="A39" s="1" t="s">
        <v>93</v>
      </c>
      <c r="B39" s="1" t="s">
        <v>94</v>
      </c>
      <c r="C39" s="1" t="s">
        <v>3</v>
      </c>
      <c r="D39" s="1" t="s">
        <v>3938</v>
      </c>
      <c r="E39" s="1" t="s">
        <v>95</v>
      </c>
    </row>
    <row r="40" spans="1:5" ht="13.2" x14ac:dyDescent="0.25">
      <c r="A40" s="1" t="s">
        <v>96</v>
      </c>
      <c r="B40" s="1" t="s">
        <v>97</v>
      </c>
      <c r="C40" s="1" t="s">
        <v>3</v>
      </c>
      <c r="D40" s="1" t="s">
        <v>3938</v>
      </c>
      <c r="E40" s="1" t="s">
        <v>98</v>
      </c>
    </row>
    <row r="41" spans="1:5" ht="13.2" x14ac:dyDescent="0.25">
      <c r="A41" s="1" t="s">
        <v>99</v>
      </c>
      <c r="B41" s="1" t="s">
        <v>100</v>
      </c>
      <c r="C41" s="1" t="s">
        <v>3</v>
      </c>
      <c r="D41" s="1" t="s">
        <v>3938</v>
      </c>
      <c r="E41" s="1" t="s">
        <v>101</v>
      </c>
    </row>
    <row r="42" spans="1:5" ht="13.2" x14ac:dyDescent="0.25">
      <c r="A42" s="1" t="s">
        <v>102</v>
      </c>
      <c r="B42" s="1" t="s">
        <v>103</v>
      </c>
      <c r="C42" s="1" t="s">
        <v>3</v>
      </c>
      <c r="D42" s="1" t="s">
        <v>3938</v>
      </c>
      <c r="E42" s="1" t="s">
        <v>104</v>
      </c>
    </row>
    <row r="43" spans="1:5" ht="13.2" x14ac:dyDescent="0.25">
      <c r="A43" s="1" t="s">
        <v>105</v>
      </c>
      <c r="B43" s="1" t="s">
        <v>106</v>
      </c>
      <c r="C43" s="1" t="s">
        <v>3</v>
      </c>
      <c r="D43" s="1" t="s">
        <v>3938</v>
      </c>
      <c r="E43" s="1" t="s">
        <v>107</v>
      </c>
    </row>
    <row r="44" spans="1:5" ht="13.2" x14ac:dyDescent="0.25">
      <c r="A44" s="1" t="s">
        <v>108</v>
      </c>
      <c r="B44" s="1" t="s">
        <v>109</v>
      </c>
      <c r="C44" s="1" t="s">
        <v>3</v>
      </c>
      <c r="D44" s="1" t="s">
        <v>3938</v>
      </c>
      <c r="E44" s="1" t="s">
        <v>110</v>
      </c>
    </row>
    <row r="45" spans="1:5" ht="13.2" x14ac:dyDescent="0.25">
      <c r="A45" s="1" t="s">
        <v>111</v>
      </c>
      <c r="B45" s="1" t="s">
        <v>112</v>
      </c>
      <c r="C45" s="1" t="s">
        <v>3</v>
      </c>
      <c r="D45" s="1" t="s">
        <v>3938</v>
      </c>
      <c r="E45" s="1" t="s">
        <v>113</v>
      </c>
    </row>
    <row r="46" spans="1:5" ht="13.2" x14ac:dyDescent="0.25">
      <c r="A46" s="1" t="s">
        <v>114</v>
      </c>
      <c r="B46" s="1" t="s">
        <v>115</v>
      </c>
      <c r="C46" s="1" t="s">
        <v>3</v>
      </c>
      <c r="D46" s="1" t="s">
        <v>3938</v>
      </c>
      <c r="E46" s="1" t="s">
        <v>116</v>
      </c>
    </row>
    <row r="47" spans="1:5" ht="13.2" x14ac:dyDescent="0.25">
      <c r="A47" s="1" t="s">
        <v>117</v>
      </c>
      <c r="B47" s="1" t="s">
        <v>118</v>
      </c>
      <c r="C47" s="1" t="s">
        <v>3</v>
      </c>
      <c r="D47" s="1" t="s">
        <v>3938</v>
      </c>
      <c r="E47" s="1" t="s">
        <v>119</v>
      </c>
    </row>
    <row r="48" spans="1:5" ht="13.2" x14ac:dyDescent="0.25">
      <c r="A48" s="1" t="s">
        <v>120</v>
      </c>
      <c r="B48" s="1" t="s">
        <v>121</v>
      </c>
      <c r="C48" s="1" t="s">
        <v>3</v>
      </c>
      <c r="D48" s="1" t="s">
        <v>3938</v>
      </c>
      <c r="E48" s="1" t="s">
        <v>122</v>
      </c>
    </row>
    <row r="49" spans="1:5" ht="13.2" x14ac:dyDescent="0.25">
      <c r="A49" s="1" t="s">
        <v>123</v>
      </c>
      <c r="B49" s="1" t="s">
        <v>124</v>
      </c>
      <c r="C49" s="1" t="s">
        <v>3</v>
      </c>
      <c r="D49" s="1" t="s">
        <v>3938</v>
      </c>
      <c r="E49" s="1" t="s">
        <v>125</v>
      </c>
    </row>
    <row r="50" spans="1:5" ht="13.2" x14ac:dyDescent="0.25">
      <c r="A50" s="1" t="s">
        <v>126</v>
      </c>
      <c r="B50" s="1" t="s">
        <v>127</v>
      </c>
      <c r="C50" s="1" t="s">
        <v>3</v>
      </c>
      <c r="D50" s="1" t="s">
        <v>3938</v>
      </c>
      <c r="E50" s="1" t="s">
        <v>128</v>
      </c>
    </row>
    <row r="51" spans="1:5" ht="13.2" x14ac:dyDescent="0.25">
      <c r="A51" s="1" t="s">
        <v>129</v>
      </c>
      <c r="B51" s="1" t="s">
        <v>130</v>
      </c>
      <c r="C51" s="1" t="s">
        <v>4</v>
      </c>
      <c r="D51" s="1" t="s">
        <v>3938</v>
      </c>
      <c r="E51" s="1" t="s">
        <v>131</v>
      </c>
    </row>
    <row r="52" spans="1:5" ht="15.75" customHeight="1" x14ac:dyDescent="0.25">
      <c r="A52" s="3" t="s">
        <v>132</v>
      </c>
      <c r="B52" s="1" t="s">
        <v>133</v>
      </c>
      <c r="C52" s="1" t="s">
        <v>3</v>
      </c>
      <c r="D52" s="1" t="s">
        <v>3938</v>
      </c>
      <c r="E52" s="1" t="s">
        <v>134</v>
      </c>
    </row>
    <row r="53" spans="1:5" ht="15.75" customHeight="1" x14ac:dyDescent="0.25">
      <c r="A53" s="1" t="s">
        <v>135</v>
      </c>
      <c r="B53" s="1" t="s">
        <v>136</v>
      </c>
      <c r="C53" s="1" t="s">
        <v>3</v>
      </c>
      <c r="D53" s="1" t="s">
        <v>3938</v>
      </c>
      <c r="E53" s="1" t="s">
        <v>137</v>
      </c>
    </row>
    <row r="54" spans="1:5" ht="15.75" customHeight="1" x14ac:dyDescent="0.25">
      <c r="A54" s="1" t="s">
        <v>138</v>
      </c>
      <c r="B54" s="1" t="s">
        <v>139</v>
      </c>
      <c r="C54" s="1" t="s">
        <v>3</v>
      </c>
      <c r="D54" s="1" t="s">
        <v>3938</v>
      </c>
      <c r="E54" s="1" t="s">
        <v>140</v>
      </c>
    </row>
    <row r="55" spans="1:5" ht="15.75" customHeight="1" x14ac:dyDescent="0.25">
      <c r="A55" s="1" t="s">
        <v>141</v>
      </c>
      <c r="B55" s="1" t="s">
        <v>142</v>
      </c>
      <c r="C55" s="1" t="s">
        <v>3</v>
      </c>
      <c r="D55" s="1" t="s">
        <v>3938</v>
      </c>
      <c r="E55" s="1" t="s">
        <v>143</v>
      </c>
    </row>
    <row r="56" spans="1:5" ht="15.75" customHeight="1" x14ac:dyDescent="0.25">
      <c r="A56" s="1" t="s">
        <v>144</v>
      </c>
      <c r="B56" s="1" t="s">
        <v>145</v>
      </c>
      <c r="C56" s="1" t="s">
        <v>3</v>
      </c>
      <c r="D56" s="1" t="s">
        <v>3938</v>
      </c>
      <c r="E56" s="1" t="s">
        <v>146</v>
      </c>
    </row>
    <row r="57" spans="1:5" ht="15.75" customHeight="1" x14ac:dyDescent="0.25">
      <c r="A57" s="1" t="s">
        <v>147</v>
      </c>
      <c r="B57" s="1" t="s">
        <v>148</v>
      </c>
      <c r="C57" s="1" t="s">
        <v>3</v>
      </c>
      <c r="D57" s="1" t="s">
        <v>3938</v>
      </c>
      <c r="E57" s="1" t="s">
        <v>149</v>
      </c>
    </row>
    <row r="58" spans="1:5" ht="15.75" customHeight="1" x14ac:dyDescent="0.25">
      <c r="A58" s="1" t="s">
        <v>150</v>
      </c>
      <c r="B58" s="1" t="s">
        <v>151</v>
      </c>
      <c r="C58" s="1" t="s">
        <v>3</v>
      </c>
      <c r="D58" s="1" t="s">
        <v>3938</v>
      </c>
      <c r="E58" s="1" t="s">
        <v>152</v>
      </c>
    </row>
    <row r="59" spans="1:5" ht="15.75" customHeight="1" x14ac:dyDescent="0.25">
      <c r="A59" s="1" t="s">
        <v>153</v>
      </c>
      <c r="B59" s="1" t="s">
        <v>154</v>
      </c>
      <c r="C59" s="1" t="s">
        <v>3</v>
      </c>
      <c r="D59" s="1" t="s">
        <v>3938</v>
      </c>
      <c r="E59" s="1" t="s">
        <v>155</v>
      </c>
    </row>
    <row r="60" spans="1:5" ht="15.75" customHeight="1" x14ac:dyDescent="0.25">
      <c r="A60" s="1" t="s">
        <v>156</v>
      </c>
      <c r="B60" s="1" t="s">
        <v>157</v>
      </c>
      <c r="C60" s="1" t="s">
        <v>3</v>
      </c>
      <c r="D60" s="1" t="s">
        <v>3938</v>
      </c>
      <c r="E60" s="1" t="s">
        <v>158</v>
      </c>
    </row>
    <row r="61" spans="1:5" ht="15.75" customHeight="1" x14ac:dyDescent="0.25">
      <c r="A61" s="1" t="s">
        <v>159</v>
      </c>
      <c r="B61" s="1" t="s">
        <v>160</v>
      </c>
      <c r="C61" s="1" t="s">
        <v>3</v>
      </c>
      <c r="D61" s="1" t="s">
        <v>3938</v>
      </c>
      <c r="E61" s="1" t="s">
        <v>161</v>
      </c>
    </row>
    <row r="62" spans="1:5" ht="15.75" customHeight="1" x14ac:dyDescent="0.25">
      <c r="A62" s="1" t="s">
        <v>162</v>
      </c>
      <c r="B62" s="1" t="s">
        <v>163</v>
      </c>
      <c r="C62" s="1" t="s">
        <v>3</v>
      </c>
      <c r="D62" s="1" t="s">
        <v>3938</v>
      </c>
      <c r="E62" s="1" t="s">
        <v>164</v>
      </c>
    </row>
    <row r="63" spans="1:5" ht="15.75" customHeight="1" x14ac:dyDescent="0.25">
      <c r="A63" s="1" t="s">
        <v>165</v>
      </c>
      <c r="B63" s="1" t="s">
        <v>166</v>
      </c>
      <c r="C63" s="1" t="s">
        <v>3</v>
      </c>
      <c r="D63" s="1" t="s">
        <v>3938</v>
      </c>
      <c r="E63" s="1" t="s">
        <v>167</v>
      </c>
    </row>
    <row r="64" spans="1:5" ht="15.75" customHeight="1" x14ac:dyDescent="0.25">
      <c r="A64" s="1" t="s">
        <v>811</v>
      </c>
      <c r="B64" s="1" t="s">
        <v>812</v>
      </c>
      <c r="C64" s="6" t="s">
        <v>3</v>
      </c>
      <c r="D64" s="1" t="s">
        <v>3938</v>
      </c>
      <c r="E64" s="6" t="s">
        <v>168</v>
      </c>
    </row>
    <row r="65" spans="1:5" ht="15.75" customHeight="1" x14ac:dyDescent="0.25">
      <c r="A65" s="1" t="s">
        <v>169</v>
      </c>
      <c r="B65" s="1" t="s">
        <v>170</v>
      </c>
      <c r="C65" s="1" t="s">
        <v>3</v>
      </c>
      <c r="D65" s="1" t="s">
        <v>3938</v>
      </c>
      <c r="E65" s="1" t="s">
        <v>171</v>
      </c>
    </row>
    <row r="66" spans="1:5" ht="15.75" customHeight="1" x14ac:dyDescent="0.25">
      <c r="A66" s="1" t="s">
        <v>172</v>
      </c>
      <c r="B66" s="1" t="s">
        <v>173</v>
      </c>
      <c r="C66" s="1" t="s">
        <v>3</v>
      </c>
      <c r="D66" s="1" t="s">
        <v>3938</v>
      </c>
      <c r="E66" s="1" t="s">
        <v>174</v>
      </c>
    </row>
    <row r="67" spans="1:5" ht="15.75" customHeight="1" x14ac:dyDescent="0.25">
      <c r="A67" s="1" t="s">
        <v>175</v>
      </c>
      <c r="B67" s="1" t="s">
        <v>176</v>
      </c>
      <c r="C67" s="1" t="s">
        <v>3</v>
      </c>
      <c r="D67" s="1" t="s">
        <v>3938</v>
      </c>
      <c r="E67" s="1" t="s">
        <v>177</v>
      </c>
    </row>
    <row r="68" spans="1:5" ht="15.75" customHeight="1" x14ac:dyDescent="0.25">
      <c r="A68" s="1" t="s">
        <v>178</v>
      </c>
      <c r="B68" s="1" t="s">
        <v>179</v>
      </c>
      <c r="C68" s="1" t="s">
        <v>3</v>
      </c>
      <c r="D68" s="1" t="s">
        <v>3938</v>
      </c>
      <c r="E68" s="1" t="s">
        <v>180</v>
      </c>
    </row>
    <row r="69" spans="1:5" ht="15.75" customHeight="1" x14ac:dyDescent="0.25">
      <c r="A69" s="3" t="s">
        <v>181</v>
      </c>
      <c r="B69" s="3" t="s">
        <v>182</v>
      </c>
      <c r="C69" s="3" t="s">
        <v>3</v>
      </c>
      <c r="D69" s="1" t="s">
        <v>3938</v>
      </c>
      <c r="E69" s="3" t="s">
        <v>183</v>
      </c>
    </row>
    <row r="70" spans="1:5" ht="15.75" customHeight="1" x14ac:dyDescent="0.25">
      <c r="A70" s="1" t="s">
        <v>184</v>
      </c>
      <c r="B70" s="1" t="s">
        <v>185</v>
      </c>
      <c r="C70" s="1" t="s">
        <v>4</v>
      </c>
      <c r="D70" s="1" t="s">
        <v>3938</v>
      </c>
      <c r="E70" s="1" t="s">
        <v>186</v>
      </c>
    </row>
    <row r="71" spans="1:5" ht="15.75" customHeight="1" x14ac:dyDescent="0.25">
      <c r="A71" s="1" t="s">
        <v>187</v>
      </c>
      <c r="B71" s="1" t="s">
        <v>188</v>
      </c>
      <c r="C71" s="1" t="s">
        <v>3</v>
      </c>
      <c r="D71" s="1" t="s">
        <v>3938</v>
      </c>
      <c r="E71" s="1" t="s">
        <v>189</v>
      </c>
    </row>
    <row r="72" spans="1:5" ht="15.75" customHeight="1" x14ac:dyDescent="0.25">
      <c r="A72" s="1" t="s">
        <v>190</v>
      </c>
      <c r="B72" s="1" t="s">
        <v>191</v>
      </c>
      <c r="C72" s="1" t="s">
        <v>4</v>
      </c>
      <c r="D72" s="1" t="s">
        <v>3938</v>
      </c>
      <c r="E72" s="1" t="s">
        <v>192</v>
      </c>
    </row>
    <row r="73" spans="1:5" ht="15.75" customHeight="1" x14ac:dyDescent="0.25">
      <c r="A73" s="1" t="s">
        <v>193</v>
      </c>
      <c r="B73" s="1" t="s">
        <v>194</v>
      </c>
      <c r="C73" s="1" t="s">
        <v>3</v>
      </c>
      <c r="D73" s="1" t="s">
        <v>3938</v>
      </c>
      <c r="E73" s="1" t="s">
        <v>195</v>
      </c>
    </row>
    <row r="74" spans="1:5" ht="15.75" customHeight="1" x14ac:dyDescent="0.25">
      <c r="A74" s="3" t="s">
        <v>196</v>
      </c>
      <c r="B74" s="1" t="s">
        <v>197</v>
      </c>
      <c r="C74" s="1" t="s">
        <v>198</v>
      </c>
      <c r="D74" s="1" t="s">
        <v>3938</v>
      </c>
      <c r="E74" s="1" t="s">
        <v>199</v>
      </c>
    </row>
    <row r="75" spans="1:5" ht="15.75" customHeight="1" x14ac:dyDescent="0.25">
      <c r="A75" s="1" t="s">
        <v>200</v>
      </c>
      <c r="B75" s="1" t="s">
        <v>201</v>
      </c>
      <c r="C75" s="1" t="s">
        <v>198</v>
      </c>
      <c r="D75" s="1" t="s">
        <v>3938</v>
      </c>
      <c r="E75" s="1" t="s">
        <v>202</v>
      </c>
    </row>
    <row r="76" spans="1:5" ht="15.75" customHeight="1" x14ac:dyDescent="0.25">
      <c r="A76" s="1" t="s">
        <v>786</v>
      </c>
      <c r="B76" s="1" t="s">
        <v>787</v>
      </c>
      <c r="C76" s="1" t="s">
        <v>198</v>
      </c>
      <c r="D76" s="1" t="s">
        <v>3938</v>
      </c>
      <c r="E76" s="1" t="s">
        <v>203</v>
      </c>
    </row>
    <row r="77" spans="1:5" ht="15.75" customHeight="1" x14ac:dyDescent="0.25">
      <c r="A77" s="1" t="s">
        <v>204</v>
      </c>
      <c r="B77" s="1" t="s">
        <v>205</v>
      </c>
      <c r="C77" s="1" t="s">
        <v>198</v>
      </c>
      <c r="D77" s="1" t="s">
        <v>3938</v>
      </c>
      <c r="E77" s="1" t="s">
        <v>206</v>
      </c>
    </row>
    <row r="78" spans="1:5" ht="15.75" customHeight="1" x14ac:dyDescent="0.25">
      <c r="A78" s="1" t="s">
        <v>207</v>
      </c>
      <c r="B78" s="1" t="s">
        <v>208</v>
      </c>
      <c r="C78" s="1" t="s">
        <v>198</v>
      </c>
      <c r="D78" s="1" t="s">
        <v>3938</v>
      </c>
      <c r="E78" s="1" t="s">
        <v>209</v>
      </c>
    </row>
    <row r="79" spans="1:5" ht="15.75" customHeight="1" x14ac:dyDescent="0.25">
      <c r="A79" s="1" t="s">
        <v>210</v>
      </c>
      <c r="B79" s="1" t="s">
        <v>211</v>
      </c>
      <c r="C79" s="1" t="s">
        <v>198</v>
      </c>
      <c r="D79" s="1" t="s">
        <v>3938</v>
      </c>
      <c r="E79" s="1" t="s">
        <v>212</v>
      </c>
    </row>
    <row r="80" spans="1:5" ht="15.75" customHeight="1" x14ac:dyDescent="0.25">
      <c r="A80" s="1" t="s">
        <v>213</v>
      </c>
      <c r="B80" s="1" t="s">
        <v>214</v>
      </c>
      <c r="C80" s="1" t="s">
        <v>198</v>
      </c>
      <c r="D80" s="1" t="s">
        <v>3938</v>
      </c>
      <c r="E80" s="1" t="s">
        <v>215</v>
      </c>
    </row>
    <row r="81" spans="1:5" ht="15.75" customHeight="1" x14ac:dyDescent="0.25">
      <c r="A81" s="1" t="s">
        <v>216</v>
      </c>
      <c r="B81" s="1" t="s">
        <v>217</v>
      </c>
      <c r="C81" s="1" t="s">
        <v>198</v>
      </c>
      <c r="D81" s="1" t="s">
        <v>3938</v>
      </c>
      <c r="E81" s="1" t="s">
        <v>218</v>
      </c>
    </row>
    <row r="82" spans="1:5" ht="15.75" customHeight="1" x14ac:dyDescent="0.25">
      <c r="A82" s="1" t="s">
        <v>219</v>
      </c>
      <c r="B82" s="1" t="s">
        <v>220</v>
      </c>
      <c r="C82" s="1" t="s">
        <v>198</v>
      </c>
      <c r="D82" s="1" t="s">
        <v>3938</v>
      </c>
      <c r="E82" s="1" t="s">
        <v>221</v>
      </c>
    </row>
    <row r="83" spans="1:5" ht="15.75" customHeight="1" x14ac:dyDescent="0.25">
      <c r="A83" s="1" t="s">
        <v>222</v>
      </c>
      <c r="B83" s="1" t="s">
        <v>223</v>
      </c>
      <c r="C83" s="1" t="s">
        <v>198</v>
      </c>
      <c r="D83" s="1" t="s">
        <v>3938</v>
      </c>
      <c r="E83" s="1" t="s">
        <v>224</v>
      </c>
    </row>
    <row r="84" spans="1:5" ht="15.75" customHeight="1" x14ac:dyDescent="0.25">
      <c r="A84" s="1" t="s">
        <v>225</v>
      </c>
      <c r="B84" s="1" t="s">
        <v>226</v>
      </c>
      <c r="C84" s="1" t="s">
        <v>198</v>
      </c>
      <c r="D84" s="1" t="s">
        <v>3938</v>
      </c>
      <c r="E84" s="1" t="s">
        <v>227</v>
      </c>
    </row>
    <row r="85" spans="1:5" ht="15.75" customHeight="1" x14ac:dyDescent="0.25">
      <c r="A85" s="3" t="s">
        <v>228</v>
      </c>
      <c r="B85" s="3" t="s">
        <v>229</v>
      </c>
      <c r="C85" s="3" t="s">
        <v>198</v>
      </c>
      <c r="D85" s="1" t="s">
        <v>3938</v>
      </c>
      <c r="E85" s="3" t="s">
        <v>230</v>
      </c>
    </row>
    <row r="86" spans="1:5" ht="15.75" customHeight="1" x14ac:dyDescent="0.25">
      <c r="A86" s="1" t="s">
        <v>231</v>
      </c>
      <c r="B86" s="1" t="s">
        <v>232</v>
      </c>
      <c r="C86" s="1" t="s">
        <v>198</v>
      </c>
      <c r="D86" s="1" t="s">
        <v>3938</v>
      </c>
      <c r="E86" s="1" t="s">
        <v>233</v>
      </c>
    </row>
    <row r="87" spans="1:5" ht="15.75" customHeight="1" x14ac:dyDescent="0.25">
      <c r="A87" s="3" t="s">
        <v>234</v>
      </c>
      <c r="B87" s="3" t="s">
        <v>235</v>
      </c>
      <c r="C87" s="1" t="s">
        <v>198</v>
      </c>
      <c r="D87" s="1" t="s">
        <v>3938</v>
      </c>
      <c r="E87" s="3" t="s">
        <v>236</v>
      </c>
    </row>
    <row r="88" spans="1:5" ht="15.75" customHeight="1" x14ac:dyDescent="0.25">
      <c r="A88" s="1" t="s">
        <v>237</v>
      </c>
      <c r="B88" s="1" t="s">
        <v>238</v>
      </c>
      <c r="C88" s="1" t="s">
        <v>198</v>
      </c>
      <c r="D88" s="1" t="s">
        <v>3938</v>
      </c>
      <c r="E88" s="1" t="s">
        <v>239</v>
      </c>
    </row>
    <row r="89" spans="1:5" ht="15.75" customHeight="1" x14ac:dyDescent="0.25">
      <c r="A89" s="1" t="s">
        <v>240</v>
      </c>
      <c r="B89" s="1" t="s">
        <v>241</v>
      </c>
      <c r="C89" s="1" t="s">
        <v>198</v>
      </c>
      <c r="D89" s="1" t="s">
        <v>3938</v>
      </c>
      <c r="E89" s="1" t="s">
        <v>242</v>
      </c>
    </row>
    <row r="90" spans="1:5" ht="15.75" customHeight="1" x14ac:dyDescent="0.25">
      <c r="A90" s="1" t="s">
        <v>243</v>
      </c>
      <c r="B90" s="1" t="s">
        <v>244</v>
      </c>
      <c r="C90" s="1" t="s">
        <v>198</v>
      </c>
      <c r="D90" s="1" t="s">
        <v>3938</v>
      </c>
      <c r="E90" s="1" t="s">
        <v>245</v>
      </c>
    </row>
    <row r="91" spans="1:5" ht="15.75" customHeight="1" x14ac:dyDescent="0.25">
      <c r="A91" s="1" t="s">
        <v>246</v>
      </c>
      <c r="B91" s="1" t="s">
        <v>247</v>
      </c>
      <c r="C91" s="1" t="s">
        <v>198</v>
      </c>
      <c r="D91" s="1" t="s">
        <v>3938</v>
      </c>
      <c r="E91" s="1" t="s">
        <v>248</v>
      </c>
    </row>
    <row r="92" spans="1:5" ht="15.75" customHeight="1" x14ac:dyDescent="0.25">
      <c r="A92" s="1" t="s">
        <v>249</v>
      </c>
      <c r="B92" s="1" t="s">
        <v>250</v>
      </c>
      <c r="C92" s="1" t="s">
        <v>198</v>
      </c>
      <c r="D92" s="1" t="s">
        <v>3938</v>
      </c>
      <c r="E92" s="1" t="s">
        <v>251</v>
      </c>
    </row>
    <row r="93" spans="1:5" ht="15.75" customHeight="1" x14ac:dyDescent="0.25">
      <c r="A93" s="1" t="s">
        <v>252</v>
      </c>
      <c r="B93" s="1" t="s">
        <v>253</v>
      </c>
      <c r="C93" s="1" t="s">
        <v>198</v>
      </c>
      <c r="D93" s="1" t="s">
        <v>3938</v>
      </c>
      <c r="E93" s="1" t="s">
        <v>254</v>
      </c>
    </row>
    <row r="94" spans="1:5" ht="15.75" customHeight="1" x14ac:dyDescent="0.25">
      <c r="A94" s="1" t="s">
        <v>255</v>
      </c>
      <c r="B94" s="1" t="s">
        <v>256</v>
      </c>
      <c r="C94" s="1" t="s">
        <v>198</v>
      </c>
      <c r="D94" s="1" t="s">
        <v>3938</v>
      </c>
      <c r="E94" s="1" t="s">
        <v>257</v>
      </c>
    </row>
    <row r="95" spans="1:5" ht="15.75" customHeight="1" x14ac:dyDescent="0.25">
      <c r="A95" s="1" t="s">
        <v>258</v>
      </c>
      <c r="B95" s="1" t="s">
        <v>259</v>
      </c>
      <c r="C95" s="1" t="s">
        <v>198</v>
      </c>
      <c r="D95" s="1" t="s">
        <v>3938</v>
      </c>
      <c r="E95" s="1" t="s">
        <v>260</v>
      </c>
    </row>
    <row r="96" spans="1:5" ht="15.75" customHeight="1" x14ac:dyDescent="0.25">
      <c r="A96" s="1" t="s">
        <v>263</v>
      </c>
      <c r="B96" s="1" t="s">
        <v>264</v>
      </c>
      <c r="C96" s="1" t="s">
        <v>198</v>
      </c>
      <c r="D96" s="1" t="s">
        <v>3938</v>
      </c>
      <c r="E96" s="1" t="s">
        <v>265</v>
      </c>
    </row>
    <row r="97" spans="1:5" ht="15.75" customHeight="1" x14ac:dyDescent="0.25">
      <c r="A97" s="1" t="s">
        <v>266</v>
      </c>
      <c r="B97" s="1" t="s">
        <v>267</v>
      </c>
      <c r="C97" s="1" t="s">
        <v>3</v>
      </c>
      <c r="D97" s="1" t="s">
        <v>3938</v>
      </c>
      <c r="E97" s="1" t="s">
        <v>268</v>
      </c>
    </row>
    <row r="98" spans="1:5" ht="15.75" customHeight="1" x14ac:dyDescent="0.25">
      <c r="A98" s="1" t="s">
        <v>269</v>
      </c>
      <c r="B98" s="1" t="s">
        <v>270</v>
      </c>
      <c r="C98" s="1" t="s">
        <v>198</v>
      </c>
      <c r="D98" s="1" t="s">
        <v>3938</v>
      </c>
      <c r="E98" s="3" t="s">
        <v>271</v>
      </c>
    </row>
    <row r="99" spans="1:5" ht="15.75" customHeight="1" x14ac:dyDescent="0.25">
      <c r="A99" s="1" t="s">
        <v>272</v>
      </c>
      <c r="B99" s="1" t="s">
        <v>273</v>
      </c>
      <c r="C99" s="1" t="s">
        <v>198</v>
      </c>
      <c r="D99" s="1" t="s">
        <v>3938</v>
      </c>
      <c r="E99" s="1" t="s">
        <v>274</v>
      </c>
    </row>
    <row r="100" spans="1:5" ht="15.75" customHeight="1" x14ac:dyDescent="0.25">
      <c r="A100" s="1" t="s">
        <v>275</v>
      </c>
      <c r="B100" s="1" t="s">
        <v>276</v>
      </c>
      <c r="C100" s="1" t="s">
        <v>198</v>
      </c>
      <c r="D100" s="1" t="s">
        <v>3938</v>
      </c>
      <c r="E100" s="1" t="s">
        <v>277</v>
      </c>
    </row>
    <row r="101" spans="1:5" ht="15.75" customHeight="1" x14ac:dyDescent="0.25">
      <c r="A101" s="1" t="s">
        <v>278</v>
      </c>
      <c r="B101" s="1" t="s">
        <v>279</v>
      </c>
      <c r="C101" s="1" t="s">
        <v>198</v>
      </c>
      <c r="D101" s="1" t="s">
        <v>3938</v>
      </c>
      <c r="E101" s="1" t="s">
        <v>280</v>
      </c>
    </row>
    <row r="102" spans="1:5" ht="15.75" customHeight="1" x14ac:dyDescent="0.25">
      <c r="A102" s="1" t="s">
        <v>281</v>
      </c>
      <c r="B102" s="1" t="s">
        <v>282</v>
      </c>
      <c r="C102" s="1" t="s">
        <v>198</v>
      </c>
      <c r="D102" s="1" t="s">
        <v>3938</v>
      </c>
      <c r="E102" s="1" t="s">
        <v>283</v>
      </c>
    </row>
    <row r="103" spans="1:5" ht="15.75" customHeight="1" x14ac:dyDescent="0.25">
      <c r="A103" s="1" t="s">
        <v>284</v>
      </c>
      <c r="B103" s="1" t="s">
        <v>285</v>
      </c>
      <c r="C103" s="1" t="s">
        <v>4</v>
      </c>
      <c r="D103" s="1" t="s">
        <v>3938</v>
      </c>
      <c r="E103" s="1" t="s">
        <v>286</v>
      </c>
    </row>
    <row r="104" spans="1:5" ht="15.75" customHeight="1" x14ac:dyDescent="0.25">
      <c r="A104" s="3" t="s">
        <v>287</v>
      </c>
      <c r="B104" s="3" t="s">
        <v>288</v>
      </c>
      <c r="C104" s="3" t="s">
        <v>3</v>
      </c>
      <c r="D104" s="1" t="s">
        <v>3938</v>
      </c>
      <c r="E104" s="3" t="s">
        <v>289</v>
      </c>
    </row>
    <row r="105" spans="1:5" ht="15.75" customHeight="1" x14ac:dyDescent="0.25">
      <c r="A105" s="1" t="s">
        <v>290</v>
      </c>
      <c r="B105" s="1" t="s">
        <v>291</v>
      </c>
      <c r="C105" s="1" t="s">
        <v>3</v>
      </c>
      <c r="D105" s="1" t="s">
        <v>3938</v>
      </c>
      <c r="E105" s="1" t="s">
        <v>292</v>
      </c>
    </row>
    <row r="106" spans="1:5" ht="15.75" customHeight="1" x14ac:dyDescent="0.25">
      <c r="A106" s="3" t="s">
        <v>293</v>
      </c>
      <c r="B106" s="3" t="s">
        <v>294</v>
      </c>
      <c r="C106" s="3" t="s">
        <v>3</v>
      </c>
      <c r="D106" s="1" t="s">
        <v>3938</v>
      </c>
      <c r="E106" s="3" t="s">
        <v>295</v>
      </c>
    </row>
    <row r="107" spans="1:5" ht="15.75" customHeight="1" x14ac:dyDescent="0.25">
      <c r="A107" s="3" t="s">
        <v>296</v>
      </c>
      <c r="B107" s="3" t="s">
        <v>297</v>
      </c>
      <c r="C107" s="1" t="s">
        <v>198</v>
      </c>
      <c r="D107" s="1" t="s">
        <v>3938</v>
      </c>
      <c r="E107" s="3" t="s">
        <v>298</v>
      </c>
    </row>
    <row r="108" spans="1:5" ht="15.75" customHeight="1" x14ac:dyDescent="0.25">
      <c r="A108" s="1" t="s">
        <v>299</v>
      </c>
      <c r="B108" s="1" t="s">
        <v>300</v>
      </c>
      <c r="C108" s="1" t="s">
        <v>3</v>
      </c>
      <c r="D108" s="1" t="s">
        <v>3938</v>
      </c>
      <c r="E108" s="1" t="s">
        <v>301</v>
      </c>
    </row>
    <row r="109" spans="1:5" ht="15.75" customHeight="1" x14ac:dyDescent="0.25">
      <c r="A109" s="1" t="s">
        <v>302</v>
      </c>
      <c r="B109" s="1" t="s">
        <v>303</v>
      </c>
      <c r="C109" s="1" t="s">
        <v>198</v>
      </c>
      <c r="D109" s="1" t="s">
        <v>3938</v>
      </c>
      <c r="E109" s="1" t="s">
        <v>304</v>
      </c>
    </row>
    <row r="110" spans="1:5" ht="15.75" customHeight="1" x14ac:dyDescent="0.25">
      <c r="A110" s="1" t="s">
        <v>305</v>
      </c>
      <c r="B110" s="1" t="s">
        <v>306</v>
      </c>
      <c r="C110" s="1" t="s">
        <v>198</v>
      </c>
      <c r="D110" s="1" t="s">
        <v>3938</v>
      </c>
      <c r="E110" s="1" t="s">
        <v>307</v>
      </c>
    </row>
    <row r="111" spans="1:5" ht="15.75" customHeight="1" x14ac:dyDescent="0.25">
      <c r="A111" s="1" t="s">
        <v>308</v>
      </c>
      <c r="B111" s="1" t="s">
        <v>309</v>
      </c>
      <c r="C111" s="1" t="s">
        <v>4</v>
      </c>
      <c r="D111" s="1" t="s">
        <v>3938</v>
      </c>
      <c r="E111" s="1" t="s">
        <v>310</v>
      </c>
    </row>
    <row r="112" spans="1:5" ht="15.75" customHeight="1" x14ac:dyDescent="0.25">
      <c r="A112" s="3" t="s">
        <v>311</v>
      </c>
      <c r="B112" s="3" t="s">
        <v>312</v>
      </c>
      <c r="C112" s="3" t="s">
        <v>198</v>
      </c>
      <c r="D112" s="1" t="s">
        <v>3938</v>
      </c>
      <c r="E112" s="3" t="s">
        <v>313</v>
      </c>
    </row>
    <row r="113" spans="1:5" ht="15.75" customHeight="1" x14ac:dyDescent="0.25">
      <c r="A113" s="3" t="s">
        <v>314</v>
      </c>
      <c r="B113" s="3" t="s">
        <v>315</v>
      </c>
      <c r="C113" s="3" t="s">
        <v>198</v>
      </c>
      <c r="D113" s="1" t="s">
        <v>3938</v>
      </c>
      <c r="E113" s="3" t="s">
        <v>316</v>
      </c>
    </row>
    <row r="114" spans="1:5" ht="15.75" customHeight="1" x14ac:dyDescent="0.25">
      <c r="A114" s="3" t="s">
        <v>317</v>
      </c>
      <c r="B114" s="3" t="s">
        <v>318</v>
      </c>
      <c r="C114" s="3" t="s">
        <v>198</v>
      </c>
      <c r="D114" s="1" t="s">
        <v>3938</v>
      </c>
      <c r="E114" s="3" t="s">
        <v>319</v>
      </c>
    </row>
    <row r="115" spans="1:5" ht="15.75" customHeight="1" x14ac:dyDescent="0.25">
      <c r="A115" s="3" t="s">
        <v>320</v>
      </c>
      <c r="B115" s="3" t="s">
        <v>321</v>
      </c>
      <c r="C115" s="3" t="s">
        <v>198</v>
      </c>
      <c r="D115" s="1" t="s">
        <v>3938</v>
      </c>
      <c r="E115" s="3" t="s">
        <v>322</v>
      </c>
    </row>
    <row r="116" spans="1:5" ht="15.75" customHeight="1" x14ac:dyDescent="0.25">
      <c r="A116" s="3" t="s">
        <v>323</v>
      </c>
      <c r="B116" s="3" t="s">
        <v>324</v>
      </c>
      <c r="C116" s="3" t="s">
        <v>198</v>
      </c>
      <c r="D116" s="1" t="s">
        <v>3938</v>
      </c>
      <c r="E116" s="3" t="s">
        <v>325</v>
      </c>
    </row>
    <row r="117" spans="1:5" ht="15.75" customHeight="1" x14ac:dyDescent="0.25">
      <c r="A117" s="3" t="s">
        <v>326</v>
      </c>
      <c r="B117" s="3" t="s">
        <v>327</v>
      </c>
      <c r="C117" s="3" t="s">
        <v>198</v>
      </c>
      <c r="D117" s="1" t="s">
        <v>3938</v>
      </c>
      <c r="E117" s="3" t="s">
        <v>328</v>
      </c>
    </row>
    <row r="118" spans="1:5" ht="15.75" customHeight="1" x14ac:dyDescent="0.25">
      <c r="A118" s="3" t="s">
        <v>329</v>
      </c>
      <c r="B118" s="3" t="s">
        <v>330</v>
      </c>
      <c r="C118" s="3" t="s">
        <v>4</v>
      </c>
      <c r="D118" s="1" t="s">
        <v>3938</v>
      </c>
      <c r="E118" s="3" t="s">
        <v>331</v>
      </c>
    </row>
    <row r="119" spans="1:5" ht="15.75" customHeight="1" x14ac:dyDescent="0.25">
      <c r="A119" s="3" t="s">
        <v>332</v>
      </c>
      <c r="B119" s="3" t="s">
        <v>333</v>
      </c>
      <c r="C119" s="3" t="s">
        <v>3</v>
      </c>
      <c r="D119" s="1" t="s">
        <v>3938</v>
      </c>
      <c r="E119" s="3" t="s">
        <v>334</v>
      </c>
    </row>
    <row r="120" spans="1:5" ht="15.75" customHeight="1" x14ac:dyDescent="0.25">
      <c r="A120" s="3" t="s">
        <v>335</v>
      </c>
      <c r="B120" s="3" t="s">
        <v>336</v>
      </c>
      <c r="C120" s="3" t="s">
        <v>198</v>
      </c>
      <c r="D120" s="1" t="s">
        <v>3938</v>
      </c>
      <c r="E120" s="3" t="s">
        <v>337</v>
      </c>
    </row>
    <row r="121" spans="1:5" ht="15.75" customHeight="1" x14ac:dyDescent="0.25">
      <c r="A121" s="3" t="s">
        <v>338</v>
      </c>
      <c r="B121" s="3" t="s">
        <v>339</v>
      </c>
      <c r="C121" s="3" t="s">
        <v>4</v>
      </c>
      <c r="D121" s="1" t="s">
        <v>3938</v>
      </c>
      <c r="E121" s="3" t="s">
        <v>340</v>
      </c>
    </row>
    <row r="122" spans="1:5" ht="15.75" customHeight="1" x14ac:dyDescent="0.25">
      <c r="A122" s="3" t="s">
        <v>341</v>
      </c>
      <c r="B122" s="3" t="s">
        <v>342</v>
      </c>
      <c r="C122" s="3" t="s">
        <v>4</v>
      </c>
      <c r="D122" s="1" t="s">
        <v>3938</v>
      </c>
      <c r="E122" s="3" t="s">
        <v>343</v>
      </c>
    </row>
    <row r="123" spans="1:5" ht="15.75" customHeight="1" x14ac:dyDescent="0.25">
      <c r="A123" s="3" t="s">
        <v>344</v>
      </c>
      <c r="B123" s="3" t="s">
        <v>345</v>
      </c>
      <c r="C123" s="3" t="s">
        <v>3</v>
      </c>
      <c r="D123" s="1" t="s">
        <v>3938</v>
      </c>
      <c r="E123" s="3" t="s">
        <v>346</v>
      </c>
    </row>
    <row r="124" spans="1:5" ht="15.75" customHeight="1" x14ac:dyDescent="0.25">
      <c r="A124" s="3" t="s">
        <v>347</v>
      </c>
      <c r="B124" s="3" t="s">
        <v>348</v>
      </c>
      <c r="C124" s="3" t="s">
        <v>3</v>
      </c>
      <c r="D124" s="1" t="s">
        <v>3938</v>
      </c>
      <c r="E124" s="3" t="s">
        <v>349</v>
      </c>
    </row>
    <row r="125" spans="1:5" ht="15.75" customHeight="1" x14ac:dyDescent="0.25">
      <c r="A125" s="3" t="s">
        <v>350</v>
      </c>
      <c r="B125" s="3" t="s">
        <v>351</v>
      </c>
      <c r="C125" s="3" t="s">
        <v>3</v>
      </c>
      <c r="D125" s="1" t="s">
        <v>3938</v>
      </c>
      <c r="E125" s="3" t="s">
        <v>352</v>
      </c>
    </row>
    <row r="126" spans="1:5" ht="15.75" customHeight="1" x14ac:dyDescent="0.25">
      <c r="A126" s="3" t="s">
        <v>353</v>
      </c>
      <c r="B126" s="3" t="s">
        <v>354</v>
      </c>
      <c r="C126" s="3" t="s">
        <v>4</v>
      </c>
      <c r="D126" s="1" t="s">
        <v>3938</v>
      </c>
      <c r="E126" s="3" t="s">
        <v>355</v>
      </c>
    </row>
    <row r="127" spans="1:5" ht="15.75" customHeight="1" x14ac:dyDescent="0.25">
      <c r="A127" s="3" t="s">
        <v>356</v>
      </c>
      <c r="B127" s="3" t="s">
        <v>357</v>
      </c>
      <c r="C127" s="3" t="s">
        <v>198</v>
      </c>
      <c r="D127" s="1" t="s">
        <v>3938</v>
      </c>
      <c r="E127" s="3" t="s">
        <v>358</v>
      </c>
    </row>
    <row r="128" spans="1:5" ht="15.75" customHeight="1" x14ac:dyDescent="0.25">
      <c r="A128" s="3" t="s">
        <v>359</v>
      </c>
      <c r="B128" s="3" t="s">
        <v>360</v>
      </c>
      <c r="C128" s="3" t="s">
        <v>3</v>
      </c>
      <c r="D128" s="1" t="s">
        <v>3938</v>
      </c>
      <c r="E128" s="3" t="s">
        <v>361</v>
      </c>
    </row>
    <row r="129" spans="1:5" ht="15.75" customHeight="1" x14ac:dyDescent="0.25">
      <c r="A129" s="3" t="s">
        <v>362</v>
      </c>
      <c r="B129" s="3" t="s">
        <v>363</v>
      </c>
      <c r="C129" s="3" t="s">
        <v>3</v>
      </c>
      <c r="D129" s="1" t="s">
        <v>3938</v>
      </c>
      <c r="E129" s="3" t="s">
        <v>364</v>
      </c>
    </row>
    <row r="130" spans="1:5" ht="15.75" customHeight="1" x14ac:dyDescent="0.25">
      <c r="A130" s="3" t="s">
        <v>365</v>
      </c>
      <c r="B130" s="3" t="s">
        <v>366</v>
      </c>
      <c r="C130" s="3" t="s">
        <v>3</v>
      </c>
      <c r="D130" s="1" t="s">
        <v>3938</v>
      </c>
      <c r="E130" s="3" t="s">
        <v>367</v>
      </c>
    </row>
    <row r="131" spans="1:5" ht="15.75" customHeight="1" x14ac:dyDescent="0.25">
      <c r="A131" s="3" t="s">
        <v>368</v>
      </c>
      <c r="B131" s="3" t="s">
        <v>369</v>
      </c>
      <c r="C131" s="3" t="s">
        <v>3</v>
      </c>
      <c r="D131" s="1" t="s">
        <v>3938</v>
      </c>
      <c r="E131" s="3" t="s">
        <v>370</v>
      </c>
    </row>
    <row r="132" spans="1:5" ht="15.75" customHeight="1" x14ac:dyDescent="0.25">
      <c r="A132" s="3" t="s">
        <v>371</v>
      </c>
      <c r="B132" s="3" t="s">
        <v>372</v>
      </c>
      <c r="C132" s="3" t="s">
        <v>3</v>
      </c>
      <c r="D132" s="1" t="s">
        <v>3938</v>
      </c>
      <c r="E132" s="3" t="s">
        <v>373</v>
      </c>
    </row>
    <row r="133" spans="1:5" ht="15.75" customHeight="1" x14ac:dyDescent="0.25">
      <c r="A133" s="3" t="s">
        <v>374</v>
      </c>
      <c r="B133" s="3" t="s">
        <v>375</v>
      </c>
      <c r="C133" s="3" t="s">
        <v>3</v>
      </c>
      <c r="D133" s="1" t="s">
        <v>3938</v>
      </c>
      <c r="E133" s="3" t="s">
        <v>376</v>
      </c>
    </row>
    <row r="134" spans="1:5" ht="15.75" customHeight="1" x14ac:dyDescent="0.25">
      <c r="A134" s="3" t="s">
        <v>377</v>
      </c>
      <c r="B134" s="3" t="s">
        <v>378</v>
      </c>
      <c r="C134" s="3" t="s">
        <v>4</v>
      </c>
      <c r="D134" s="1" t="s">
        <v>3938</v>
      </c>
      <c r="E134" s="3" t="s">
        <v>379</v>
      </c>
    </row>
    <row r="135" spans="1:5" ht="15.75" customHeight="1" x14ac:dyDescent="0.25">
      <c r="A135" s="3" t="s">
        <v>380</v>
      </c>
      <c r="B135" s="3" t="s">
        <v>381</v>
      </c>
      <c r="C135" s="3" t="s">
        <v>3</v>
      </c>
      <c r="D135" s="1" t="s">
        <v>3938</v>
      </c>
      <c r="E135" s="3" t="s">
        <v>382</v>
      </c>
    </row>
    <row r="136" spans="1:5" ht="15.75" customHeight="1" x14ac:dyDescent="0.25">
      <c r="A136" s="3" t="s">
        <v>383</v>
      </c>
      <c r="B136" s="3" t="s">
        <v>384</v>
      </c>
      <c r="C136" s="3" t="s">
        <v>198</v>
      </c>
      <c r="D136" s="1" t="s">
        <v>3938</v>
      </c>
      <c r="E136" s="3" t="s">
        <v>385</v>
      </c>
    </row>
    <row r="137" spans="1:5" ht="15.75" customHeight="1" x14ac:dyDescent="0.25">
      <c r="A137" s="3" t="s">
        <v>386</v>
      </c>
      <c r="B137" s="3" t="s">
        <v>387</v>
      </c>
      <c r="C137" s="3" t="s">
        <v>198</v>
      </c>
      <c r="D137" s="1" t="s">
        <v>3938</v>
      </c>
      <c r="E137" s="3" t="s">
        <v>388</v>
      </c>
    </row>
    <row r="138" spans="1:5" ht="15.75" customHeight="1" x14ac:dyDescent="0.25">
      <c r="A138" s="3" t="s">
        <v>389</v>
      </c>
      <c r="B138" s="3" t="s">
        <v>390</v>
      </c>
      <c r="C138" s="3" t="s">
        <v>198</v>
      </c>
      <c r="D138" s="1" t="s">
        <v>3938</v>
      </c>
      <c r="E138" s="3" t="s">
        <v>391</v>
      </c>
    </row>
    <row r="139" spans="1:5" ht="15.75" customHeight="1" x14ac:dyDescent="0.25">
      <c r="A139" s="6" t="s">
        <v>392</v>
      </c>
      <c r="B139" s="6" t="s">
        <v>393</v>
      </c>
      <c r="C139" s="6" t="s">
        <v>4</v>
      </c>
      <c r="D139" s="1" t="s">
        <v>3938</v>
      </c>
      <c r="E139" s="6" t="s">
        <v>394</v>
      </c>
    </row>
    <row r="140" spans="1:5" ht="15.75" customHeight="1" x14ac:dyDescent="0.25">
      <c r="A140" s="3" t="s">
        <v>395</v>
      </c>
      <c r="B140" s="3" t="s">
        <v>396</v>
      </c>
      <c r="C140" s="3" t="s">
        <v>198</v>
      </c>
      <c r="D140" s="1" t="s">
        <v>3938</v>
      </c>
      <c r="E140" s="3" t="s">
        <v>397</v>
      </c>
    </row>
    <row r="141" spans="1:5" ht="15.75" customHeight="1" x14ac:dyDescent="0.25">
      <c r="A141" s="3" t="s">
        <v>398</v>
      </c>
      <c r="B141" s="3" t="s">
        <v>399</v>
      </c>
      <c r="C141" s="3" t="s">
        <v>3</v>
      </c>
      <c r="D141" s="1" t="s">
        <v>3938</v>
      </c>
      <c r="E141" s="3" t="s">
        <v>400</v>
      </c>
    </row>
    <row r="142" spans="1:5" ht="15.75" customHeight="1" x14ac:dyDescent="0.25">
      <c r="A142" s="1" t="s">
        <v>401</v>
      </c>
      <c r="B142" s="1" t="s">
        <v>402</v>
      </c>
      <c r="C142" s="1" t="s">
        <v>198</v>
      </c>
      <c r="D142" s="1" t="s">
        <v>3938</v>
      </c>
      <c r="E142" s="1" t="s">
        <v>403</v>
      </c>
    </row>
    <row r="143" spans="1:5" ht="15.75" customHeight="1" x14ac:dyDescent="0.25">
      <c r="A143" s="1" t="s">
        <v>404</v>
      </c>
      <c r="B143" s="1" t="s">
        <v>405</v>
      </c>
      <c r="C143" s="1" t="s">
        <v>3</v>
      </c>
      <c r="D143" s="1" t="s">
        <v>3938</v>
      </c>
      <c r="E143" s="1" t="s">
        <v>406</v>
      </c>
    </row>
    <row r="144" spans="1:5" ht="15.75" customHeight="1" x14ac:dyDescent="0.25">
      <c r="A144" s="6" t="s">
        <v>813</v>
      </c>
      <c r="B144" s="6" t="s">
        <v>814</v>
      </c>
      <c r="C144" s="6" t="s">
        <v>3</v>
      </c>
      <c r="D144" s="1" t="s">
        <v>3938</v>
      </c>
      <c r="E144" s="6" t="s">
        <v>407</v>
      </c>
    </row>
    <row r="145" spans="1:5" ht="15.75" customHeight="1" x14ac:dyDescent="0.25">
      <c r="A145" s="1" t="s">
        <v>408</v>
      </c>
      <c r="B145" s="1" t="s">
        <v>409</v>
      </c>
      <c r="C145" s="1" t="s">
        <v>198</v>
      </c>
      <c r="D145" s="1" t="s">
        <v>3938</v>
      </c>
      <c r="E145" s="1" t="s">
        <v>410</v>
      </c>
    </row>
    <row r="146" spans="1:5" ht="15.75" customHeight="1" x14ac:dyDescent="0.25">
      <c r="A146" s="1" t="s">
        <v>411</v>
      </c>
      <c r="B146" s="1" t="s">
        <v>412</v>
      </c>
      <c r="C146" s="1" t="s">
        <v>3</v>
      </c>
      <c r="D146" s="1" t="s">
        <v>3938</v>
      </c>
      <c r="E146" s="1" t="s">
        <v>413</v>
      </c>
    </row>
    <row r="147" spans="1:5" ht="15.75" customHeight="1" x14ac:dyDescent="0.25">
      <c r="A147" s="1" t="s">
        <v>414</v>
      </c>
      <c r="B147" s="1" t="s">
        <v>415</v>
      </c>
      <c r="C147" s="1" t="s">
        <v>198</v>
      </c>
      <c r="D147" s="1" t="s">
        <v>3938</v>
      </c>
      <c r="E147" s="1" t="s">
        <v>416</v>
      </c>
    </row>
    <row r="148" spans="1:5" ht="15.75" customHeight="1" x14ac:dyDescent="0.25">
      <c r="A148" s="1" t="s">
        <v>417</v>
      </c>
      <c r="B148" s="1" t="s">
        <v>418</v>
      </c>
      <c r="C148" s="1" t="s">
        <v>198</v>
      </c>
      <c r="D148" s="1" t="s">
        <v>3938</v>
      </c>
      <c r="E148" s="1" t="s">
        <v>419</v>
      </c>
    </row>
    <row r="149" spans="1:5" ht="15.75" customHeight="1" x14ac:dyDescent="0.25">
      <c r="A149" s="1" t="s">
        <v>420</v>
      </c>
      <c r="B149" s="1" t="s">
        <v>421</v>
      </c>
      <c r="C149" s="1" t="s">
        <v>3</v>
      </c>
      <c r="D149" s="1" t="s">
        <v>3938</v>
      </c>
      <c r="E149" s="1" t="s">
        <v>422</v>
      </c>
    </row>
    <row r="150" spans="1:5" ht="15.75" customHeight="1" x14ac:dyDescent="0.25">
      <c r="A150" s="1" t="s">
        <v>423</v>
      </c>
      <c r="B150" s="1" t="s">
        <v>424</v>
      </c>
      <c r="C150" s="1" t="s">
        <v>198</v>
      </c>
      <c r="D150" s="1" t="s">
        <v>3938</v>
      </c>
      <c r="E150" s="1" t="s">
        <v>425</v>
      </c>
    </row>
    <row r="151" spans="1:5" ht="15.75" customHeight="1" x14ac:dyDescent="0.25">
      <c r="A151" s="1" t="s">
        <v>426</v>
      </c>
      <c r="B151" s="1" t="s">
        <v>427</v>
      </c>
      <c r="C151" s="1" t="s">
        <v>198</v>
      </c>
      <c r="D151" s="1" t="s">
        <v>3938</v>
      </c>
      <c r="E151" s="1" t="s">
        <v>428</v>
      </c>
    </row>
    <row r="152" spans="1:5" ht="15.75" customHeight="1" x14ac:dyDescent="0.25">
      <c r="A152" s="1" t="s">
        <v>429</v>
      </c>
      <c r="B152" s="1" t="s">
        <v>430</v>
      </c>
      <c r="C152" s="1" t="s">
        <v>198</v>
      </c>
      <c r="D152" s="1" t="s">
        <v>3938</v>
      </c>
      <c r="E152" s="1" t="s">
        <v>431</v>
      </c>
    </row>
    <row r="153" spans="1:5" ht="15.75" customHeight="1" x14ac:dyDescent="0.25">
      <c r="A153" s="1" t="s">
        <v>432</v>
      </c>
      <c r="B153" s="1" t="s">
        <v>433</v>
      </c>
      <c r="C153" s="1" t="s">
        <v>3</v>
      </c>
      <c r="D153" s="1" t="s">
        <v>3938</v>
      </c>
      <c r="E153" s="1" t="s">
        <v>434</v>
      </c>
    </row>
    <row r="154" spans="1:5" ht="15.75" customHeight="1" x14ac:dyDescent="0.25">
      <c r="A154" s="1" t="s">
        <v>435</v>
      </c>
      <c r="B154" s="1" t="s">
        <v>436</v>
      </c>
      <c r="C154" s="1" t="s">
        <v>198</v>
      </c>
      <c r="D154" s="1" t="s">
        <v>3938</v>
      </c>
      <c r="E154" s="1" t="s">
        <v>437</v>
      </c>
    </row>
    <row r="155" spans="1:5" ht="15.75" customHeight="1" x14ac:dyDescent="0.25">
      <c r="A155" s="1" t="s">
        <v>438</v>
      </c>
      <c r="B155" s="1" t="s">
        <v>439</v>
      </c>
      <c r="C155" s="1" t="s">
        <v>4</v>
      </c>
      <c r="D155" s="1" t="s">
        <v>3938</v>
      </c>
      <c r="E155" s="1" t="s">
        <v>440</v>
      </c>
    </row>
    <row r="156" spans="1:5" ht="15.75" customHeight="1" x14ac:dyDescent="0.25">
      <c r="A156" s="1" t="s">
        <v>441</v>
      </c>
      <c r="B156" s="1" t="s">
        <v>442</v>
      </c>
      <c r="C156" s="1" t="s">
        <v>198</v>
      </c>
      <c r="D156" s="1" t="s">
        <v>3938</v>
      </c>
      <c r="E156" s="1" t="s">
        <v>443</v>
      </c>
    </row>
    <row r="157" spans="1:5" ht="15.75" customHeight="1" x14ac:dyDescent="0.25">
      <c r="A157" s="6" t="s">
        <v>444</v>
      </c>
      <c r="B157" s="6" t="s">
        <v>445</v>
      </c>
      <c r="C157" s="6" t="s">
        <v>198</v>
      </c>
      <c r="D157" s="1" t="s">
        <v>3938</v>
      </c>
      <c r="E157" s="6" t="s">
        <v>446</v>
      </c>
    </row>
    <row r="158" spans="1:5" ht="15.75" customHeight="1" x14ac:dyDescent="0.25">
      <c r="A158" s="1" t="s">
        <v>447</v>
      </c>
      <c r="B158" s="1" t="s">
        <v>448</v>
      </c>
      <c r="C158" s="1" t="s">
        <v>3</v>
      </c>
      <c r="D158" s="1" t="s">
        <v>3938</v>
      </c>
      <c r="E158" s="1" t="s">
        <v>449</v>
      </c>
    </row>
    <row r="159" spans="1:5" ht="15.75" customHeight="1" x14ac:dyDescent="0.25">
      <c r="A159" s="6" t="s">
        <v>441</v>
      </c>
      <c r="B159" s="6" t="s">
        <v>442</v>
      </c>
      <c r="C159" s="6" t="s">
        <v>3</v>
      </c>
      <c r="D159" s="1" t="s">
        <v>3938</v>
      </c>
      <c r="E159" s="6" t="s">
        <v>815</v>
      </c>
    </row>
    <row r="160" spans="1:5" ht="15.75" customHeight="1" x14ac:dyDescent="0.25">
      <c r="A160" s="3" t="s">
        <v>450</v>
      </c>
      <c r="B160" s="3" t="s">
        <v>451</v>
      </c>
      <c r="C160" s="3" t="s">
        <v>3</v>
      </c>
      <c r="D160" s="1" t="s">
        <v>3938</v>
      </c>
      <c r="E160" s="3" t="s">
        <v>452</v>
      </c>
    </row>
    <row r="161" spans="1:5" ht="15.75" customHeight="1" x14ac:dyDescent="0.25">
      <c r="A161" s="3" t="s">
        <v>261</v>
      </c>
      <c r="B161" s="3" t="s">
        <v>262</v>
      </c>
      <c r="C161" s="3" t="s">
        <v>3</v>
      </c>
      <c r="D161" s="1" t="s">
        <v>3938</v>
      </c>
      <c r="E161" s="3" t="s">
        <v>453</v>
      </c>
    </row>
    <row r="162" spans="1:5" ht="15.75" customHeight="1" x14ac:dyDescent="0.25">
      <c r="A162" s="3" t="s">
        <v>5</v>
      </c>
      <c r="B162" s="3" t="s">
        <v>454</v>
      </c>
      <c r="C162" s="3" t="s">
        <v>3</v>
      </c>
      <c r="D162" s="1" t="s">
        <v>3938</v>
      </c>
      <c r="E162" s="3" t="s">
        <v>455</v>
      </c>
    </row>
    <row r="163" spans="1:5" ht="15.75" customHeight="1" x14ac:dyDescent="0.25">
      <c r="A163" s="3" t="s">
        <v>456</v>
      </c>
      <c r="B163" s="3" t="s">
        <v>457</v>
      </c>
      <c r="C163" s="3" t="s">
        <v>3</v>
      </c>
      <c r="D163" s="1" t="s">
        <v>3938</v>
      </c>
      <c r="E163" s="3" t="s">
        <v>458</v>
      </c>
    </row>
    <row r="164" spans="1:5" ht="15.75" customHeight="1" x14ac:dyDescent="0.25">
      <c r="A164" s="3" t="s">
        <v>459</v>
      </c>
      <c r="B164" s="3" t="s">
        <v>460</v>
      </c>
      <c r="C164" s="3" t="s">
        <v>3</v>
      </c>
      <c r="D164" s="1" t="s">
        <v>3938</v>
      </c>
      <c r="E164" s="3" t="s">
        <v>461</v>
      </c>
    </row>
    <row r="165" spans="1:5" ht="15.75" customHeight="1" x14ac:dyDescent="0.25">
      <c r="A165" s="3" t="s">
        <v>462</v>
      </c>
      <c r="B165" s="3" t="s">
        <v>463</v>
      </c>
      <c r="C165" s="3" t="s">
        <v>3</v>
      </c>
      <c r="D165" s="1" t="s">
        <v>3938</v>
      </c>
      <c r="E165" s="3" t="s">
        <v>464</v>
      </c>
    </row>
    <row r="166" spans="1:5" ht="15.75" customHeight="1" x14ac:dyDescent="0.25">
      <c r="A166" s="3" t="s">
        <v>465</v>
      </c>
      <c r="B166" s="3" t="s">
        <v>466</v>
      </c>
      <c r="C166" s="3" t="s">
        <v>3</v>
      </c>
      <c r="D166" s="1" t="s">
        <v>3938</v>
      </c>
      <c r="E166" s="3" t="s">
        <v>467</v>
      </c>
    </row>
    <row r="167" spans="1:5" ht="15.75" customHeight="1" x14ac:dyDescent="0.25">
      <c r="A167" s="3" t="s">
        <v>468</v>
      </c>
      <c r="B167" s="3" t="s">
        <v>469</v>
      </c>
      <c r="C167" s="3" t="s">
        <v>3</v>
      </c>
      <c r="D167" s="1" t="s">
        <v>3938</v>
      </c>
      <c r="E167" s="3" t="s">
        <v>470</v>
      </c>
    </row>
    <row r="168" spans="1:5" ht="15.75" customHeight="1" x14ac:dyDescent="0.25">
      <c r="A168" s="3" t="s">
        <v>471</v>
      </c>
      <c r="B168" s="3" t="s">
        <v>472</v>
      </c>
      <c r="C168" s="3" t="s">
        <v>3</v>
      </c>
      <c r="D168" s="1" t="s">
        <v>3938</v>
      </c>
      <c r="E168" s="3" t="s">
        <v>473</v>
      </c>
    </row>
    <row r="169" spans="1:5" ht="15.75" customHeight="1" x14ac:dyDescent="0.25">
      <c r="A169" s="3" t="s">
        <v>474</v>
      </c>
      <c r="B169" s="3" t="s">
        <v>475</v>
      </c>
      <c r="C169" s="3" t="s">
        <v>4</v>
      </c>
      <c r="D169" s="1" t="s">
        <v>3938</v>
      </c>
      <c r="E169" s="3" t="s">
        <v>476</v>
      </c>
    </row>
    <row r="170" spans="1:5" ht="15.75" customHeight="1" x14ac:dyDescent="0.25">
      <c r="A170" s="6" t="s">
        <v>477</v>
      </c>
      <c r="B170" s="6" t="s">
        <v>478</v>
      </c>
      <c r="C170" s="6" t="s">
        <v>4</v>
      </c>
      <c r="D170" s="1" t="s">
        <v>3938</v>
      </c>
      <c r="E170" s="3" t="s">
        <v>816</v>
      </c>
    </row>
    <row r="171" spans="1:5" ht="15.75" customHeight="1" x14ac:dyDescent="0.25">
      <c r="A171" s="3" t="s">
        <v>479</v>
      </c>
      <c r="B171" s="3" t="s">
        <v>480</v>
      </c>
      <c r="C171" s="3" t="s">
        <v>198</v>
      </c>
      <c r="D171" s="1" t="s">
        <v>3938</v>
      </c>
      <c r="E171" s="3" t="s">
        <v>481</v>
      </c>
    </row>
    <row r="172" spans="1:5" ht="15.75" customHeight="1" x14ac:dyDescent="0.25">
      <c r="A172" s="3" t="s">
        <v>482</v>
      </c>
      <c r="B172" s="3" t="s">
        <v>483</v>
      </c>
      <c r="C172" s="3" t="s">
        <v>198</v>
      </c>
      <c r="D172" s="1" t="s">
        <v>3938</v>
      </c>
      <c r="E172" s="3" t="s">
        <v>484</v>
      </c>
    </row>
    <row r="173" spans="1:5" ht="15.75" customHeight="1" x14ac:dyDescent="0.25">
      <c r="A173" s="3" t="s">
        <v>485</v>
      </c>
      <c r="B173" s="3" t="s">
        <v>486</v>
      </c>
      <c r="C173" s="3" t="s">
        <v>198</v>
      </c>
      <c r="D173" s="1" t="s">
        <v>3938</v>
      </c>
      <c r="E173" s="3" t="s">
        <v>487</v>
      </c>
    </row>
    <row r="174" spans="1:5" ht="15.75" customHeight="1" x14ac:dyDescent="0.25">
      <c r="A174" s="3" t="s">
        <v>488</v>
      </c>
      <c r="B174" s="3" t="s">
        <v>489</v>
      </c>
      <c r="C174" s="3" t="s">
        <v>4</v>
      </c>
      <c r="D174" s="1" t="s">
        <v>3938</v>
      </c>
      <c r="E174" s="3" t="s">
        <v>490</v>
      </c>
    </row>
    <row r="175" spans="1:5" ht="15.75" customHeight="1" x14ac:dyDescent="0.25">
      <c r="A175" s="3" t="s">
        <v>491</v>
      </c>
      <c r="B175" s="3" t="s">
        <v>492</v>
      </c>
      <c r="C175" s="3" t="s">
        <v>198</v>
      </c>
      <c r="D175" s="1" t="s">
        <v>3938</v>
      </c>
      <c r="E175" s="3" t="s">
        <v>493</v>
      </c>
    </row>
    <row r="176" spans="1:5" ht="15.75" customHeight="1" x14ac:dyDescent="0.25">
      <c r="A176" s="3" t="s">
        <v>494</v>
      </c>
      <c r="B176" s="3" t="s">
        <v>495</v>
      </c>
      <c r="C176" s="3" t="s">
        <v>198</v>
      </c>
      <c r="D176" s="1" t="s">
        <v>3938</v>
      </c>
      <c r="E176" s="3" t="s">
        <v>496</v>
      </c>
    </row>
    <row r="177" spans="1:5" ht="15.75" customHeight="1" x14ac:dyDescent="0.25">
      <c r="A177" s="3" t="s">
        <v>497</v>
      </c>
      <c r="B177" s="3" t="s">
        <v>498</v>
      </c>
      <c r="C177" s="3" t="s">
        <v>198</v>
      </c>
      <c r="D177" s="1" t="s">
        <v>3938</v>
      </c>
      <c r="E177" s="3" t="s">
        <v>499</v>
      </c>
    </row>
    <row r="178" spans="1:5" ht="15.75" customHeight="1" x14ac:dyDescent="0.25">
      <c r="A178" s="3" t="s">
        <v>500</v>
      </c>
      <c r="B178" s="3" t="s">
        <v>501</v>
      </c>
      <c r="C178" s="3" t="s">
        <v>4</v>
      </c>
      <c r="D178" s="1" t="s">
        <v>3938</v>
      </c>
      <c r="E178" s="3" t="s">
        <v>502</v>
      </c>
    </row>
    <row r="179" spans="1:5" ht="15.75" customHeight="1" x14ac:dyDescent="0.25">
      <c r="A179" s="3" t="s">
        <v>503</v>
      </c>
      <c r="B179" s="3" t="s">
        <v>504</v>
      </c>
      <c r="C179" s="3" t="s">
        <v>4</v>
      </c>
      <c r="D179" s="1" t="s">
        <v>3938</v>
      </c>
      <c r="E179" s="3" t="s">
        <v>505</v>
      </c>
    </row>
    <row r="180" spans="1:5" ht="15.75" customHeight="1" x14ac:dyDescent="0.25">
      <c r="A180" s="3" t="s">
        <v>506</v>
      </c>
      <c r="B180" s="3" t="s">
        <v>507</v>
      </c>
      <c r="C180" s="3" t="s">
        <v>4</v>
      </c>
      <c r="D180" s="1" t="s">
        <v>3938</v>
      </c>
      <c r="E180" s="3" t="s">
        <v>508</v>
      </c>
    </row>
    <row r="181" spans="1:5" ht="15.75" customHeight="1" x14ac:dyDescent="0.25">
      <c r="A181" s="3" t="s">
        <v>509</v>
      </c>
      <c r="B181" s="3" t="s">
        <v>510</v>
      </c>
      <c r="C181" s="3" t="s">
        <v>3</v>
      </c>
      <c r="D181" s="1" t="s">
        <v>3938</v>
      </c>
      <c r="E181" s="3" t="s">
        <v>511</v>
      </c>
    </row>
    <row r="182" spans="1:5" ht="15.75" customHeight="1" x14ac:dyDescent="0.25">
      <c r="A182" s="3" t="s">
        <v>512</v>
      </c>
      <c r="B182" s="3" t="s">
        <v>513</v>
      </c>
      <c r="C182" s="3" t="s">
        <v>198</v>
      </c>
      <c r="D182" s="1" t="s">
        <v>3938</v>
      </c>
      <c r="E182" s="3" t="s">
        <v>514</v>
      </c>
    </row>
    <row r="183" spans="1:5" ht="15.75" customHeight="1" x14ac:dyDescent="0.25">
      <c r="A183" s="3" t="s">
        <v>515</v>
      </c>
      <c r="B183" s="3" t="s">
        <v>516</v>
      </c>
      <c r="C183" s="3" t="s">
        <v>198</v>
      </c>
      <c r="D183" s="1" t="s">
        <v>3938</v>
      </c>
      <c r="E183" s="3" t="s">
        <v>517</v>
      </c>
    </row>
    <row r="184" spans="1:5" ht="15.75" customHeight="1" x14ac:dyDescent="0.25">
      <c r="A184" s="3" t="s">
        <v>518</v>
      </c>
      <c r="B184" s="3" t="s">
        <v>519</v>
      </c>
      <c r="C184" s="3" t="s">
        <v>4</v>
      </c>
      <c r="D184" s="1" t="s">
        <v>3938</v>
      </c>
      <c r="E184" s="3" t="s">
        <v>520</v>
      </c>
    </row>
    <row r="185" spans="1:5" ht="15.75" customHeight="1" x14ac:dyDescent="0.25">
      <c r="A185" s="1" t="s">
        <v>817</v>
      </c>
      <c r="B185" s="1" t="s">
        <v>818</v>
      </c>
      <c r="C185" t="s">
        <v>3</v>
      </c>
      <c r="D185" s="1" t="s">
        <v>3938</v>
      </c>
      <c r="E185" s="1" t="s">
        <v>521</v>
      </c>
    </row>
    <row r="186" spans="1:5" ht="15.75" customHeight="1" x14ac:dyDescent="0.25">
      <c r="A186" s="1" t="s">
        <v>819</v>
      </c>
      <c r="B186" s="1" t="s">
        <v>820</v>
      </c>
      <c r="C186" t="s">
        <v>4</v>
      </c>
      <c r="D186" s="1" t="s">
        <v>3938</v>
      </c>
      <c r="E186" s="1" t="s">
        <v>522</v>
      </c>
    </row>
    <row r="187" spans="1:5" ht="15.75" customHeight="1" x14ac:dyDescent="0.25">
      <c r="A187" s="1" t="s">
        <v>821</v>
      </c>
      <c r="B187" s="1" t="s">
        <v>822</v>
      </c>
      <c r="C187" t="s">
        <v>3</v>
      </c>
      <c r="D187" s="1" t="s">
        <v>3938</v>
      </c>
      <c r="E187" s="1" t="s">
        <v>523</v>
      </c>
    </row>
    <row r="188" spans="1:5" ht="15.75" customHeight="1" x14ac:dyDescent="0.25">
      <c r="A188" s="1" t="s">
        <v>823</v>
      </c>
      <c r="B188" s="1" t="s">
        <v>824</v>
      </c>
      <c r="C188" t="s">
        <v>3</v>
      </c>
      <c r="D188" s="1" t="s">
        <v>3938</v>
      </c>
      <c r="E188" s="1" t="s">
        <v>524</v>
      </c>
    </row>
    <row r="189" spans="1:5" ht="15.75" customHeight="1" x14ac:dyDescent="0.25">
      <c r="A189" s="1" t="s">
        <v>525</v>
      </c>
      <c r="B189" s="1" t="s">
        <v>526</v>
      </c>
      <c r="C189" t="s">
        <v>4</v>
      </c>
      <c r="D189" s="1" t="s">
        <v>3938</v>
      </c>
      <c r="E189" s="1" t="s">
        <v>527</v>
      </c>
    </row>
    <row r="190" spans="1:5" ht="15.75" customHeight="1" x14ac:dyDescent="0.25">
      <c r="A190" s="1" t="s">
        <v>825</v>
      </c>
      <c r="B190" s="1" t="s">
        <v>826</v>
      </c>
      <c r="C190" t="s">
        <v>198</v>
      </c>
      <c r="D190" s="1" t="s">
        <v>3938</v>
      </c>
      <c r="E190" s="1" t="s">
        <v>528</v>
      </c>
    </row>
    <row r="191" spans="1:5" ht="15.75" customHeight="1" x14ac:dyDescent="0.25">
      <c r="A191" s="1" t="s">
        <v>827</v>
      </c>
      <c r="B191" s="1" t="s">
        <v>828</v>
      </c>
      <c r="C191" t="s">
        <v>3</v>
      </c>
      <c r="D191" s="1" t="s">
        <v>3938</v>
      </c>
      <c r="E191" s="1" t="s">
        <v>529</v>
      </c>
    </row>
    <row r="192" spans="1:5" ht="15.75" customHeight="1" x14ac:dyDescent="0.25">
      <c r="A192" s="1" t="s">
        <v>829</v>
      </c>
      <c r="B192" s="1" t="s">
        <v>830</v>
      </c>
      <c r="C192" t="s">
        <v>3</v>
      </c>
      <c r="D192" s="1" t="s">
        <v>3938</v>
      </c>
      <c r="E192" s="1" t="s">
        <v>530</v>
      </c>
    </row>
    <row r="193" spans="1:5" ht="15.75" customHeight="1" x14ac:dyDescent="0.25">
      <c r="A193" s="1" t="s">
        <v>831</v>
      </c>
      <c r="B193" s="1" t="s">
        <v>832</v>
      </c>
      <c r="C193" t="s">
        <v>3</v>
      </c>
      <c r="D193" s="1" t="s">
        <v>3938</v>
      </c>
      <c r="E193" s="1" t="s">
        <v>531</v>
      </c>
    </row>
    <row r="194" spans="1:5" ht="15.75" customHeight="1" x14ac:dyDescent="0.25">
      <c r="A194" s="1" t="s">
        <v>833</v>
      </c>
      <c r="B194" s="1" t="s">
        <v>834</v>
      </c>
      <c r="C194" t="s">
        <v>198</v>
      </c>
      <c r="D194" s="1" t="s">
        <v>3938</v>
      </c>
      <c r="E194" s="1" t="s">
        <v>532</v>
      </c>
    </row>
    <row r="195" spans="1:5" ht="15.75" customHeight="1" x14ac:dyDescent="0.25">
      <c r="A195" s="1" t="s">
        <v>835</v>
      </c>
      <c r="B195" s="1" t="s">
        <v>836</v>
      </c>
      <c r="C195" t="s">
        <v>3</v>
      </c>
      <c r="D195" s="1" t="s">
        <v>3938</v>
      </c>
      <c r="E195" s="1" t="s">
        <v>533</v>
      </c>
    </row>
    <row r="196" spans="1:5" ht="15.75" customHeight="1" x14ac:dyDescent="0.25">
      <c r="A196" s="1" t="s">
        <v>534</v>
      </c>
      <c r="B196" s="1" t="s">
        <v>535</v>
      </c>
      <c r="C196" t="s">
        <v>4</v>
      </c>
      <c r="D196" s="1" t="s">
        <v>3938</v>
      </c>
      <c r="E196" s="1" t="s">
        <v>536</v>
      </c>
    </row>
    <row r="197" spans="1:5" ht="15.75" customHeight="1" x14ac:dyDescent="0.25">
      <c r="A197" s="1" t="s">
        <v>837</v>
      </c>
      <c r="B197" s="1" t="s">
        <v>838</v>
      </c>
      <c r="C197" t="s">
        <v>3</v>
      </c>
      <c r="D197" s="1" t="s">
        <v>3938</v>
      </c>
      <c r="E197" s="1" t="s">
        <v>537</v>
      </c>
    </row>
    <row r="198" spans="1:5" ht="15.75" customHeight="1" x14ac:dyDescent="0.25">
      <c r="A198" s="1" t="s">
        <v>839</v>
      </c>
      <c r="B198" s="1" t="s">
        <v>840</v>
      </c>
      <c r="C198" t="s">
        <v>3</v>
      </c>
      <c r="D198" s="1" t="s">
        <v>3938</v>
      </c>
      <c r="E198" s="1" t="s">
        <v>538</v>
      </c>
    </row>
    <row r="199" spans="1:5" ht="15.75" customHeight="1" x14ac:dyDescent="0.25">
      <c r="A199" s="1" t="s">
        <v>841</v>
      </c>
      <c r="B199" s="1" t="s">
        <v>842</v>
      </c>
      <c r="C199" t="s">
        <v>3</v>
      </c>
      <c r="D199" s="1" t="s">
        <v>3938</v>
      </c>
      <c r="E199" s="1" t="s">
        <v>539</v>
      </c>
    </row>
    <row r="200" spans="1:5" ht="15.75" customHeight="1" x14ac:dyDescent="0.25">
      <c r="A200" s="1" t="s">
        <v>843</v>
      </c>
      <c r="B200" s="1" t="s">
        <v>844</v>
      </c>
      <c r="C200" t="s">
        <v>3</v>
      </c>
      <c r="D200" s="1" t="s">
        <v>3938</v>
      </c>
      <c r="E200" s="1" t="s">
        <v>540</v>
      </c>
    </row>
    <row r="201" spans="1:5" ht="15.75" customHeight="1" x14ac:dyDescent="0.25">
      <c r="A201" s="1" t="s">
        <v>845</v>
      </c>
      <c r="B201" s="1" t="s">
        <v>846</v>
      </c>
      <c r="C201" t="s">
        <v>3</v>
      </c>
      <c r="D201" s="1" t="s">
        <v>3938</v>
      </c>
      <c r="E201" s="1" t="s">
        <v>541</v>
      </c>
    </row>
    <row r="202" spans="1:5" ht="15.75" customHeight="1" x14ac:dyDescent="0.25">
      <c r="A202" s="1" t="s">
        <v>847</v>
      </c>
      <c r="B202" s="1" t="s">
        <v>848</v>
      </c>
      <c r="C202" t="s">
        <v>198</v>
      </c>
      <c r="D202" s="1" t="s">
        <v>3938</v>
      </c>
      <c r="E202" s="1" t="s">
        <v>542</v>
      </c>
    </row>
    <row r="203" spans="1:5" ht="15.75" customHeight="1" x14ac:dyDescent="0.25">
      <c r="A203" s="1" t="s">
        <v>849</v>
      </c>
      <c r="B203" s="1" t="s">
        <v>850</v>
      </c>
      <c r="C203" t="s">
        <v>198</v>
      </c>
      <c r="D203" s="1" t="s">
        <v>3938</v>
      </c>
      <c r="E203" s="1" t="s">
        <v>543</v>
      </c>
    </row>
    <row r="204" spans="1:5" ht="15.75" customHeight="1" x14ac:dyDescent="0.25">
      <c r="A204" s="1" t="s">
        <v>851</v>
      </c>
      <c r="B204" s="1" t="s">
        <v>852</v>
      </c>
      <c r="C204" t="s">
        <v>198</v>
      </c>
      <c r="D204" s="1" t="s">
        <v>3938</v>
      </c>
      <c r="E204" s="1" t="s">
        <v>544</v>
      </c>
    </row>
    <row r="205" spans="1:5" ht="15.75" customHeight="1" x14ac:dyDescent="0.25">
      <c r="A205" s="1" t="s">
        <v>545</v>
      </c>
      <c r="B205" s="1" t="s">
        <v>546</v>
      </c>
      <c r="C205" t="s">
        <v>4</v>
      </c>
      <c r="D205" s="1" t="s">
        <v>3938</v>
      </c>
      <c r="E205" s="1" t="s">
        <v>547</v>
      </c>
    </row>
    <row r="206" spans="1:5" ht="15.75" customHeight="1" x14ac:dyDescent="0.25">
      <c r="A206" s="1" t="s">
        <v>853</v>
      </c>
      <c r="B206" s="1" t="s">
        <v>469</v>
      </c>
      <c r="C206" t="s">
        <v>198</v>
      </c>
      <c r="D206" s="1" t="s">
        <v>3938</v>
      </c>
      <c r="E206" s="1" t="s">
        <v>548</v>
      </c>
    </row>
    <row r="207" spans="1:5" ht="15.75" customHeight="1" x14ac:dyDescent="0.25">
      <c r="A207" s="1" t="s">
        <v>854</v>
      </c>
      <c r="B207" s="1" t="s">
        <v>855</v>
      </c>
      <c r="C207" t="s">
        <v>198</v>
      </c>
      <c r="D207" s="1" t="s">
        <v>3938</v>
      </c>
      <c r="E207" s="1" t="s">
        <v>785</v>
      </c>
    </row>
    <row r="208" spans="1:5" ht="15.75" customHeight="1" x14ac:dyDescent="0.25">
      <c r="A208" s="1" t="s">
        <v>856</v>
      </c>
      <c r="B208" s="1" t="s">
        <v>857</v>
      </c>
      <c r="C208" t="s">
        <v>198</v>
      </c>
      <c r="D208" s="1" t="s">
        <v>3938</v>
      </c>
      <c r="E208" s="1" t="s">
        <v>549</v>
      </c>
    </row>
    <row r="209" spans="1:5" ht="15.75" customHeight="1" x14ac:dyDescent="0.25">
      <c r="A209" s="1" t="s">
        <v>550</v>
      </c>
      <c r="B209" s="1" t="s">
        <v>551</v>
      </c>
      <c r="C209" t="s">
        <v>4</v>
      </c>
      <c r="D209" s="1" t="s">
        <v>3938</v>
      </c>
      <c r="E209" s="1" t="s">
        <v>552</v>
      </c>
    </row>
    <row r="210" spans="1:5" ht="15.75" customHeight="1" x14ac:dyDescent="0.25">
      <c r="A210" s="1" t="s">
        <v>858</v>
      </c>
      <c r="B210" s="3" t="s">
        <v>859</v>
      </c>
      <c r="C210" t="s">
        <v>198</v>
      </c>
      <c r="D210" s="1" t="s">
        <v>3938</v>
      </c>
      <c r="E210" s="1" t="s">
        <v>784</v>
      </c>
    </row>
    <row r="211" spans="1:5" ht="15.75" customHeight="1" x14ac:dyDescent="0.25">
      <c r="A211" s="3" t="s">
        <v>860</v>
      </c>
      <c r="B211" s="3" t="s">
        <v>861</v>
      </c>
      <c r="C211" t="s">
        <v>3</v>
      </c>
      <c r="D211" s="1" t="s">
        <v>3938</v>
      </c>
      <c r="E211" s="1" t="s">
        <v>862</v>
      </c>
    </row>
    <row r="212" spans="1:5" ht="15.75" customHeight="1" x14ac:dyDescent="0.25">
      <c r="A212" s="3" t="s">
        <v>887</v>
      </c>
      <c r="B212" s="3" t="s">
        <v>865</v>
      </c>
      <c r="C212" t="s">
        <v>198</v>
      </c>
      <c r="D212" s="1" t="s">
        <v>3938</v>
      </c>
      <c r="E212" s="3" t="s">
        <v>889</v>
      </c>
    </row>
    <row r="213" spans="1:5" ht="15.75" customHeight="1" x14ac:dyDescent="0.25">
      <c r="A213" t="s">
        <v>554</v>
      </c>
      <c r="B213" t="s">
        <v>555</v>
      </c>
      <c r="C213" t="s">
        <v>4</v>
      </c>
      <c r="D213" s="1" t="s">
        <v>3938</v>
      </c>
      <c r="E213" s="3" t="s">
        <v>888</v>
      </c>
    </row>
    <row r="214" spans="1:5" ht="15.75" customHeight="1" x14ac:dyDescent="0.25">
      <c r="A214" t="s">
        <v>556</v>
      </c>
      <c r="B214" t="s">
        <v>557</v>
      </c>
      <c r="C214" t="s">
        <v>4</v>
      </c>
      <c r="D214" s="1" t="s">
        <v>3938</v>
      </c>
      <c r="E214" t="s">
        <v>558</v>
      </c>
    </row>
    <row r="215" spans="1:5" ht="15.75" customHeight="1" x14ac:dyDescent="0.25">
      <c r="A215" s="3" t="s">
        <v>896</v>
      </c>
      <c r="B215" s="3" t="s">
        <v>866</v>
      </c>
      <c r="C215" t="s">
        <v>198</v>
      </c>
      <c r="D215" s="1" t="s">
        <v>3938</v>
      </c>
      <c r="E215" t="s">
        <v>863</v>
      </c>
    </row>
    <row r="216" spans="1:5" ht="15.75" customHeight="1" x14ac:dyDescent="0.25">
      <c r="A216" t="s">
        <v>560</v>
      </c>
      <c r="B216" t="s">
        <v>559</v>
      </c>
      <c r="C216" t="s">
        <v>198</v>
      </c>
      <c r="D216" s="1" t="s">
        <v>3938</v>
      </c>
      <c r="E216" s="3" t="s">
        <v>864</v>
      </c>
    </row>
    <row r="217" spans="1:5" ht="15.75" customHeight="1" x14ac:dyDescent="0.25">
      <c r="A217" s="3" t="s">
        <v>895</v>
      </c>
      <c r="B217" s="3" t="s">
        <v>867</v>
      </c>
      <c r="C217" t="s">
        <v>198</v>
      </c>
      <c r="D217" s="1" t="s">
        <v>3938</v>
      </c>
      <c r="E217" t="s">
        <v>561</v>
      </c>
    </row>
    <row r="218" spans="1:5" ht="15.75" customHeight="1" x14ac:dyDescent="0.25">
      <c r="A218" s="3" t="s">
        <v>868</v>
      </c>
      <c r="B218" s="3" t="s">
        <v>869</v>
      </c>
      <c r="C218" t="s">
        <v>3</v>
      </c>
      <c r="D218" s="1" t="s">
        <v>3938</v>
      </c>
      <c r="E218" t="s">
        <v>562</v>
      </c>
    </row>
    <row r="219" spans="1:5" ht="15.75" customHeight="1" x14ac:dyDescent="0.25">
      <c r="A219" s="3" t="s">
        <v>870</v>
      </c>
      <c r="B219" s="3" t="s">
        <v>871</v>
      </c>
      <c r="C219" t="s">
        <v>198</v>
      </c>
      <c r="D219" s="1" t="s">
        <v>3938</v>
      </c>
      <c r="E219" t="s">
        <v>563</v>
      </c>
    </row>
    <row r="220" spans="1:5" ht="15.75" customHeight="1" x14ac:dyDescent="0.25">
      <c r="A220" s="3" t="s">
        <v>872</v>
      </c>
      <c r="B220" s="3" t="s">
        <v>873</v>
      </c>
      <c r="C220" t="s">
        <v>3</v>
      </c>
      <c r="D220" s="1" t="s">
        <v>3938</v>
      </c>
      <c r="E220" t="s">
        <v>564</v>
      </c>
    </row>
    <row r="221" spans="1:5" ht="15.75" customHeight="1" x14ac:dyDescent="0.25">
      <c r="A221" s="3" t="s">
        <v>874</v>
      </c>
      <c r="B221" s="3" t="s">
        <v>875</v>
      </c>
      <c r="C221" t="s">
        <v>3</v>
      </c>
      <c r="D221" s="1" t="s">
        <v>3938</v>
      </c>
      <c r="E221" t="s">
        <v>565</v>
      </c>
    </row>
    <row r="222" spans="1:5" ht="15.75" customHeight="1" x14ac:dyDescent="0.25">
      <c r="A222" s="3" t="s">
        <v>876</v>
      </c>
      <c r="B222" s="3" t="s">
        <v>877</v>
      </c>
      <c r="C222" t="s">
        <v>3</v>
      </c>
      <c r="D222" s="1" t="s">
        <v>3938</v>
      </c>
      <c r="E222" t="s">
        <v>566</v>
      </c>
    </row>
    <row r="223" spans="1:5" ht="15.75" customHeight="1" x14ac:dyDescent="0.25">
      <c r="A223" s="3" t="s">
        <v>894</v>
      </c>
      <c r="B223" s="3" t="s">
        <v>878</v>
      </c>
      <c r="C223" t="s">
        <v>198</v>
      </c>
      <c r="D223" s="1" t="s">
        <v>3938</v>
      </c>
      <c r="E223" t="s">
        <v>567</v>
      </c>
    </row>
    <row r="224" spans="1:5" ht="15.75" customHeight="1" x14ac:dyDescent="0.25">
      <c r="A224" s="3" t="s">
        <v>893</v>
      </c>
      <c r="B224" s="3" t="s">
        <v>879</v>
      </c>
      <c r="C224" t="s">
        <v>198</v>
      </c>
      <c r="D224" s="1" t="s">
        <v>3938</v>
      </c>
      <c r="E224" t="s">
        <v>568</v>
      </c>
    </row>
    <row r="225" spans="1:5" ht="15.75" customHeight="1" x14ac:dyDescent="0.25">
      <c r="A225" s="3" t="s">
        <v>892</v>
      </c>
      <c r="B225" s="3" t="s">
        <v>880</v>
      </c>
      <c r="C225" t="s">
        <v>198</v>
      </c>
      <c r="D225" s="1" t="s">
        <v>3938</v>
      </c>
      <c r="E225" t="s">
        <v>569</v>
      </c>
    </row>
    <row r="226" spans="1:5" ht="15.75" customHeight="1" x14ac:dyDescent="0.25">
      <c r="A226" s="3" t="s">
        <v>891</v>
      </c>
      <c r="B226" s="3" t="s">
        <v>881</v>
      </c>
      <c r="C226" t="s">
        <v>198</v>
      </c>
      <c r="D226" s="1" t="s">
        <v>3938</v>
      </c>
      <c r="E226" t="s">
        <v>570</v>
      </c>
    </row>
    <row r="227" spans="1:5" ht="15.75" customHeight="1" x14ac:dyDescent="0.25">
      <c r="A227" s="3" t="s">
        <v>882</v>
      </c>
      <c r="B227" s="3" t="s">
        <v>883</v>
      </c>
      <c r="C227" t="s">
        <v>3</v>
      </c>
      <c r="D227" s="1" t="s">
        <v>3938</v>
      </c>
      <c r="E227" t="s">
        <v>571</v>
      </c>
    </row>
    <row r="228" spans="1:5" ht="15.75" customHeight="1" x14ac:dyDescent="0.25">
      <c r="A228" s="3" t="s">
        <v>890</v>
      </c>
      <c r="B228" s="3" t="s">
        <v>884</v>
      </c>
      <c r="C228" t="s">
        <v>198</v>
      </c>
      <c r="D228" s="1" t="s">
        <v>3938</v>
      </c>
      <c r="E228" t="s">
        <v>572</v>
      </c>
    </row>
    <row r="229" spans="1:5" ht="15.75" customHeight="1" x14ac:dyDescent="0.25">
      <c r="A229" s="3" t="s">
        <v>885</v>
      </c>
      <c r="B229" s="3" t="s">
        <v>886</v>
      </c>
      <c r="C229" t="s">
        <v>3</v>
      </c>
      <c r="D229" s="1" t="s">
        <v>3938</v>
      </c>
      <c r="E229" t="s">
        <v>573</v>
      </c>
    </row>
    <row r="230" spans="1:5" ht="15.75" customHeight="1" x14ac:dyDescent="0.25">
      <c r="A230" s="3" t="s">
        <v>897</v>
      </c>
      <c r="B230" t="s">
        <v>575</v>
      </c>
      <c r="C230" t="s">
        <v>198</v>
      </c>
      <c r="D230" s="1" t="s">
        <v>3938</v>
      </c>
      <c r="E230" t="s">
        <v>574</v>
      </c>
    </row>
    <row r="231" spans="1:5" ht="15.75" customHeight="1" x14ac:dyDescent="0.25">
      <c r="A231" s="3" t="s">
        <v>898</v>
      </c>
      <c r="B231" s="3" t="s">
        <v>899</v>
      </c>
      <c r="C231" s="6" t="s">
        <v>4</v>
      </c>
      <c r="D231" s="1" t="s">
        <v>3938</v>
      </c>
      <c r="E231" t="s">
        <v>576</v>
      </c>
    </row>
    <row r="232" spans="1:5" ht="15.75" customHeight="1" x14ac:dyDescent="0.25">
      <c r="A232" s="3" t="s">
        <v>900</v>
      </c>
      <c r="B232" s="3" t="s">
        <v>901</v>
      </c>
      <c r="C232" s="3" t="s">
        <v>3</v>
      </c>
      <c r="D232" s="1" t="s">
        <v>3938</v>
      </c>
      <c r="E232" s="3" t="s">
        <v>577</v>
      </c>
    </row>
    <row r="233" spans="1:5" ht="15.75" customHeight="1" x14ac:dyDescent="0.25">
      <c r="A233" t="s">
        <v>578</v>
      </c>
      <c r="B233" t="s">
        <v>579</v>
      </c>
      <c r="C233" s="3" t="s">
        <v>4</v>
      </c>
      <c r="D233" s="1" t="s">
        <v>3938</v>
      </c>
      <c r="E233" s="3" t="s">
        <v>580</v>
      </c>
    </row>
    <row r="234" spans="1:5" ht="15.75" customHeight="1" x14ac:dyDescent="0.25">
      <c r="A234" t="s">
        <v>582</v>
      </c>
      <c r="B234" t="s">
        <v>583</v>
      </c>
      <c r="C234" s="3" t="s">
        <v>4</v>
      </c>
      <c r="D234" s="1" t="s">
        <v>3938</v>
      </c>
      <c r="E234" s="3" t="s">
        <v>581</v>
      </c>
    </row>
    <row r="235" spans="1:5" ht="15.75" customHeight="1" x14ac:dyDescent="0.25">
      <c r="A235" s="3" t="s">
        <v>585</v>
      </c>
      <c r="B235" t="s">
        <v>586</v>
      </c>
      <c r="C235" s="3" t="s">
        <v>4</v>
      </c>
      <c r="D235" s="1" t="s">
        <v>3938</v>
      </c>
      <c r="E235" s="6" t="s">
        <v>584</v>
      </c>
    </row>
    <row r="236" spans="1:5" ht="15.75" customHeight="1" x14ac:dyDescent="0.25">
      <c r="A236" s="3" t="s">
        <v>902</v>
      </c>
      <c r="B236" s="3" t="s">
        <v>903</v>
      </c>
      <c r="C236" s="3" t="s">
        <v>198</v>
      </c>
      <c r="D236" s="1" t="s">
        <v>3938</v>
      </c>
      <c r="E236" s="3" t="s">
        <v>587</v>
      </c>
    </row>
    <row r="237" spans="1:5" ht="15.75" customHeight="1" x14ac:dyDescent="0.25">
      <c r="A237" s="3" t="s">
        <v>904</v>
      </c>
      <c r="B237" s="3" t="s">
        <v>905</v>
      </c>
      <c r="C237" s="3" t="s">
        <v>3</v>
      </c>
      <c r="D237" s="1" t="s">
        <v>3938</v>
      </c>
      <c r="E237" s="3" t="s">
        <v>588</v>
      </c>
    </row>
    <row r="238" spans="1:5" ht="15.75" customHeight="1" x14ac:dyDescent="0.25">
      <c r="A238" s="3" t="s">
        <v>906</v>
      </c>
      <c r="B238" s="3" t="s">
        <v>907</v>
      </c>
      <c r="C238" s="3" t="s">
        <v>3</v>
      </c>
      <c r="D238" s="1" t="s">
        <v>3938</v>
      </c>
      <c r="E238" s="3" t="s">
        <v>589</v>
      </c>
    </row>
    <row r="239" spans="1:5" ht="15.75" customHeight="1" x14ac:dyDescent="0.25">
      <c r="A239" t="s">
        <v>591</v>
      </c>
      <c r="B239" t="s">
        <v>592</v>
      </c>
      <c r="C239" s="3" t="s">
        <v>4</v>
      </c>
      <c r="D239" s="1" t="s">
        <v>3938</v>
      </c>
      <c r="E239" s="3" t="s">
        <v>590</v>
      </c>
    </row>
    <row r="240" spans="1:5" ht="15.75" customHeight="1" x14ac:dyDescent="0.25">
      <c r="A240" t="s">
        <v>594</v>
      </c>
      <c r="B240" t="s">
        <v>595</v>
      </c>
      <c r="C240" s="3" t="s">
        <v>4</v>
      </c>
      <c r="D240" s="1" t="s">
        <v>3938</v>
      </c>
      <c r="E240" s="3" t="s">
        <v>593</v>
      </c>
    </row>
    <row r="241" spans="1:5" ht="15.75" customHeight="1" x14ac:dyDescent="0.25">
      <c r="A241" t="s">
        <v>597</v>
      </c>
      <c r="B241" t="s">
        <v>598</v>
      </c>
      <c r="C241" s="3" t="s">
        <v>3</v>
      </c>
      <c r="D241" s="1" t="s">
        <v>3938</v>
      </c>
      <c r="E241" s="3" t="s">
        <v>596</v>
      </c>
    </row>
    <row r="242" spans="1:5" ht="15.75" customHeight="1" x14ac:dyDescent="0.25">
      <c r="A242" s="3" t="s">
        <v>908</v>
      </c>
      <c r="B242" s="3" t="s">
        <v>909</v>
      </c>
      <c r="C242" s="3" t="s">
        <v>198</v>
      </c>
      <c r="D242" s="1" t="s">
        <v>3938</v>
      </c>
      <c r="E242" s="3" t="s">
        <v>599</v>
      </c>
    </row>
    <row r="243" spans="1:5" ht="15.75" customHeight="1" x14ac:dyDescent="0.25">
      <c r="A243" s="3" t="s">
        <v>910</v>
      </c>
      <c r="B243" s="3" t="s">
        <v>911</v>
      </c>
      <c r="C243" s="3" t="s">
        <v>198</v>
      </c>
      <c r="D243" s="1" t="s">
        <v>3938</v>
      </c>
      <c r="E243" s="3" t="s">
        <v>600</v>
      </c>
    </row>
    <row r="244" spans="1:5" ht="15.75" customHeight="1" x14ac:dyDescent="0.25">
      <c r="A244" s="3" t="s">
        <v>912</v>
      </c>
      <c r="B244" s="3" t="s">
        <v>913</v>
      </c>
      <c r="C244" s="3" t="s">
        <v>198</v>
      </c>
      <c r="D244" s="1" t="s">
        <v>3938</v>
      </c>
      <c r="E244" s="1" t="s">
        <v>601</v>
      </c>
    </row>
    <row r="245" spans="1:5" ht="15.75" customHeight="1" x14ac:dyDescent="0.25">
      <c r="A245" s="3" t="s">
        <v>914</v>
      </c>
      <c r="B245" s="3" t="s">
        <v>915</v>
      </c>
      <c r="C245" s="3" t="s">
        <v>198</v>
      </c>
      <c r="D245" s="1" t="s">
        <v>3938</v>
      </c>
      <c r="E245" s="3" t="s">
        <v>916</v>
      </c>
    </row>
    <row r="246" spans="1:5" ht="15.75" customHeight="1" x14ac:dyDescent="0.25">
      <c r="A246" t="s">
        <v>602</v>
      </c>
      <c r="B246" t="s">
        <v>603</v>
      </c>
      <c r="C246" s="3" t="s">
        <v>4</v>
      </c>
      <c r="D246" s="1" t="s">
        <v>3938</v>
      </c>
      <c r="E246" s="3" t="s">
        <v>604</v>
      </c>
    </row>
    <row r="247" spans="1:5" ht="15.75" customHeight="1" x14ac:dyDescent="0.25">
      <c r="A247" t="s">
        <v>605</v>
      </c>
      <c r="B247" t="s">
        <v>606</v>
      </c>
      <c r="C247" s="3" t="s">
        <v>4</v>
      </c>
      <c r="D247" s="1" t="s">
        <v>3938</v>
      </c>
      <c r="E247" s="3" t="s">
        <v>607</v>
      </c>
    </row>
    <row r="248" spans="1:5" ht="15.75" customHeight="1" x14ac:dyDescent="0.25">
      <c r="A248" s="3" t="s">
        <v>608</v>
      </c>
      <c r="B248" t="s">
        <v>609</v>
      </c>
      <c r="C248" s="3" t="s">
        <v>4</v>
      </c>
      <c r="D248" s="1" t="s">
        <v>3938</v>
      </c>
      <c r="E248" s="3" t="s">
        <v>610</v>
      </c>
    </row>
    <row r="249" spans="1:5" ht="15.75" customHeight="1" x14ac:dyDescent="0.25">
      <c r="A249" s="3" t="s">
        <v>917</v>
      </c>
      <c r="B249" s="3" t="s">
        <v>918</v>
      </c>
      <c r="C249" s="3" t="s">
        <v>198</v>
      </c>
      <c r="D249" s="1" t="s">
        <v>3938</v>
      </c>
      <c r="E249" s="3" t="s">
        <v>611</v>
      </c>
    </row>
    <row r="250" spans="1:5" ht="15.75" customHeight="1" x14ac:dyDescent="0.25">
      <c r="A250" s="3" t="s">
        <v>919</v>
      </c>
      <c r="B250" s="3" t="s">
        <v>920</v>
      </c>
      <c r="C250" s="3" t="s">
        <v>198</v>
      </c>
      <c r="D250" s="1" t="s">
        <v>3938</v>
      </c>
      <c r="E250" s="3" t="s">
        <v>921</v>
      </c>
    </row>
    <row r="251" spans="1:5" ht="15.75" customHeight="1" x14ac:dyDescent="0.25">
      <c r="A251" t="s">
        <v>612</v>
      </c>
      <c r="B251" t="s">
        <v>613</v>
      </c>
      <c r="C251" s="3" t="s">
        <v>198</v>
      </c>
      <c r="D251" s="1" t="s">
        <v>3938</v>
      </c>
      <c r="E251" s="3" t="s">
        <v>614</v>
      </c>
    </row>
    <row r="252" spans="1:5" ht="15.75" customHeight="1" x14ac:dyDescent="0.25">
      <c r="A252" s="3" t="s">
        <v>922</v>
      </c>
      <c r="B252" s="3" t="s">
        <v>923</v>
      </c>
      <c r="C252" s="3" t="s">
        <v>3</v>
      </c>
      <c r="D252" s="1" t="s">
        <v>3938</v>
      </c>
      <c r="E252" s="3" t="s">
        <v>615</v>
      </c>
    </row>
    <row r="253" spans="1:5" ht="15.75" customHeight="1" x14ac:dyDescent="0.25">
      <c r="A253" t="s">
        <v>617</v>
      </c>
      <c r="B253" t="s">
        <v>618</v>
      </c>
      <c r="C253" s="3" t="s">
        <v>4</v>
      </c>
      <c r="D253" s="1" t="s">
        <v>3938</v>
      </c>
      <c r="E253" s="3" t="s">
        <v>616</v>
      </c>
    </row>
    <row r="254" spans="1:5" ht="24" customHeight="1" x14ac:dyDescent="0.85">
      <c r="A254" s="5" t="s">
        <v>620</v>
      </c>
      <c r="B254" t="s">
        <v>621</v>
      </c>
      <c r="C254" s="3" t="s">
        <v>4</v>
      </c>
      <c r="D254" s="1" t="s">
        <v>3938</v>
      </c>
      <c r="E254" s="3" t="s">
        <v>619</v>
      </c>
    </row>
    <row r="255" spans="1:5" ht="15.75" customHeight="1" x14ac:dyDescent="0.25">
      <c r="A255" t="s">
        <v>623</v>
      </c>
      <c r="B255" t="s">
        <v>624</v>
      </c>
      <c r="C255" s="3" t="s">
        <v>198</v>
      </c>
      <c r="D255" s="1" t="s">
        <v>3938</v>
      </c>
      <c r="E255" s="3" t="s">
        <v>622</v>
      </c>
    </row>
    <row r="256" spans="1:5" ht="15.75" customHeight="1" x14ac:dyDescent="0.25">
      <c r="A256" s="6" t="s">
        <v>625</v>
      </c>
      <c r="B256" s="6" t="s">
        <v>626</v>
      </c>
      <c r="C256" s="6" t="s">
        <v>4</v>
      </c>
      <c r="D256" s="1" t="s">
        <v>3938</v>
      </c>
      <c r="E256" s="6" t="s">
        <v>627</v>
      </c>
    </row>
    <row r="257" spans="1:5" ht="15.75" customHeight="1" x14ac:dyDescent="0.25">
      <c r="A257" t="s">
        <v>628</v>
      </c>
      <c r="B257" s="3" t="s">
        <v>629</v>
      </c>
      <c r="C257" s="3" t="s">
        <v>4</v>
      </c>
      <c r="D257" s="1" t="s">
        <v>3938</v>
      </c>
      <c r="E257" s="3" t="s">
        <v>630</v>
      </c>
    </row>
    <row r="258" spans="1:5" ht="15.75" customHeight="1" x14ac:dyDescent="0.25">
      <c r="A258" t="s">
        <v>631</v>
      </c>
      <c r="B258" t="s">
        <v>633</v>
      </c>
      <c r="C258" s="3" t="s">
        <v>4</v>
      </c>
      <c r="D258" s="1" t="s">
        <v>3938</v>
      </c>
      <c r="E258" s="3" t="s">
        <v>632</v>
      </c>
    </row>
    <row r="259" spans="1:5" ht="15.75" customHeight="1" x14ac:dyDescent="0.25">
      <c r="A259" s="3" t="s">
        <v>924</v>
      </c>
      <c r="B259" s="3" t="s">
        <v>925</v>
      </c>
      <c r="C259" s="3" t="s">
        <v>3</v>
      </c>
      <c r="D259" s="1" t="s">
        <v>3938</v>
      </c>
      <c r="E259" s="3" t="s">
        <v>634</v>
      </c>
    </row>
    <row r="260" spans="1:5" ht="15.75" customHeight="1" x14ac:dyDescent="0.25">
      <c r="A260" s="3" t="s">
        <v>926</v>
      </c>
      <c r="B260" s="3" t="s">
        <v>927</v>
      </c>
      <c r="C260" s="3" t="s">
        <v>3</v>
      </c>
      <c r="D260" s="1" t="s">
        <v>3938</v>
      </c>
      <c r="E260" s="3" t="s">
        <v>635</v>
      </c>
    </row>
    <row r="261" spans="1:5" ht="15.75" customHeight="1" x14ac:dyDescent="0.25">
      <c r="A261" t="s">
        <v>637</v>
      </c>
      <c r="B261" t="s">
        <v>638</v>
      </c>
      <c r="C261" s="3" t="s">
        <v>4</v>
      </c>
      <c r="D261" s="1" t="s">
        <v>3938</v>
      </c>
      <c r="E261" s="3" t="s">
        <v>636</v>
      </c>
    </row>
    <row r="262" spans="1:5" ht="15.75" customHeight="1" x14ac:dyDescent="0.25">
      <c r="A262" t="s">
        <v>639</v>
      </c>
      <c r="B262" t="s">
        <v>640</v>
      </c>
      <c r="C262" s="3" t="s">
        <v>4</v>
      </c>
      <c r="D262" s="1" t="s">
        <v>3938</v>
      </c>
      <c r="E262" s="3" t="s">
        <v>641</v>
      </c>
    </row>
    <row r="263" spans="1:5" ht="15.75" customHeight="1" x14ac:dyDescent="0.25">
      <c r="A263" s="3" t="s">
        <v>928</v>
      </c>
      <c r="B263" s="3" t="s">
        <v>929</v>
      </c>
      <c r="C263" s="3" t="s">
        <v>198</v>
      </c>
      <c r="D263" s="1" t="s">
        <v>3938</v>
      </c>
      <c r="E263" s="3" t="s">
        <v>642</v>
      </c>
    </row>
    <row r="264" spans="1:5" ht="15.75" customHeight="1" x14ac:dyDescent="0.25">
      <c r="A264" s="3" t="s">
        <v>930</v>
      </c>
      <c r="B264" s="3" t="s">
        <v>931</v>
      </c>
      <c r="C264" s="3" t="s">
        <v>198</v>
      </c>
      <c r="D264" s="1" t="s">
        <v>3938</v>
      </c>
      <c r="E264" s="3" t="s">
        <v>643</v>
      </c>
    </row>
    <row r="265" spans="1:5" ht="15.75" customHeight="1" x14ac:dyDescent="0.25">
      <c r="A265" s="3" t="s">
        <v>932</v>
      </c>
      <c r="B265" s="3" t="s">
        <v>933</v>
      </c>
      <c r="C265" s="3" t="s">
        <v>198</v>
      </c>
      <c r="D265" s="1" t="s">
        <v>3938</v>
      </c>
      <c r="E265" s="3" t="s">
        <v>644</v>
      </c>
    </row>
    <row r="266" spans="1:5" ht="15.75" customHeight="1" x14ac:dyDescent="0.25">
      <c r="A266" s="3" t="s">
        <v>934</v>
      </c>
      <c r="B266" s="3" t="s">
        <v>935</v>
      </c>
      <c r="C266" s="3" t="s">
        <v>198</v>
      </c>
      <c r="D266" s="1" t="s">
        <v>3938</v>
      </c>
      <c r="E266" s="3" t="s">
        <v>645</v>
      </c>
    </row>
    <row r="267" spans="1:5" ht="15.75" customHeight="1" x14ac:dyDescent="0.25">
      <c r="A267" s="3" t="s">
        <v>936</v>
      </c>
      <c r="B267" s="3" t="s">
        <v>937</v>
      </c>
      <c r="C267" s="3" t="s">
        <v>198</v>
      </c>
      <c r="D267" s="1" t="s">
        <v>3938</v>
      </c>
      <c r="E267" s="3" t="s">
        <v>646</v>
      </c>
    </row>
    <row r="268" spans="1:5" ht="15.75" customHeight="1" x14ac:dyDescent="0.25">
      <c r="A268" s="3" t="s">
        <v>938</v>
      </c>
      <c r="B268" s="3" t="s">
        <v>939</v>
      </c>
      <c r="C268" s="3" t="s">
        <v>4</v>
      </c>
      <c r="D268" s="1" t="s">
        <v>3938</v>
      </c>
      <c r="E268" s="3" t="s">
        <v>647</v>
      </c>
    </row>
    <row r="269" spans="1:5" ht="15.75" customHeight="1" x14ac:dyDescent="0.25">
      <c r="A269" s="3" t="s">
        <v>940</v>
      </c>
      <c r="B269" s="3" t="s">
        <v>941</v>
      </c>
      <c r="C269" s="3" t="s">
        <v>198</v>
      </c>
      <c r="D269" s="1" t="s">
        <v>3938</v>
      </c>
      <c r="E269" s="3" t="s">
        <v>648</v>
      </c>
    </row>
    <row r="270" spans="1:5" ht="15.75" customHeight="1" x14ac:dyDescent="0.25">
      <c r="A270" t="s">
        <v>650</v>
      </c>
      <c r="B270" t="s">
        <v>652</v>
      </c>
      <c r="C270" s="3" t="s">
        <v>4</v>
      </c>
      <c r="D270" s="1" t="s">
        <v>3938</v>
      </c>
      <c r="E270" s="3" t="s">
        <v>651</v>
      </c>
    </row>
    <row r="271" spans="1:5" ht="15.75" customHeight="1" x14ac:dyDescent="0.25">
      <c r="A271" t="s">
        <v>653</v>
      </c>
      <c r="B271" t="s">
        <v>654</v>
      </c>
      <c r="C271" s="3" t="s">
        <v>3</v>
      </c>
      <c r="D271" s="1" t="s">
        <v>3938</v>
      </c>
      <c r="E271" s="3" t="s">
        <v>655</v>
      </c>
    </row>
    <row r="272" spans="1:5" ht="15.75" customHeight="1" x14ac:dyDescent="0.25">
      <c r="A272" t="s">
        <v>656</v>
      </c>
      <c r="B272" t="s">
        <v>657</v>
      </c>
      <c r="C272" s="3" t="s">
        <v>4</v>
      </c>
      <c r="D272" s="1" t="s">
        <v>3938</v>
      </c>
      <c r="E272" s="3" t="s">
        <v>658</v>
      </c>
    </row>
    <row r="273" spans="1:5" ht="15.75" customHeight="1" x14ac:dyDescent="0.25">
      <c r="A273" t="s">
        <v>659</v>
      </c>
      <c r="B273" t="s">
        <v>660</v>
      </c>
      <c r="C273" s="3" t="s">
        <v>4</v>
      </c>
      <c r="D273" s="1" t="s">
        <v>3938</v>
      </c>
      <c r="E273" s="3" t="s">
        <v>661</v>
      </c>
    </row>
    <row r="274" spans="1:5" ht="15.75" customHeight="1" x14ac:dyDescent="0.25">
      <c r="A274" t="s">
        <v>662</v>
      </c>
      <c r="B274" t="s">
        <v>663</v>
      </c>
      <c r="C274" s="3" t="s">
        <v>4</v>
      </c>
      <c r="D274" s="1" t="s">
        <v>3938</v>
      </c>
      <c r="E274" s="3" t="s">
        <v>664</v>
      </c>
    </row>
    <row r="275" spans="1:5" ht="15.75" customHeight="1" x14ac:dyDescent="0.25">
      <c r="A275" s="3" t="s">
        <v>942</v>
      </c>
      <c r="B275" s="3" t="s">
        <v>943</v>
      </c>
      <c r="C275" s="3" t="s">
        <v>3</v>
      </c>
      <c r="D275" s="1" t="s">
        <v>3938</v>
      </c>
      <c r="E275" s="3" t="s">
        <v>665</v>
      </c>
    </row>
    <row r="276" spans="1:5" ht="15.75" customHeight="1" x14ac:dyDescent="0.25">
      <c r="A276" t="s">
        <v>666</v>
      </c>
      <c r="B276" t="s">
        <v>667</v>
      </c>
      <c r="C276" s="3" t="s">
        <v>4</v>
      </c>
      <c r="D276" s="1" t="s">
        <v>3938</v>
      </c>
      <c r="E276" s="3" t="s">
        <v>668</v>
      </c>
    </row>
    <row r="277" spans="1:5" ht="15.75" customHeight="1" x14ac:dyDescent="0.25">
      <c r="A277" s="3" t="s">
        <v>944</v>
      </c>
      <c r="B277" s="3" t="s">
        <v>945</v>
      </c>
      <c r="C277" s="3" t="s">
        <v>3</v>
      </c>
      <c r="D277" s="1" t="s">
        <v>3938</v>
      </c>
      <c r="E277" s="3" t="s">
        <v>669</v>
      </c>
    </row>
    <row r="278" spans="1:5" ht="15.75" customHeight="1" x14ac:dyDescent="0.25">
      <c r="A278" s="3" t="s">
        <v>946</v>
      </c>
      <c r="B278" s="3" t="s">
        <v>947</v>
      </c>
      <c r="C278" s="3" t="s">
        <v>198</v>
      </c>
      <c r="D278" s="1" t="s">
        <v>3938</v>
      </c>
      <c r="E278" s="3" t="s">
        <v>670</v>
      </c>
    </row>
    <row r="279" spans="1:5" ht="15.75" customHeight="1" x14ac:dyDescent="0.25">
      <c r="A279" s="3" t="s">
        <v>948</v>
      </c>
      <c r="B279" s="3" t="s">
        <v>949</v>
      </c>
      <c r="C279" s="3" t="s">
        <v>198</v>
      </c>
      <c r="D279" s="1" t="s">
        <v>3938</v>
      </c>
      <c r="E279" s="3" t="s">
        <v>671</v>
      </c>
    </row>
    <row r="280" spans="1:5" ht="15.75" customHeight="1" x14ac:dyDescent="0.25">
      <c r="A280" s="3" t="s">
        <v>950</v>
      </c>
      <c r="B280" s="3" t="s">
        <v>951</v>
      </c>
      <c r="C280" s="3" t="s">
        <v>3</v>
      </c>
      <c r="D280" s="1" t="s">
        <v>3938</v>
      </c>
      <c r="E280" s="3" t="s">
        <v>672</v>
      </c>
    </row>
    <row r="281" spans="1:5" ht="15.75" customHeight="1" x14ac:dyDescent="0.25">
      <c r="A281" t="s">
        <v>673</v>
      </c>
      <c r="B281" t="s">
        <v>674</v>
      </c>
      <c r="C281" s="3" t="s">
        <v>4</v>
      </c>
      <c r="D281" s="1" t="s">
        <v>3938</v>
      </c>
      <c r="E281" s="3" t="s">
        <v>675</v>
      </c>
    </row>
    <row r="282" spans="1:5" ht="15.75" customHeight="1" x14ac:dyDescent="0.25">
      <c r="A282" t="s">
        <v>676</v>
      </c>
      <c r="B282" t="s">
        <v>677</v>
      </c>
      <c r="C282" s="3" t="s">
        <v>4</v>
      </c>
      <c r="D282" s="1" t="s">
        <v>3938</v>
      </c>
      <c r="E282" s="3" t="s">
        <v>952</v>
      </c>
    </row>
    <row r="283" spans="1:5" ht="15.75" customHeight="1" x14ac:dyDescent="0.25">
      <c r="A283" s="3" t="s">
        <v>953</v>
      </c>
      <c r="B283" s="3" t="s">
        <v>954</v>
      </c>
      <c r="C283" s="3" t="s">
        <v>3</v>
      </c>
      <c r="D283" s="1" t="s">
        <v>3938</v>
      </c>
      <c r="E283" s="3" t="s">
        <v>678</v>
      </c>
    </row>
    <row r="284" spans="1:5" ht="15.75" customHeight="1" x14ac:dyDescent="0.25">
      <c r="A284" s="3" t="s">
        <v>955</v>
      </c>
      <c r="B284" s="3" t="s">
        <v>956</v>
      </c>
      <c r="C284" s="3" t="s">
        <v>3</v>
      </c>
      <c r="D284" s="1" t="s">
        <v>3938</v>
      </c>
      <c r="E284" s="3" t="s">
        <v>679</v>
      </c>
    </row>
    <row r="285" spans="1:5" ht="15.75" customHeight="1" x14ac:dyDescent="0.25">
      <c r="A285" t="s">
        <v>680</v>
      </c>
      <c r="B285" t="s">
        <v>681</v>
      </c>
      <c r="C285" s="3" t="s">
        <v>4</v>
      </c>
      <c r="D285" s="1" t="s">
        <v>3938</v>
      </c>
      <c r="E285" s="3" t="s">
        <v>682</v>
      </c>
    </row>
    <row r="286" spans="1:5" ht="15.75" customHeight="1" x14ac:dyDescent="0.25">
      <c r="A286" s="3" t="s">
        <v>957</v>
      </c>
      <c r="B286" s="3" t="s">
        <v>958</v>
      </c>
      <c r="C286" s="3" t="s">
        <v>198</v>
      </c>
      <c r="D286" s="1" t="s">
        <v>3938</v>
      </c>
      <c r="E286" s="3" t="s">
        <v>683</v>
      </c>
    </row>
    <row r="287" spans="1:5" ht="15.75" customHeight="1" x14ac:dyDescent="0.25">
      <c r="A287" s="3" t="s">
        <v>959</v>
      </c>
      <c r="B287" s="3" t="s">
        <v>960</v>
      </c>
      <c r="C287" s="3" t="s">
        <v>3</v>
      </c>
      <c r="D287" s="1" t="s">
        <v>3938</v>
      </c>
      <c r="E287" s="3" t="s">
        <v>684</v>
      </c>
    </row>
    <row r="288" spans="1:5" ht="15.75" customHeight="1" x14ac:dyDescent="0.25">
      <c r="A288" s="3" t="s">
        <v>961</v>
      </c>
      <c r="B288" s="3" t="s">
        <v>962</v>
      </c>
      <c r="C288" s="3" t="s">
        <v>3</v>
      </c>
      <c r="D288" s="1" t="s">
        <v>3938</v>
      </c>
      <c r="E288" s="3" t="s">
        <v>685</v>
      </c>
    </row>
    <row r="289" spans="1:5" ht="15.75" customHeight="1" x14ac:dyDescent="0.25">
      <c r="A289" s="3" t="s">
        <v>963</v>
      </c>
      <c r="B289" s="3" t="s">
        <v>964</v>
      </c>
      <c r="C289" s="3" t="s">
        <v>3</v>
      </c>
      <c r="D289" s="1" t="s">
        <v>3938</v>
      </c>
      <c r="E289" s="3" t="s">
        <v>686</v>
      </c>
    </row>
    <row r="290" spans="1:5" ht="15.75" customHeight="1" x14ac:dyDescent="0.25">
      <c r="A290" s="3" t="s">
        <v>965</v>
      </c>
      <c r="B290" s="3" t="s">
        <v>966</v>
      </c>
      <c r="C290" s="3" t="s">
        <v>198</v>
      </c>
      <c r="D290" s="1" t="s">
        <v>3938</v>
      </c>
      <c r="E290" s="3" t="s">
        <v>687</v>
      </c>
    </row>
    <row r="291" spans="1:5" ht="15.75" customHeight="1" x14ac:dyDescent="0.25">
      <c r="A291" t="s">
        <v>688</v>
      </c>
      <c r="B291" t="s">
        <v>689</v>
      </c>
      <c r="C291" s="3" t="s">
        <v>4</v>
      </c>
      <c r="D291" s="1" t="s">
        <v>3938</v>
      </c>
      <c r="E291" s="3" t="s">
        <v>553</v>
      </c>
    </row>
    <row r="292" spans="1:5" ht="15.75" customHeight="1" x14ac:dyDescent="0.25">
      <c r="A292" t="s">
        <v>690</v>
      </c>
      <c r="B292" t="s">
        <v>691</v>
      </c>
      <c r="C292" s="3" t="s">
        <v>4</v>
      </c>
      <c r="D292" s="1" t="s">
        <v>3938</v>
      </c>
      <c r="E292" s="3" t="s">
        <v>967</v>
      </c>
    </row>
    <row r="293" spans="1:5" ht="15.75" customHeight="1" x14ac:dyDescent="0.25">
      <c r="A293" s="3" t="s">
        <v>968</v>
      </c>
      <c r="B293" s="3" t="s">
        <v>969</v>
      </c>
      <c r="C293" s="3" t="s">
        <v>4</v>
      </c>
      <c r="D293" s="1" t="s">
        <v>3938</v>
      </c>
      <c r="E293" s="3" t="s">
        <v>692</v>
      </c>
    </row>
    <row r="294" spans="1:5" ht="15.75" customHeight="1" x14ac:dyDescent="0.25">
      <c r="A294" s="3" t="s">
        <v>970</v>
      </c>
      <c r="B294" s="3" t="s">
        <v>971</v>
      </c>
      <c r="C294" s="3" t="s">
        <v>198</v>
      </c>
      <c r="D294" s="1" t="s">
        <v>3938</v>
      </c>
      <c r="E294" s="3" t="s">
        <v>693</v>
      </c>
    </row>
    <row r="295" spans="1:5" ht="15.75" customHeight="1" x14ac:dyDescent="0.25">
      <c r="A295" t="s">
        <v>694</v>
      </c>
      <c r="B295" t="s">
        <v>695</v>
      </c>
      <c r="C295" s="3" t="s">
        <v>4</v>
      </c>
      <c r="D295" s="1" t="s">
        <v>3938</v>
      </c>
      <c r="E295" s="3" t="s">
        <v>696</v>
      </c>
    </row>
    <row r="296" spans="1:5" ht="15.75" customHeight="1" x14ac:dyDescent="0.25">
      <c r="A296" s="3" t="s">
        <v>697</v>
      </c>
      <c r="B296" t="s">
        <v>698</v>
      </c>
      <c r="C296" s="3" t="s">
        <v>4</v>
      </c>
      <c r="D296" s="1" t="s">
        <v>3938</v>
      </c>
      <c r="E296" s="3" t="s">
        <v>699</v>
      </c>
    </row>
    <row r="297" spans="1:5" ht="15.75" customHeight="1" x14ac:dyDescent="0.25">
      <c r="A297" s="3" t="s">
        <v>972</v>
      </c>
      <c r="B297" s="3" t="s">
        <v>973</v>
      </c>
      <c r="C297" s="3" t="s">
        <v>198</v>
      </c>
      <c r="D297" s="1" t="s">
        <v>3938</v>
      </c>
      <c r="E297" s="3" t="s">
        <v>700</v>
      </c>
    </row>
    <row r="298" spans="1:5" ht="15.75" customHeight="1" x14ac:dyDescent="0.25">
      <c r="A298" t="s">
        <v>701</v>
      </c>
      <c r="B298" t="s">
        <v>702</v>
      </c>
      <c r="C298" s="3" t="s">
        <v>4</v>
      </c>
      <c r="D298" s="1" t="s">
        <v>3938</v>
      </c>
      <c r="E298" s="3" t="s">
        <v>703</v>
      </c>
    </row>
    <row r="299" spans="1:5" ht="15.75" customHeight="1" x14ac:dyDescent="0.25">
      <c r="A299" s="3" t="s">
        <v>974</v>
      </c>
      <c r="B299" s="3" t="s">
        <v>975</v>
      </c>
      <c r="C299" s="3" t="s">
        <v>198</v>
      </c>
      <c r="D299" s="1" t="s">
        <v>3938</v>
      </c>
      <c r="E299" s="3" t="s">
        <v>704</v>
      </c>
    </row>
    <row r="300" spans="1:5" ht="15.75" customHeight="1" x14ac:dyDescent="0.25">
      <c r="A300" s="3" t="s">
        <v>976</v>
      </c>
      <c r="B300" s="3" t="s">
        <v>977</v>
      </c>
      <c r="C300" s="3" t="s">
        <v>198</v>
      </c>
      <c r="D300" s="1" t="s">
        <v>3938</v>
      </c>
      <c r="E300" s="3" t="s">
        <v>705</v>
      </c>
    </row>
    <row r="301" spans="1:5" ht="15.75" customHeight="1" x14ac:dyDescent="0.25">
      <c r="A301" t="s">
        <v>706</v>
      </c>
      <c r="B301" t="s">
        <v>707</v>
      </c>
      <c r="C301" s="3" t="s">
        <v>4</v>
      </c>
      <c r="D301" s="1" t="s">
        <v>3938</v>
      </c>
      <c r="E301" s="3" t="s">
        <v>708</v>
      </c>
    </row>
    <row r="302" spans="1:5" ht="15.75" customHeight="1" x14ac:dyDescent="0.85">
      <c r="A302" s="5" t="s">
        <v>978</v>
      </c>
      <c r="B302" s="3" t="s">
        <v>979</v>
      </c>
      <c r="C302" s="3" t="s">
        <v>3</v>
      </c>
      <c r="D302" s="1" t="s">
        <v>3938</v>
      </c>
      <c r="E302" t="s">
        <v>711</v>
      </c>
    </row>
    <row r="303" spans="1:5" ht="15.75" customHeight="1" x14ac:dyDescent="0.25">
      <c r="A303" s="3" t="s">
        <v>980</v>
      </c>
      <c r="B303" s="3" t="s">
        <v>981</v>
      </c>
      <c r="C303" s="3" t="s">
        <v>198</v>
      </c>
      <c r="D303" s="1" t="s">
        <v>3938</v>
      </c>
      <c r="E303" s="3" t="s">
        <v>712</v>
      </c>
    </row>
    <row r="304" spans="1:5" ht="15.75" customHeight="1" x14ac:dyDescent="0.25">
      <c r="A304" s="3" t="s">
        <v>982</v>
      </c>
      <c r="B304" s="3" t="s">
        <v>983</v>
      </c>
      <c r="C304" s="3" t="s">
        <v>198</v>
      </c>
      <c r="D304" s="1" t="s">
        <v>3938</v>
      </c>
      <c r="E304" s="3" t="s">
        <v>713</v>
      </c>
    </row>
    <row r="305" spans="1:5" ht="15.75" customHeight="1" x14ac:dyDescent="0.25">
      <c r="A305" t="s">
        <v>714</v>
      </c>
      <c r="B305" t="s">
        <v>715</v>
      </c>
      <c r="C305" s="3" t="s">
        <v>4</v>
      </c>
      <c r="D305" s="1" t="s">
        <v>3938</v>
      </c>
      <c r="E305" s="3" t="s">
        <v>716</v>
      </c>
    </row>
    <row r="306" spans="1:5" ht="15.75" customHeight="1" x14ac:dyDescent="0.25">
      <c r="A306" t="s">
        <v>717</v>
      </c>
      <c r="B306" t="s">
        <v>718</v>
      </c>
      <c r="C306" s="3" t="s">
        <v>4</v>
      </c>
      <c r="D306" s="1" t="s">
        <v>3938</v>
      </c>
      <c r="E306" s="3" t="s">
        <v>719</v>
      </c>
    </row>
    <row r="307" spans="1:5" ht="15.75" customHeight="1" x14ac:dyDescent="0.25">
      <c r="A307" s="3" t="s">
        <v>984</v>
      </c>
      <c r="B307" s="3" t="s">
        <v>985</v>
      </c>
      <c r="C307" s="3" t="s">
        <v>198</v>
      </c>
      <c r="D307" s="1" t="s">
        <v>3938</v>
      </c>
      <c r="E307" s="3" t="s">
        <v>720</v>
      </c>
    </row>
    <row r="308" spans="1:5" ht="15.75" customHeight="1" x14ac:dyDescent="0.25">
      <c r="A308" s="3" t="s">
        <v>721</v>
      </c>
      <c r="B308" t="s">
        <v>722</v>
      </c>
      <c r="C308" s="3" t="s">
        <v>4</v>
      </c>
      <c r="D308" s="1" t="s">
        <v>3938</v>
      </c>
      <c r="E308" s="3" t="s">
        <v>986</v>
      </c>
    </row>
    <row r="309" spans="1:5" ht="15.75" customHeight="1" x14ac:dyDescent="0.25">
      <c r="A309" s="3" t="s">
        <v>987</v>
      </c>
      <c r="B309" s="3" t="s">
        <v>988</v>
      </c>
      <c r="C309" s="3" t="s">
        <v>198</v>
      </c>
      <c r="D309" s="1" t="s">
        <v>3938</v>
      </c>
      <c r="E309" s="3" t="s">
        <v>723</v>
      </c>
    </row>
    <row r="310" spans="1:5" ht="15.75" customHeight="1" x14ac:dyDescent="0.85">
      <c r="A310" s="5" t="s">
        <v>989</v>
      </c>
      <c r="B310" s="3" t="s">
        <v>990</v>
      </c>
      <c r="C310" s="3" t="s">
        <v>198</v>
      </c>
      <c r="D310" s="1" t="s">
        <v>3938</v>
      </c>
      <c r="E310" s="3" t="s">
        <v>724</v>
      </c>
    </row>
    <row r="311" spans="1:5" ht="15.75" customHeight="1" x14ac:dyDescent="0.25">
      <c r="A311" s="3" t="s">
        <v>991</v>
      </c>
      <c r="B311" s="3" t="s">
        <v>992</v>
      </c>
      <c r="C311" s="3" t="s">
        <v>198</v>
      </c>
      <c r="D311" s="1" t="s">
        <v>3938</v>
      </c>
      <c r="E311" s="3" t="s">
        <v>725</v>
      </c>
    </row>
    <row r="312" spans="1:5" ht="15.75" customHeight="1" x14ac:dyDescent="0.25">
      <c r="A312" t="s">
        <v>726</v>
      </c>
      <c r="B312" t="s">
        <v>727</v>
      </c>
      <c r="C312" s="3" t="s">
        <v>4</v>
      </c>
      <c r="D312" s="1" t="s">
        <v>3938</v>
      </c>
      <c r="E312" s="3" t="s">
        <v>728</v>
      </c>
    </row>
    <row r="313" spans="1:5" ht="15.75" customHeight="1" x14ac:dyDescent="0.25">
      <c r="A313" s="3" t="s">
        <v>993</v>
      </c>
      <c r="B313" s="3" t="s">
        <v>994</v>
      </c>
      <c r="C313" s="3" t="s">
        <v>198</v>
      </c>
      <c r="D313" s="1" t="s">
        <v>3938</v>
      </c>
      <c r="E313" s="3" t="s">
        <v>729</v>
      </c>
    </row>
    <row r="314" spans="1:5" ht="15.75" customHeight="1" x14ac:dyDescent="0.25">
      <c r="A314" s="3" t="s">
        <v>995</v>
      </c>
      <c r="B314" s="3" t="s">
        <v>996</v>
      </c>
      <c r="C314" s="3" t="s">
        <v>198</v>
      </c>
      <c r="D314" s="1" t="s">
        <v>3938</v>
      </c>
      <c r="E314" s="3" t="s">
        <v>730</v>
      </c>
    </row>
    <row r="315" spans="1:5" ht="15.75" customHeight="1" x14ac:dyDescent="0.25">
      <c r="A315" s="3" t="s">
        <v>997</v>
      </c>
      <c r="B315" s="3" t="s">
        <v>998</v>
      </c>
      <c r="C315" s="3" t="s">
        <v>198</v>
      </c>
      <c r="D315" s="1" t="s">
        <v>3938</v>
      </c>
      <c r="E315" s="3" t="s">
        <v>731</v>
      </c>
    </row>
    <row r="316" spans="1:5" ht="15.75" customHeight="1" x14ac:dyDescent="0.25">
      <c r="A316" s="3" t="s">
        <v>999</v>
      </c>
      <c r="B316" s="3" t="s">
        <v>1000</v>
      </c>
      <c r="C316" s="3" t="s">
        <v>198</v>
      </c>
      <c r="D316" s="1" t="s">
        <v>3938</v>
      </c>
      <c r="E316" s="3" t="s">
        <v>732</v>
      </c>
    </row>
    <row r="317" spans="1:5" ht="15.75" customHeight="1" x14ac:dyDescent="0.25">
      <c r="A317" s="3" t="s">
        <v>1001</v>
      </c>
      <c r="B317" s="3" t="s">
        <v>1002</v>
      </c>
      <c r="C317" s="3" t="s">
        <v>3</v>
      </c>
      <c r="D317" s="1" t="s">
        <v>3938</v>
      </c>
      <c r="E317" s="3" t="s">
        <v>733</v>
      </c>
    </row>
    <row r="318" spans="1:5" ht="15.75" customHeight="1" x14ac:dyDescent="0.25">
      <c r="A318" s="3" t="s">
        <v>1003</v>
      </c>
      <c r="B318" s="3" t="s">
        <v>1004</v>
      </c>
      <c r="C318" s="3" t="s">
        <v>3</v>
      </c>
      <c r="D318" s="1" t="s">
        <v>3938</v>
      </c>
      <c r="E318" s="3" t="s">
        <v>734</v>
      </c>
    </row>
    <row r="319" spans="1:5" ht="15.75" customHeight="1" x14ac:dyDescent="0.25">
      <c r="A319" s="3" t="s">
        <v>1005</v>
      </c>
      <c r="B319" s="3" t="s">
        <v>1006</v>
      </c>
      <c r="C319" s="3" t="s">
        <v>3</v>
      </c>
      <c r="D319" s="1" t="s">
        <v>3938</v>
      </c>
      <c r="E319" s="3" t="s">
        <v>735</v>
      </c>
    </row>
    <row r="320" spans="1:5" ht="15.75" customHeight="1" x14ac:dyDescent="0.25">
      <c r="A320" s="3" t="s">
        <v>1007</v>
      </c>
      <c r="B320" s="3" t="s">
        <v>1008</v>
      </c>
      <c r="C320" s="3" t="s">
        <v>3</v>
      </c>
      <c r="D320" s="1" t="s">
        <v>3938</v>
      </c>
      <c r="E320" s="3" t="s">
        <v>635</v>
      </c>
    </row>
    <row r="321" spans="1:5" ht="15.75" customHeight="1" x14ac:dyDescent="0.25">
      <c r="A321" s="3" t="s">
        <v>1009</v>
      </c>
      <c r="B321" s="3" t="s">
        <v>1010</v>
      </c>
      <c r="C321" s="3" t="s">
        <v>3</v>
      </c>
      <c r="D321" s="1" t="s">
        <v>3938</v>
      </c>
      <c r="E321" s="3" t="s">
        <v>736</v>
      </c>
    </row>
    <row r="322" spans="1:5" ht="15.75" customHeight="1" x14ac:dyDescent="0.25">
      <c r="A322" s="3" t="s">
        <v>1011</v>
      </c>
      <c r="B322" s="3" t="s">
        <v>1012</v>
      </c>
      <c r="C322" s="3" t="s">
        <v>3</v>
      </c>
      <c r="D322" s="1" t="s">
        <v>3938</v>
      </c>
      <c r="E322" s="3" t="s">
        <v>737</v>
      </c>
    </row>
    <row r="323" spans="1:5" ht="15.75" customHeight="1" x14ac:dyDescent="0.25">
      <c r="A323" s="3" t="s">
        <v>1013</v>
      </c>
      <c r="B323" s="3" t="s">
        <v>1014</v>
      </c>
      <c r="C323" s="3" t="s">
        <v>3</v>
      </c>
      <c r="D323" s="1" t="s">
        <v>3938</v>
      </c>
      <c r="E323" s="3" t="s">
        <v>738</v>
      </c>
    </row>
    <row r="324" spans="1:5" ht="15.75" customHeight="1" x14ac:dyDescent="0.85">
      <c r="A324" s="5" t="s">
        <v>1015</v>
      </c>
      <c r="B324" s="3" t="s">
        <v>1016</v>
      </c>
      <c r="C324" s="3" t="s">
        <v>198</v>
      </c>
      <c r="D324" s="1" t="s">
        <v>3938</v>
      </c>
      <c r="E324" s="3" t="s">
        <v>739</v>
      </c>
    </row>
    <row r="325" spans="1:5" ht="15.75" customHeight="1" x14ac:dyDescent="0.25">
      <c r="A325" s="3" t="s">
        <v>1017</v>
      </c>
      <c r="B325" s="3" t="s">
        <v>1018</v>
      </c>
      <c r="C325" s="3" t="s">
        <v>3</v>
      </c>
      <c r="D325" s="1" t="s">
        <v>3938</v>
      </c>
      <c r="E325" s="3" t="s">
        <v>740</v>
      </c>
    </row>
    <row r="326" spans="1:5" ht="15.75" customHeight="1" x14ac:dyDescent="0.25">
      <c r="A326" s="3" t="s">
        <v>1019</v>
      </c>
      <c r="B326" s="3" t="s">
        <v>1020</v>
      </c>
      <c r="C326" s="3" t="s">
        <v>4</v>
      </c>
      <c r="D326" s="1" t="s">
        <v>3938</v>
      </c>
      <c r="E326" s="3" t="s">
        <v>648</v>
      </c>
    </row>
    <row r="327" spans="1:5" ht="15.75" customHeight="1" x14ac:dyDescent="0.25">
      <c r="A327" s="3" t="s">
        <v>1021</v>
      </c>
      <c r="B327" s="3" t="s">
        <v>1022</v>
      </c>
      <c r="C327" s="3" t="s">
        <v>3</v>
      </c>
      <c r="D327" s="1" t="s">
        <v>3938</v>
      </c>
      <c r="E327" s="3" t="s">
        <v>741</v>
      </c>
    </row>
    <row r="328" spans="1:5" ht="15.75" customHeight="1" x14ac:dyDescent="0.25">
      <c r="A328" s="3" t="s">
        <v>1023</v>
      </c>
      <c r="B328" s="3" t="s">
        <v>1024</v>
      </c>
      <c r="C328" s="3" t="s">
        <v>198</v>
      </c>
      <c r="D328" s="1" t="s">
        <v>3938</v>
      </c>
      <c r="E328" s="3" t="s">
        <v>742</v>
      </c>
    </row>
    <row r="329" spans="1:5" ht="15.75" customHeight="1" x14ac:dyDescent="0.25">
      <c r="A329" s="3" t="s">
        <v>1025</v>
      </c>
      <c r="B329" s="3" t="s">
        <v>1026</v>
      </c>
      <c r="C329" s="3" t="s">
        <v>3</v>
      </c>
      <c r="D329" s="1" t="s">
        <v>3938</v>
      </c>
      <c r="E329" s="3" t="s">
        <v>743</v>
      </c>
    </row>
    <row r="330" spans="1:5" ht="15.75" customHeight="1" x14ac:dyDescent="0.25">
      <c r="A330" t="s">
        <v>744</v>
      </c>
      <c r="B330" t="s">
        <v>745</v>
      </c>
      <c r="C330" s="3" t="s">
        <v>4</v>
      </c>
      <c r="D330" s="1" t="s">
        <v>3938</v>
      </c>
      <c r="E330" s="3" t="s">
        <v>746</v>
      </c>
    </row>
    <row r="331" spans="1:5" ht="15.75" customHeight="1" x14ac:dyDescent="0.25">
      <c r="A331" s="3" t="s">
        <v>1027</v>
      </c>
      <c r="B331" s="3" t="s">
        <v>1028</v>
      </c>
      <c r="C331" s="3" t="s">
        <v>3</v>
      </c>
      <c r="D331" s="1" t="s">
        <v>3938</v>
      </c>
      <c r="E331" s="3" t="s">
        <v>747</v>
      </c>
    </row>
    <row r="332" spans="1:5" ht="15.75" customHeight="1" x14ac:dyDescent="0.25">
      <c r="A332" s="3" t="s">
        <v>1029</v>
      </c>
      <c r="B332" s="3" t="s">
        <v>1030</v>
      </c>
      <c r="C332" s="3" t="s">
        <v>198</v>
      </c>
      <c r="D332" s="1" t="s">
        <v>3938</v>
      </c>
      <c r="E332" s="3" t="s">
        <v>748</v>
      </c>
    </row>
    <row r="333" spans="1:5" ht="15.75" customHeight="1" x14ac:dyDescent="0.25">
      <c r="A333" s="3" t="s">
        <v>1031</v>
      </c>
      <c r="B333" s="3" t="s">
        <v>1032</v>
      </c>
      <c r="C333" t="s">
        <v>198</v>
      </c>
      <c r="D333" s="1" t="s">
        <v>3938</v>
      </c>
      <c r="E333" t="s">
        <v>749</v>
      </c>
    </row>
    <row r="334" spans="1:5" ht="15.75" customHeight="1" x14ac:dyDescent="0.25">
      <c r="A334" s="3" t="s">
        <v>1033</v>
      </c>
      <c r="B334" s="3" t="s">
        <v>1034</v>
      </c>
      <c r="C334" t="s">
        <v>198</v>
      </c>
      <c r="D334" s="1" t="s">
        <v>3938</v>
      </c>
      <c r="E334" t="s">
        <v>750</v>
      </c>
    </row>
    <row r="335" spans="1:5" ht="15.75" customHeight="1" x14ac:dyDescent="0.25">
      <c r="A335" s="3" t="s">
        <v>1035</v>
      </c>
      <c r="B335" s="3" t="s">
        <v>1036</v>
      </c>
      <c r="C335" t="s">
        <v>198</v>
      </c>
      <c r="D335" s="1" t="s">
        <v>3938</v>
      </c>
      <c r="E335" s="3" t="s">
        <v>751</v>
      </c>
    </row>
    <row r="336" spans="1:5" ht="15.75" customHeight="1" x14ac:dyDescent="0.25">
      <c r="A336" s="3" t="s">
        <v>1037</v>
      </c>
      <c r="B336" s="3" t="s">
        <v>1038</v>
      </c>
      <c r="C336" t="s">
        <v>198</v>
      </c>
      <c r="D336" s="1" t="s">
        <v>3938</v>
      </c>
      <c r="E336" t="s">
        <v>752</v>
      </c>
    </row>
    <row r="337" spans="1:5" ht="15.75" customHeight="1" x14ac:dyDescent="0.25">
      <c r="A337" t="s">
        <v>753</v>
      </c>
      <c r="B337" s="3" t="s">
        <v>1039</v>
      </c>
      <c r="C337" t="s">
        <v>198</v>
      </c>
      <c r="D337" s="1" t="s">
        <v>3938</v>
      </c>
      <c r="E337" t="s">
        <v>754</v>
      </c>
    </row>
    <row r="338" spans="1:5" ht="15.75" customHeight="1" x14ac:dyDescent="0.25">
      <c r="A338" s="3" t="s">
        <v>1040</v>
      </c>
      <c r="B338" s="3" t="s">
        <v>1041</v>
      </c>
      <c r="C338" t="s">
        <v>198</v>
      </c>
      <c r="D338" s="1" t="s">
        <v>3938</v>
      </c>
      <c r="E338" t="s">
        <v>755</v>
      </c>
    </row>
    <row r="339" spans="1:5" ht="15.75" customHeight="1" x14ac:dyDescent="0.25">
      <c r="A339" s="3" t="s">
        <v>1042</v>
      </c>
      <c r="B339" s="3" t="s">
        <v>1043</v>
      </c>
      <c r="C339" t="s">
        <v>3</v>
      </c>
      <c r="D339" s="1" t="s">
        <v>3938</v>
      </c>
      <c r="E339" t="s">
        <v>756</v>
      </c>
    </row>
    <row r="340" spans="1:5" ht="15.75" customHeight="1" x14ac:dyDescent="0.25">
      <c r="A340" s="3" t="s">
        <v>1044</v>
      </c>
      <c r="B340" s="3" t="s">
        <v>1045</v>
      </c>
      <c r="C340" t="s">
        <v>198</v>
      </c>
      <c r="D340" s="1" t="s">
        <v>3938</v>
      </c>
      <c r="E340" t="s">
        <v>757</v>
      </c>
    </row>
    <row r="341" spans="1:5" ht="15.75" customHeight="1" x14ac:dyDescent="0.25">
      <c r="A341" s="3" t="s">
        <v>1046</v>
      </c>
      <c r="B341" s="3" t="s">
        <v>1047</v>
      </c>
      <c r="C341" t="s">
        <v>198</v>
      </c>
      <c r="D341" s="1" t="s">
        <v>3938</v>
      </c>
      <c r="E341" t="s">
        <v>758</v>
      </c>
    </row>
    <row r="342" spans="1:5" ht="15.75" customHeight="1" x14ac:dyDescent="0.25">
      <c r="A342" t="s">
        <v>760</v>
      </c>
      <c r="B342" t="s">
        <v>761</v>
      </c>
      <c r="C342" t="s">
        <v>3</v>
      </c>
      <c r="D342" s="1" t="s">
        <v>3938</v>
      </c>
      <c r="E342" t="s">
        <v>759</v>
      </c>
    </row>
    <row r="343" spans="1:5" ht="15.75" customHeight="1" x14ac:dyDescent="0.25">
      <c r="A343" t="s">
        <v>762</v>
      </c>
      <c r="B343" t="s">
        <v>763</v>
      </c>
      <c r="C343" t="s">
        <v>3</v>
      </c>
      <c r="D343" s="1" t="s">
        <v>3938</v>
      </c>
      <c r="E343" t="s">
        <v>764</v>
      </c>
    </row>
    <row r="344" spans="1:5" ht="15.75" customHeight="1" x14ac:dyDescent="0.25">
      <c r="A344" s="3" t="s">
        <v>1048</v>
      </c>
      <c r="B344" s="3" t="s">
        <v>1049</v>
      </c>
      <c r="C344" t="s">
        <v>3</v>
      </c>
      <c r="D344" s="1" t="s">
        <v>3938</v>
      </c>
      <c r="E344" t="s">
        <v>765</v>
      </c>
    </row>
    <row r="345" spans="1:5" ht="15.75" customHeight="1" x14ac:dyDescent="0.25">
      <c r="A345" s="3" t="s">
        <v>1050</v>
      </c>
      <c r="B345" s="3" t="s">
        <v>1051</v>
      </c>
      <c r="C345" t="s">
        <v>198</v>
      </c>
      <c r="D345" s="1" t="s">
        <v>3938</v>
      </c>
      <c r="E345" t="s">
        <v>766</v>
      </c>
    </row>
    <row r="346" spans="1:5" ht="15.75" customHeight="1" x14ac:dyDescent="0.25">
      <c r="A346" s="3" t="s">
        <v>1052</v>
      </c>
      <c r="B346" s="3" t="s">
        <v>1053</v>
      </c>
      <c r="C346" t="s">
        <v>198</v>
      </c>
      <c r="D346" s="1" t="s">
        <v>3938</v>
      </c>
      <c r="E346" s="3" t="s">
        <v>767</v>
      </c>
    </row>
    <row r="347" spans="1:5" ht="15.75" customHeight="1" x14ac:dyDescent="0.25">
      <c r="A347" s="3" t="s">
        <v>1054</v>
      </c>
      <c r="B347" s="3" t="s">
        <v>1055</v>
      </c>
      <c r="C347" t="s">
        <v>198</v>
      </c>
      <c r="D347" s="1" t="s">
        <v>3938</v>
      </c>
      <c r="E347" t="s">
        <v>768</v>
      </c>
    </row>
    <row r="348" spans="1:5" ht="15.75" customHeight="1" x14ac:dyDescent="0.25">
      <c r="A348" s="3" t="s">
        <v>1056</v>
      </c>
      <c r="B348" s="3" t="s">
        <v>1057</v>
      </c>
      <c r="C348" t="s">
        <v>198</v>
      </c>
      <c r="D348" s="1" t="s">
        <v>3938</v>
      </c>
      <c r="E348" s="3" t="s">
        <v>1058</v>
      </c>
    </row>
    <row r="349" spans="1:5" ht="15.75" customHeight="1" x14ac:dyDescent="0.25">
      <c r="A349" s="3" t="s">
        <v>1059</v>
      </c>
      <c r="B349" s="3" t="s">
        <v>1060</v>
      </c>
      <c r="C349" t="s">
        <v>198</v>
      </c>
      <c r="D349" s="1" t="s">
        <v>3938</v>
      </c>
      <c r="E349" s="3" t="s">
        <v>769</v>
      </c>
    </row>
    <row r="350" spans="1:5" ht="15.75" customHeight="1" x14ac:dyDescent="0.25">
      <c r="A350" s="3" t="s">
        <v>1061</v>
      </c>
      <c r="B350" s="3" t="s">
        <v>1062</v>
      </c>
      <c r="C350" t="s">
        <v>3</v>
      </c>
      <c r="D350" s="1" t="s">
        <v>3938</v>
      </c>
      <c r="E350" t="s">
        <v>770</v>
      </c>
    </row>
    <row r="351" spans="1:5" ht="15.75" customHeight="1" x14ac:dyDescent="0.25">
      <c r="A351" t="s">
        <v>771</v>
      </c>
      <c r="B351" t="s">
        <v>773</v>
      </c>
      <c r="C351" t="s">
        <v>4</v>
      </c>
      <c r="D351" s="1" t="s">
        <v>3938</v>
      </c>
      <c r="E351" t="s">
        <v>772</v>
      </c>
    </row>
    <row r="352" spans="1:5" ht="15.75" customHeight="1" x14ac:dyDescent="0.25">
      <c r="A352" s="3" t="s">
        <v>1063</v>
      </c>
      <c r="B352" s="3" t="s">
        <v>1064</v>
      </c>
      <c r="C352" t="s">
        <v>3</v>
      </c>
      <c r="D352" s="1" t="s">
        <v>3938</v>
      </c>
      <c r="E352" t="s">
        <v>774</v>
      </c>
    </row>
    <row r="353" spans="1:5" ht="15.75" customHeight="1" x14ac:dyDescent="0.25">
      <c r="A353" s="3" t="s">
        <v>1065</v>
      </c>
      <c r="B353" s="3" t="s">
        <v>1066</v>
      </c>
      <c r="C353" t="s">
        <v>198</v>
      </c>
      <c r="D353" s="1" t="s">
        <v>3938</v>
      </c>
      <c r="E353" t="s">
        <v>775</v>
      </c>
    </row>
    <row r="354" spans="1:5" ht="15.75" customHeight="1" x14ac:dyDescent="0.25">
      <c r="A354" s="3" t="s">
        <v>1067</v>
      </c>
      <c r="B354" s="3" t="s">
        <v>1068</v>
      </c>
      <c r="C354" t="s">
        <v>198</v>
      </c>
      <c r="D354" s="1" t="s">
        <v>3938</v>
      </c>
      <c r="E354" t="s">
        <v>776</v>
      </c>
    </row>
    <row r="355" spans="1:5" ht="15.75" customHeight="1" x14ac:dyDescent="0.25">
      <c r="A355" s="3" t="s">
        <v>1069</v>
      </c>
      <c r="B355" s="3" t="s">
        <v>1070</v>
      </c>
      <c r="C355" t="s">
        <v>3</v>
      </c>
      <c r="D355" s="1" t="s">
        <v>3938</v>
      </c>
      <c r="E355" t="s">
        <v>777</v>
      </c>
    </row>
    <row r="356" spans="1:5" ht="15.75" customHeight="1" x14ac:dyDescent="0.25">
      <c r="A356" s="3" t="s">
        <v>1071</v>
      </c>
      <c r="B356" s="3" t="s">
        <v>1072</v>
      </c>
      <c r="C356" s="3" t="s">
        <v>198</v>
      </c>
      <c r="D356" s="1" t="s">
        <v>3938</v>
      </c>
      <c r="E356" s="3" t="s">
        <v>1073</v>
      </c>
    </row>
    <row r="357" spans="1:5" ht="15.75" customHeight="1" x14ac:dyDescent="0.25">
      <c r="A357" s="3" t="s">
        <v>1074</v>
      </c>
      <c r="B357" s="3" t="s">
        <v>1075</v>
      </c>
      <c r="C357" t="s">
        <v>3</v>
      </c>
      <c r="D357" s="1" t="s">
        <v>3938</v>
      </c>
      <c r="E357" t="s">
        <v>778</v>
      </c>
    </row>
    <row r="358" spans="1:5" ht="15.75" customHeight="1" x14ac:dyDescent="0.25">
      <c r="A358" s="3" t="s">
        <v>1076</v>
      </c>
      <c r="B358" s="3" t="s">
        <v>1077</v>
      </c>
      <c r="C358" t="s">
        <v>198</v>
      </c>
      <c r="D358" s="1" t="s">
        <v>3938</v>
      </c>
      <c r="E358" s="3" t="s">
        <v>1078</v>
      </c>
    </row>
    <row r="359" spans="1:5" ht="15.75" customHeight="1" x14ac:dyDescent="0.25">
      <c r="A359" t="s">
        <v>780</v>
      </c>
      <c r="B359" t="s">
        <v>781</v>
      </c>
      <c r="C359" t="s">
        <v>4</v>
      </c>
      <c r="D359" s="1" t="s">
        <v>3938</v>
      </c>
      <c r="E359" t="s">
        <v>779</v>
      </c>
    </row>
    <row r="360" spans="1:5" ht="15.75" customHeight="1" x14ac:dyDescent="0.25">
      <c r="A360" s="3" t="s">
        <v>1079</v>
      </c>
      <c r="B360" s="3" t="s">
        <v>1080</v>
      </c>
      <c r="C360" t="s">
        <v>198</v>
      </c>
      <c r="D360" s="1" t="s">
        <v>3938</v>
      </c>
      <c r="E360" t="s">
        <v>782</v>
      </c>
    </row>
    <row r="361" spans="1:5" ht="15.75" customHeight="1" x14ac:dyDescent="0.25">
      <c r="A361" s="3" t="s">
        <v>1081</v>
      </c>
      <c r="B361" t="s">
        <v>1082</v>
      </c>
      <c r="C361" s="3" t="s">
        <v>4</v>
      </c>
      <c r="D361" s="1" t="s">
        <v>3938</v>
      </c>
      <c r="E361" t="s">
        <v>1083</v>
      </c>
    </row>
    <row r="362" spans="1:5" ht="15.75" customHeight="1" x14ac:dyDescent="0.25">
      <c r="A362" s="3" t="s">
        <v>1084</v>
      </c>
      <c r="B362" s="3" t="s">
        <v>1085</v>
      </c>
      <c r="C362" t="s">
        <v>198</v>
      </c>
      <c r="D362" s="1" t="s">
        <v>3938</v>
      </c>
      <c r="E362" s="3" t="s">
        <v>1086</v>
      </c>
    </row>
    <row r="363" spans="1:5" ht="15.75" customHeight="1" x14ac:dyDescent="0.25">
      <c r="A363" t="s">
        <v>1087</v>
      </c>
      <c r="B363" t="s">
        <v>1088</v>
      </c>
      <c r="C363" t="s">
        <v>3</v>
      </c>
      <c r="D363" s="1" t="s">
        <v>3938</v>
      </c>
      <c r="E363" t="s">
        <v>1089</v>
      </c>
    </row>
    <row r="364" spans="1:5" ht="15.75" customHeight="1" x14ac:dyDescent="0.25">
      <c r="A364" t="s">
        <v>1090</v>
      </c>
      <c r="B364" t="s">
        <v>1091</v>
      </c>
      <c r="C364" t="s">
        <v>3</v>
      </c>
      <c r="D364" s="1" t="s">
        <v>3938</v>
      </c>
      <c r="E364" t="s">
        <v>1092</v>
      </c>
    </row>
    <row r="365" spans="1:5" ht="15.75" customHeight="1" x14ac:dyDescent="0.25">
      <c r="A365" t="s">
        <v>1094</v>
      </c>
      <c r="B365" t="s">
        <v>1095</v>
      </c>
      <c r="C365" s="3" t="s">
        <v>3</v>
      </c>
      <c r="D365" s="1" t="s">
        <v>3938</v>
      </c>
      <c r="E365" s="6" t="s">
        <v>1093</v>
      </c>
    </row>
    <row r="366" spans="1:5" ht="15.75" customHeight="1" x14ac:dyDescent="0.25">
      <c r="A366" s="3" t="s">
        <v>1098</v>
      </c>
      <c r="B366" s="3" t="s">
        <v>1099</v>
      </c>
      <c r="C366" s="3" t="s">
        <v>198</v>
      </c>
      <c r="D366" s="1" t="s">
        <v>3938</v>
      </c>
      <c r="E366" s="6" t="s">
        <v>1100</v>
      </c>
    </row>
    <row r="367" spans="1:5" ht="15.75" customHeight="1" x14ac:dyDescent="0.25">
      <c r="A367" t="s">
        <v>1101</v>
      </c>
      <c r="B367" t="s">
        <v>1102</v>
      </c>
      <c r="C367" s="3" t="s">
        <v>4</v>
      </c>
      <c r="D367" s="1" t="s">
        <v>3938</v>
      </c>
      <c r="E367" s="6" t="s">
        <v>1103</v>
      </c>
    </row>
    <row r="368" spans="1:5" ht="15.75" customHeight="1" x14ac:dyDescent="0.25">
      <c r="A368" t="s">
        <v>1104</v>
      </c>
      <c r="B368" t="s">
        <v>1105</v>
      </c>
      <c r="C368" s="3" t="s">
        <v>4</v>
      </c>
      <c r="D368" s="1" t="s">
        <v>3938</v>
      </c>
      <c r="E368" s="6" t="s">
        <v>1106</v>
      </c>
    </row>
    <row r="369" spans="1:5" ht="15.75" customHeight="1" x14ac:dyDescent="0.25">
      <c r="A369" s="3" t="s">
        <v>1107</v>
      </c>
      <c r="B369" t="s">
        <v>1108</v>
      </c>
      <c r="C369" s="3" t="s">
        <v>4</v>
      </c>
      <c r="D369" s="1" t="s">
        <v>3938</v>
      </c>
      <c r="E369" s="6" t="s">
        <v>1106</v>
      </c>
    </row>
    <row r="370" spans="1:5" ht="15.75" customHeight="1" x14ac:dyDescent="0.25">
      <c r="A370" s="3" t="s">
        <v>1109</v>
      </c>
      <c r="B370" s="3" t="s">
        <v>1110</v>
      </c>
      <c r="C370" s="3" t="s">
        <v>4</v>
      </c>
      <c r="D370" s="1" t="s">
        <v>3938</v>
      </c>
      <c r="E370" s="6" t="s">
        <v>1111</v>
      </c>
    </row>
    <row r="371" spans="1:5" ht="15.75" customHeight="1" x14ac:dyDescent="0.25">
      <c r="A371" s="3" t="s">
        <v>1112</v>
      </c>
      <c r="B371" s="3" t="s">
        <v>1113</v>
      </c>
      <c r="C371" s="3" t="s">
        <v>3</v>
      </c>
      <c r="D371" s="1" t="s">
        <v>3938</v>
      </c>
      <c r="E371" s="6" t="s">
        <v>1114</v>
      </c>
    </row>
    <row r="372" spans="1:5" ht="15.75" customHeight="1" x14ac:dyDescent="0.25">
      <c r="A372" s="3" t="s">
        <v>1115</v>
      </c>
      <c r="B372" s="3" t="s">
        <v>1116</v>
      </c>
      <c r="C372" s="3" t="s">
        <v>4</v>
      </c>
      <c r="D372" s="1" t="s">
        <v>3938</v>
      </c>
      <c r="E372" s="6" t="s">
        <v>1117</v>
      </c>
    </row>
    <row r="373" spans="1:5" ht="15.75" customHeight="1" x14ac:dyDescent="0.25">
      <c r="A373" s="3" t="s">
        <v>1118</v>
      </c>
      <c r="B373" s="3" t="s">
        <v>1119</v>
      </c>
      <c r="C373" s="3" t="s">
        <v>198</v>
      </c>
      <c r="D373" s="1" t="s">
        <v>3938</v>
      </c>
      <c r="E373" s="6" t="s">
        <v>1120</v>
      </c>
    </row>
    <row r="374" spans="1:5" ht="15.75" customHeight="1" x14ac:dyDescent="0.25">
      <c r="A374" s="3" t="s">
        <v>1121</v>
      </c>
      <c r="B374" s="3" t="s">
        <v>1122</v>
      </c>
      <c r="C374" s="3" t="s">
        <v>3</v>
      </c>
      <c r="D374" s="1" t="s">
        <v>3938</v>
      </c>
      <c r="E374" s="6" t="s">
        <v>1123</v>
      </c>
    </row>
    <row r="375" spans="1:5" ht="15.75" customHeight="1" x14ac:dyDescent="0.25">
      <c r="A375" s="3" t="s">
        <v>1124</v>
      </c>
      <c r="B375" s="3" t="s">
        <v>1125</v>
      </c>
      <c r="C375" s="3" t="s">
        <v>198</v>
      </c>
      <c r="D375" s="1" t="s">
        <v>3938</v>
      </c>
      <c r="E375" s="6" t="s">
        <v>1126</v>
      </c>
    </row>
    <row r="376" spans="1:5" ht="15.75" customHeight="1" x14ac:dyDescent="0.25">
      <c r="A376" s="3" t="s">
        <v>1127</v>
      </c>
      <c r="B376" s="3" t="s">
        <v>1128</v>
      </c>
      <c r="C376" s="3" t="s">
        <v>3</v>
      </c>
      <c r="D376" s="1" t="s">
        <v>3938</v>
      </c>
      <c r="E376" s="6" t="s">
        <v>1129</v>
      </c>
    </row>
    <row r="377" spans="1:5" ht="15.75" customHeight="1" x14ac:dyDescent="0.25">
      <c r="A377" s="3" t="s">
        <v>1130</v>
      </c>
      <c r="B377" s="3" t="s">
        <v>1131</v>
      </c>
      <c r="C377" s="3" t="s">
        <v>198</v>
      </c>
      <c r="D377" s="1" t="s">
        <v>3938</v>
      </c>
      <c r="E377" s="6" t="s">
        <v>1132</v>
      </c>
    </row>
    <row r="378" spans="1:5" ht="15.75" customHeight="1" x14ac:dyDescent="0.25">
      <c r="A378" t="s">
        <v>1133</v>
      </c>
      <c r="B378" t="s">
        <v>1134</v>
      </c>
      <c r="C378" s="3" t="s">
        <v>4</v>
      </c>
      <c r="D378" s="1" t="s">
        <v>3938</v>
      </c>
      <c r="E378" s="6" t="s">
        <v>1135</v>
      </c>
    </row>
    <row r="379" spans="1:5" ht="15.75" customHeight="1" x14ac:dyDescent="0.25">
      <c r="A379" t="s">
        <v>1136</v>
      </c>
      <c r="B379" t="s">
        <v>1137</v>
      </c>
      <c r="C379" s="3" t="s">
        <v>4</v>
      </c>
      <c r="D379" s="1" t="s">
        <v>3938</v>
      </c>
      <c r="E379" s="6" t="s">
        <v>1138</v>
      </c>
    </row>
    <row r="380" spans="1:5" ht="15.75" customHeight="1" x14ac:dyDescent="0.25">
      <c r="A380" s="3" t="s">
        <v>1139</v>
      </c>
      <c r="B380" s="3" t="s">
        <v>1140</v>
      </c>
      <c r="C380" s="3" t="s">
        <v>198</v>
      </c>
      <c r="D380" s="1" t="s">
        <v>3938</v>
      </c>
      <c r="E380" s="6" t="s">
        <v>1141</v>
      </c>
    </row>
    <row r="381" spans="1:5" ht="15.75" customHeight="1" x14ac:dyDescent="0.25">
      <c r="A381" s="3" t="s">
        <v>1142</v>
      </c>
      <c r="B381" s="3" t="s">
        <v>1143</v>
      </c>
      <c r="C381" s="3" t="s">
        <v>198</v>
      </c>
      <c r="D381" s="1" t="s">
        <v>3938</v>
      </c>
      <c r="E381" s="6" t="s">
        <v>1144</v>
      </c>
    </row>
    <row r="382" spans="1:5" ht="15.75" customHeight="1" x14ac:dyDescent="0.25">
      <c r="A382" s="3" t="s">
        <v>1145</v>
      </c>
      <c r="B382" s="3" t="s">
        <v>1146</v>
      </c>
      <c r="C382" s="3" t="s">
        <v>198</v>
      </c>
      <c r="D382" s="1" t="s">
        <v>3938</v>
      </c>
      <c r="E382" s="6" t="s">
        <v>1147</v>
      </c>
    </row>
    <row r="383" spans="1:5" ht="15.75" customHeight="1" x14ac:dyDescent="0.25">
      <c r="A383" s="3" t="s">
        <v>1148</v>
      </c>
      <c r="B383" s="3" t="s">
        <v>1149</v>
      </c>
      <c r="C383" s="3" t="s">
        <v>198</v>
      </c>
      <c r="D383" s="1" t="s">
        <v>3938</v>
      </c>
      <c r="E383" s="6" t="s">
        <v>1150</v>
      </c>
    </row>
    <row r="384" spans="1:5" ht="15.75" customHeight="1" x14ac:dyDescent="0.25">
      <c r="A384" s="3" t="s">
        <v>1151</v>
      </c>
      <c r="B384" s="3" t="s">
        <v>1152</v>
      </c>
      <c r="C384" s="3" t="s">
        <v>198</v>
      </c>
      <c r="D384" s="1" t="s">
        <v>3938</v>
      </c>
      <c r="E384" s="6" t="s">
        <v>1153</v>
      </c>
    </row>
    <row r="385" spans="1:5" ht="15.75" customHeight="1" x14ac:dyDescent="0.25">
      <c r="A385" s="3" t="s">
        <v>1154</v>
      </c>
      <c r="B385" s="3" t="s">
        <v>1155</v>
      </c>
      <c r="C385" t="s">
        <v>198</v>
      </c>
      <c r="D385" s="1" t="s">
        <v>3938</v>
      </c>
      <c r="E385" s="6" t="s">
        <v>1156</v>
      </c>
    </row>
    <row r="386" spans="1:5" ht="15.75" customHeight="1" x14ac:dyDescent="0.25">
      <c r="A386" s="3" t="s">
        <v>1157</v>
      </c>
      <c r="B386" s="3" t="s">
        <v>1158</v>
      </c>
      <c r="C386" t="s">
        <v>3</v>
      </c>
      <c r="D386" s="1" t="s">
        <v>3938</v>
      </c>
      <c r="E386" s="6" t="s">
        <v>1159</v>
      </c>
    </row>
    <row r="387" spans="1:5" ht="15.75" customHeight="1" x14ac:dyDescent="0.25">
      <c r="A387" s="3" t="s">
        <v>1160</v>
      </c>
      <c r="B387" s="3" t="s">
        <v>1161</v>
      </c>
      <c r="C387" t="s">
        <v>198</v>
      </c>
      <c r="D387" s="1" t="s">
        <v>3938</v>
      </c>
      <c r="E387" s="6" t="s">
        <v>1162</v>
      </c>
    </row>
    <row r="388" spans="1:5" ht="15.75" customHeight="1" x14ac:dyDescent="0.25">
      <c r="A388" s="3" t="s">
        <v>1163</v>
      </c>
      <c r="B388" s="3" t="s">
        <v>1164</v>
      </c>
      <c r="C388" t="s">
        <v>198</v>
      </c>
      <c r="D388" s="1" t="s">
        <v>3938</v>
      </c>
      <c r="E388" s="6" t="s">
        <v>1165</v>
      </c>
    </row>
    <row r="389" spans="1:5" ht="15.75" customHeight="1" x14ac:dyDescent="0.25">
      <c r="A389" s="3" t="s">
        <v>1166</v>
      </c>
      <c r="B389" s="3" t="s">
        <v>1167</v>
      </c>
      <c r="C389" t="s">
        <v>198</v>
      </c>
      <c r="D389" s="1" t="s">
        <v>3938</v>
      </c>
      <c r="E389" s="6" t="s">
        <v>1168</v>
      </c>
    </row>
    <row r="390" spans="1:5" ht="15.75" customHeight="1" x14ac:dyDescent="0.25">
      <c r="A390" t="s">
        <v>1169</v>
      </c>
      <c r="B390" t="s">
        <v>1170</v>
      </c>
      <c r="C390" t="s">
        <v>4</v>
      </c>
      <c r="D390" s="1" t="s">
        <v>3938</v>
      </c>
      <c r="E390" s="6" t="s">
        <v>1171</v>
      </c>
    </row>
    <row r="391" spans="1:5" ht="15.75" customHeight="1" x14ac:dyDescent="0.25">
      <c r="A391" t="s">
        <v>1172</v>
      </c>
      <c r="B391" t="s">
        <v>1173</v>
      </c>
      <c r="C391" t="s">
        <v>4</v>
      </c>
      <c r="D391" s="1" t="s">
        <v>3938</v>
      </c>
      <c r="E391" s="6" t="s">
        <v>1174</v>
      </c>
    </row>
    <row r="392" spans="1:5" ht="15.75" customHeight="1" x14ac:dyDescent="0.25">
      <c r="A392" s="3" t="s">
        <v>1175</v>
      </c>
      <c r="B392" s="3" t="s">
        <v>1176</v>
      </c>
      <c r="C392" s="3" t="s">
        <v>198</v>
      </c>
      <c r="D392" s="1" t="s">
        <v>3938</v>
      </c>
      <c r="E392" s="6" t="s">
        <v>1177</v>
      </c>
    </row>
    <row r="393" spans="1:5" ht="15.75" customHeight="1" x14ac:dyDescent="0.25">
      <c r="A393" t="s">
        <v>1178</v>
      </c>
      <c r="B393" t="s">
        <v>1179</v>
      </c>
      <c r="C393" s="3" t="s">
        <v>4</v>
      </c>
      <c r="D393" s="1" t="s">
        <v>3938</v>
      </c>
      <c r="E393" s="6" t="s">
        <v>1180</v>
      </c>
    </row>
    <row r="394" spans="1:5" ht="15.75" customHeight="1" x14ac:dyDescent="0.25">
      <c r="A394" s="3" t="s">
        <v>1181</v>
      </c>
      <c r="B394" s="3" t="s">
        <v>1182</v>
      </c>
      <c r="C394" s="3" t="s">
        <v>3</v>
      </c>
      <c r="D394" s="1" t="s">
        <v>3938</v>
      </c>
      <c r="E394" s="6" t="s">
        <v>1183</v>
      </c>
    </row>
    <row r="395" spans="1:5" ht="15.75" customHeight="1" x14ac:dyDescent="0.25">
      <c r="A395" s="3" t="s">
        <v>1184</v>
      </c>
      <c r="B395" s="3" t="s">
        <v>1185</v>
      </c>
      <c r="C395" s="3" t="s">
        <v>198</v>
      </c>
      <c r="D395" s="1" t="s">
        <v>3938</v>
      </c>
      <c r="E395" s="6" t="s">
        <v>1186</v>
      </c>
    </row>
    <row r="396" spans="1:5" ht="15.75" customHeight="1" x14ac:dyDescent="0.25">
      <c r="A396" t="s">
        <v>1187</v>
      </c>
      <c r="B396" t="s">
        <v>1188</v>
      </c>
      <c r="C396" t="s">
        <v>4</v>
      </c>
      <c r="D396" s="1" t="s">
        <v>3938</v>
      </c>
      <c r="E396" s="6" t="s">
        <v>703</v>
      </c>
    </row>
    <row r="397" spans="1:5" ht="15.75" customHeight="1" x14ac:dyDescent="0.25">
      <c r="A397" t="s">
        <v>1189</v>
      </c>
      <c r="B397" t="s">
        <v>1190</v>
      </c>
      <c r="C397" t="s">
        <v>4</v>
      </c>
      <c r="D397" s="1" t="s">
        <v>3938</v>
      </c>
      <c r="E397" s="6" t="s">
        <v>1191</v>
      </c>
    </row>
    <row r="398" spans="1:5" ht="15.75" customHeight="1" x14ac:dyDescent="0.25">
      <c r="A398" s="3" t="s">
        <v>1192</v>
      </c>
      <c r="B398" s="3" t="s">
        <v>1193</v>
      </c>
      <c r="C398" t="s">
        <v>198</v>
      </c>
      <c r="D398" s="1" t="s">
        <v>3938</v>
      </c>
      <c r="E398" s="6" t="s">
        <v>1194</v>
      </c>
    </row>
    <row r="399" spans="1:5" ht="15.75" customHeight="1" x14ac:dyDescent="0.25">
      <c r="A399" t="s">
        <v>1195</v>
      </c>
      <c r="B399" t="s">
        <v>1196</v>
      </c>
      <c r="C399" t="s">
        <v>4</v>
      </c>
      <c r="D399" s="1" t="s">
        <v>3938</v>
      </c>
      <c r="E399" s="6" t="s">
        <v>1197</v>
      </c>
    </row>
    <row r="400" spans="1:5" ht="15.75" customHeight="1" x14ac:dyDescent="0.25">
      <c r="A400" t="s">
        <v>1198</v>
      </c>
      <c r="B400" t="s">
        <v>1199</v>
      </c>
      <c r="C400" t="s">
        <v>4</v>
      </c>
      <c r="D400" s="1" t="s">
        <v>3938</v>
      </c>
      <c r="E400" s="6" t="s">
        <v>1200</v>
      </c>
    </row>
    <row r="401" spans="1:5" ht="15.75" customHeight="1" x14ac:dyDescent="0.25">
      <c r="A401" s="3" t="s">
        <v>1201</v>
      </c>
      <c r="B401" s="3" t="s">
        <v>1202</v>
      </c>
      <c r="C401" t="s">
        <v>198</v>
      </c>
      <c r="D401" s="1" t="s">
        <v>3938</v>
      </c>
      <c r="E401" s="6" t="s">
        <v>1203</v>
      </c>
    </row>
    <row r="402" spans="1:5" ht="15.75" customHeight="1" x14ac:dyDescent="0.25">
      <c r="A402" s="3" t="s">
        <v>1204</v>
      </c>
      <c r="B402" s="3" t="s">
        <v>1205</v>
      </c>
      <c r="C402" t="s">
        <v>198</v>
      </c>
      <c r="D402" s="1" t="s">
        <v>3938</v>
      </c>
      <c r="E402" s="6" t="s">
        <v>1206</v>
      </c>
    </row>
    <row r="403" spans="1:5" ht="15.75" customHeight="1" x14ac:dyDescent="0.25">
      <c r="A403" s="3" t="s">
        <v>1207</v>
      </c>
      <c r="B403" s="3" t="s">
        <v>1208</v>
      </c>
      <c r="C403" t="s">
        <v>198</v>
      </c>
      <c r="D403" s="1" t="s">
        <v>3938</v>
      </c>
      <c r="E403" s="6" t="s">
        <v>1209</v>
      </c>
    </row>
    <row r="404" spans="1:5" ht="15.75" customHeight="1" x14ac:dyDescent="0.25">
      <c r="A404" s="3" t="s">
        <v>1210</v>
      </c>
      <c r="B404" s="3" t="s">
        <v>1211</v>
      </c>
      <c r="C404" t="s">
        <v>198</v>
      </c>
      <c r="D404" s="1" t="s">
        <v>3938</v>
      </c>
      <c r="E404" s="6" t="s">
        <v>1212</v>
      </c>
    </row>
    <row r="405" spans="1:5" ht="15.75" customHeight="1" x14ac:dyDescent="0.25">
      <c r="A405" t="s">
        <v>1213</v>
      </c>
      <c r="B405" t="s">
        <v>1214</v>
      </c>
      <c r="C405" t="s">
        <v>4</v>
      </c>
      <c r="D405" s="1" t="s">
        <v>3938</v>
      </c>
      <c r="E405" s="6" t="s">
        <v>1215</v>
      </c>
    </row>
    <row r="406" spans="1:5" ht="15.75" customHeight="1" x14ac:dyDescent="0.25">
      <c r="A406" t="s">
        <v>1219</v>
      </c>
      <c r="B406" t="s">
        <v>1220</v>
      </c>
      <c r="C406" s="3" t="s">
        <v>198</v>
      </c>
      <c r="D406" s="1" t="s">
        <v>3938</v>
      </c>
      <c r="E406" s="6" t="s">
        <v>1221</v>
      </c>
    </row>
    <row r="407" spans="1:5" ht="15.75" customHeight="1" x14ac:dyDescent="0.25">
      <c r="A407" s="3" t="s">
        <v>1222</v>
      </c>
      <c r="B407" t="s">
        <v>1223</v>
      </c>
      <c r="C407" s="3" t="s">
        <v>3</v>
      </c>
      <c r="D407" s="1" t="s">
        <v>3938</v>
      </c>
      <c r="E407" s="3" t="s">
        <v>1224</v>
      </c>
    </row>
    <row r="408" spans="1:5" ht="15.75" customHeight="1" x14ac:dyDescent="0.25">
      <c r="A408" s="3" t="s">
        <v>1225</v>
      </c>
      <c r="B408" s="3" t="s">
        <v>1226</v>
      </c>
      <c r="C408" s="3" t="s">
        <v>3</v>
      </c>
      <c r="D408" s="1" t="s">
        <v>3938</v>
      </c>
      <c r="E408" s="3" t="s">
        <v>1227</v>
      </c>
    </row>
    <row r="409" spans="1:5" ht="15.75" customHeight="1" x14ac:dyDescent="0.25">
      <c r="A409" s="3" t="s">
        <v>944</v>
      </c>
      <c r="B409" s="3" t="s">
        <v>945</v>
      </c>
      <c r="C409" s="3" t="s">
        <v>3</v>
      </c>
      <c r="D409" s="1" t="s">
        <v>3938</v>
      </c>
      <c r="E409" s="3" t="s">
        <v>1228</v>
      </c>
    </row>
    <row r="410" spans="1:5" ht="15.75" customHeight="1" x14ac:dyDescent="0.25">
      <c r="A410" s="3" t="s">
        <v>1229</v>
      </c>
      <c r="B410" s="3" t="s">
        <v>1230</v>
      </c>
      <c r="C410" s="3" t="s">
        <v>198</v>
      </c>
      <c r="D410" s="1" t="s">
        <v>3938</v>
      </c>
      <c r="E410" s="3" t="s">
        <v>1231</v>
      </c>
    </row>
    <row r="411" spans="1:5" ht="15.75" customHeight="1" x14ac:dyDescent="0.25">
      <c r="A411" t="s">
        <v>1232</v>
      </c>
      <c r="B411" t="s">
        <v>1233</v>
      </c>
      <c r="C411" s="3" t="s">
        <v>4</v>
      </c>
      <c r="D411" s="1" t="s">
        <v>3938</v>
      </c>
      <c r="E411" s="3" t="s">
        <v>1234</v>
      </c>
    </row>
    <row r="412" spans="1:5" ht="15.75" customHeight="1" x14ac:dyDescent="0.25">
      <c r="A412" s="3" t="s">
        <v>1235</v>
      </c>
      <c r="B412" s="3" t="s">
        <v>1236</v>
      </c>
      <c r="C412" s="3" t="s">
        <v>3</v>
      </c>
      <c r="D412" s="1" t="s">
        <v>3938</v>
      </c>
      <c r="E412" s="3" t="s">
        <v>1237</v>
      </c>
    </row>
    <row r="413" spans="1:5" ht="15.75" customHeight="1" x14ac:dyDescent="0.25">
      <c r="A413" t="s">
        <v>1238</v>
      </c>
      <c r="B413" t="s">
        <v>1239</v>
      </c>
      <c r="C413" s="3" t="s">
        <v>4</v>
      </c>
      <c r="D413" s="1" t="s">
        <v>3938</v>
      </c>
      <c r="E413" s="3" t="s">
        <v>1240</v>
      </c>
    </row>
    <row r="414" spans="1:5" ht="15.75" customHeight="1" x14ac:dyDescent="0.25">
      <c r="A414" t="s">
        <v>1241</v>
      </c>
      <c r="B414" t="s">
        <v>1242</v>
      </c>
      <c r="C414" s="3" t="s">
        <v>4</v>
      </c>
      <c r="D414" s="1" t="s">
        <v>3938</v>
      </c>
      <c r="E414" s="3" t="s">
        <v>1243</v>
      </c>
    </row>
    <row r="415" spans="1:5" ht="15.75" customHeight="1" x14ac:dyDescent="0.25">
      <c r="A415" s="3" t="s">
        <v>1244</v>
      </c>
      <c r="B415" s="3" t="s">
        <v>1245</v>
      </c>
      <c r="C415" s="3" t="s">
        <v>198</v>
      </c>
      <c r="D415" s="1" t="s">
        <v>3938</v>
      </c>
      <c r="E415" s="3" t="s">
        <v>1246</v>
      </c>
    </row>
    <row r="416" spans="1:5" ht="15.75" customHeight="1" x14ac:dyDescent="0.25">
      <c r="A416" s="3" t="s">
        <v>1247</v>
      </c>
      <c r="B416" s="3" t="s">
        <v>1248</v>
      </c>
      <c r="C416" s="3" t="s">
        <v>198</v>
      </c>
      <c r="D416" s="1" t="s">
        <v>3938</v>
      </c>
      <c r="E416" s="3" t="s">
        <v>1249</v>
      </c>
    </row>
    <row r="417" spans="1:5" ht="15.75" customHeight="1" x14ac:dyDescent="0.25">
      <c r="A417" s="3" t="s">
        <v>1250</v>
      </c>
      <c r="B417" s="3" t="s">
        <v>1251</v>
      </c>
      <c r="C417" s="3" t="s">
        <v>3</v>
      </c>
      <c r="D417" s="1" t="s">
        <v>3938</v>
      </c>
      <c r="E417" s="3" t="s">
        <v>1252</v>
      </c>
    </row>
    <row r="418" spans="1:5" ht="15.75" customHeight="1" x14ac:dyDescent="0.25">
      <c r="A418" t="s">
        <v>1253</v>
      </c>
      <c r="B418" t="s">
        <v>1254</v>
      </c>
      <c r="C418" s="3" t="s">
        <v>4</v>
      </c>
      <c r="D418" s="1" t="s">
        <v>3938</v>
      </c>
      <c r="E418" s="3" t="s">
        <v>1255</v>
      </c>
    </row>
    <row r="419" spans="1:5" ht="15.75" customHeight="1" x14ac:dyDescent="0.25">
      <c r="A419" t="s">
        <v>1256</v>
      </c>
      <c r="B419" t="s">
        <v>1257</v>
      </c>
      <c r="C419" s="3" t="s">
        <v>4</v>
      </c>
      <c r="D419" s="1" t="s">
        <v>3938</v>
      </c>
      <c r="E419" s="3" t="s">
        <v>1258</v>
      </c>
    </row>
    <row r="420" spans="1:5" ht="15.75" customHeight="1" x14ac:dyDescent="0.25">
      <c r="A420" t="s">
        <v>1259</v>
      </c>
      <c r="B420" t="s">
        <v>1260</v>
      </c>
      <c r="C420" s="3" t="s">
        <v>4</v>
      </c>
      <c r="D420" s="1" t="s">
        <v>3938</v>
      </c>
      <c r="E420" s="3" t="s">
        <v>1261</v>
      </c>
    </row>
    <row r="421" spans="1:5" ht="15.75" customHeight="1" x14ac:dyDescent="0.25">
      <c r="A421" s="3" t="s">
        <v>1262</v>
      </c>
      <c r="B421" t="s">
        <v>1263</v>
      </c>
      <c r="C421" s="3" t="s">
        <v>198</v>
      </c>
      <c r="D421" s="1" t="s">
        <v>3938</v>
      </c>
      <c r="E421" s="3" t="s">
        <v>1264</v>
      </c>
    </row>
    <row r="422" spans="1:5" ht="15.75" customHeight="1" x14ac:dyDescent="0.25">
      <c r="A422" t="s">
        <v>1265</v>
      </c>
      <c r="B422" s="3" t="s">
        <v>1266</v>
      </c>
      <c r="C422" s="3" t="s">
        <v>4</v>
      </c>
      <c r="D422" s="1" t="s">
        <v>3938</v>
      </c>
      <c r="E422" s="3" t="s">
        <v>1267</v>
      </c>
    </row>
    <row r="423" spans="1:5" ht="15.75" customHeight="1" x14ac:dyDescent="0.25">
      <c r="A423" s="3" t="s">
        <v>1268</v>
      </c>
      <c r="B423" s="3" t="s">
        <v>1269</v>
      </c>
      <c r="C423" s="3" t="s">
        <v>3</v>
      </c>
      <c r="D423" s="1" t="s">
        <v>3938</v>
      </c>
      <c r="E423" s="3" t="s">
        <v>1270</v>
      </c>
    </row>
    <row r="424" spans="1:5" ht="15.75" customHeight="1" x14ac:dyDescent="0.25">
      <c r="A424" t="s">
        <v>706</v>
      </c>
      <c r="B424" t="s">
        <v>707</v>
      </c>
      <c r="C424" s="3" t="s">
        <v>4</v>
      </c>
      <c r="D424" s="1" t="s">
        <v>3938</v>
      </c>
      <c r="E424" s="3" t="s">
        <v>708</v>
      </c>
    </row>
    <row r="425" spans="1:5" ht="15.75" customHeight="1" x14ac:dyDescent="0.25">
      <c r="A425" t="s">
        <v>709</v>
      </c>
      <c r="B425" t="s">
        <v>710</v>
      </c>
      <c r="C425" s="3" t="s">
        <v>4</v>
      </c>
      <c r="D425" s="1" t="s">
        <v>3938</v>
      </c>
      <c r="E425" s="3" t="s">
        <v>1271</v>
      </c>
    </row>
    <row r="426" spans="1:5" ht="15.75" customHeight="1" x14ac:dyDescent="0.25">
      <c r="A426" t="s">
        <v>1272</v>
      </c>
      <c r="B426" t="s">
        <v>1273</v>
      </c>
      <c r="C426" s="3" t="s">
        <v>4</v>
      </c>
      <c r="D426" s="1" t="s">
        <v>3938</v>
      </c>
      <c r="E426" s="3" t="s">
        <v>1274</v>
      </c>
    </row>
    <row r="427" spans="1:5" ht="15.75" customHeight="1" x14ac:dyDescent="0.25">
      <c r="A427" s="3" t="s">
        <v>1275</v>
      </c>
      <c r="B427" s="3" t="s">
        <v>1276</v>
      </c>
      <c r="C427" t="s">
        <v>3</v>
      </c>
      <c r="D427" s="1" t="s">
        <v>3938</v>
      </c>
      <c r="E427" t="s">
        <v>1277</v>
      </c>
    </row>
    <row r="428" spans="1:5" ht="15.75" customHeight="1" x14ac:dyDescent="0.25">
      <c r="A428" s="3" t="s">
        <v>1278</v>
      </c>
      <c r="B428" s="3" t="s">
        <v>1279</v>
      </c>
      <c r="C428" t="s">
        <v>3</v>
      </c>
      <c r="D428" s="1" t="s">
        <v>3938</v>
      </c>
      <c r="E428" t="s">
        <v>1280</v>
      </c>
    </row>
    <row r="429" spans="1:5" ht="15.75" customHeight="1" x14ac:dyDescent="0.25">
      <c r="A429" s="3" t="s">
        <v>1281</v>
      </c>
      <c r="B429" s="3" t="s">
        <v>1282</v>
      </c>
      <c r="C429" t="s">
        <v>3</v>
      </c>
      <c r="D429" s="1" t="s">
        <v>3938</v>
      </c>
      <c r="E429" t="s">
        <v>1283</v>
      </c>
    </row>
    <row r="430" spans="1:5" ht="15.75" customHeight="1" x14ac:dyDescent="0.25">
      <c r="A430" s="3" t="s">
        <v>1284</v>
      </c>
      <c r="B430" s="3" t="s">
        <v>1285</v>
      </c>
      <c r="C430" t="s">
        <v>3</v>
      </c>
      <c r="D430" s="1" t="s">
        <v>3938</v>
      </c>
      <c r="E430" t="s">
        <v>1286</v>
      </c>
    </row>
    <row r="431" spans="1:5" ht="15.75" customHeight="1" x14ac:dyDescent="0.25">
      <c r="A431" s="3" t="s">
        <v>1287</v>
      </c>
      <c r="B431" s="3" t="s">
        <v>1288</v>
      </c>
      <c r="C431" t="s">
        <v>3</v>
      </c>
      <c r="D431" s="1" t="s">
        <v>3938</v>
      </c>
      <c r="E431" t="s">
        <v>1289</v>
      </c>
    </row>
    <row r="432" spans="1:5" ht="15.75" customHeight="1" x14ac:dyDescent="0.25">
      <c r="A432" t="s">
        <v>1290</v>
      </c>
      <c r="B432" t="s">
        <v>1291</v>
      </c>
      <c r="C432" t="s">
        <v>4</v>
      </c>
      <c r="D432" s="1" t="s">
        <v>3938</v>
      </c>
      <c r="E432" t="s">
        <v>1292</v>
      </c>
    </row>
    <row r="433" spans="1:5" ht="15.75" customHeight="1" x14ac:dyDescent="0.25">
      <c r="A433" t="s">
        <v>1293</v>
      </c>
      <c r="B433" t="s">
        <v>1294</v>
      </c>
      <c r="C433" t="s">
        <v>4</v>
      </c>
      <c r="D433" s="1" t="s">
        <v>3938</v>
      </c>
      <c r="E433" t="s">
        <v>1295</v>
      </c>
    </row>
    <row r="434" spans="1:5" ht="15.75" customHeight="1" x14ac:dyDescent="0.25">
      <c r="A434" s="3" t="s">
        <v>1296</v>
      </c>
      <c r="B434" s="3" t="s">
        <v>1297</v>
      </c>
      <c r="C434" t="s">
        <v>3</v>
      </c>
      <c r="D434" s="1" t="s">
        <v>3938</v>
      </c>
      <c r="E434" t="s">
        <v>1298</v>
      </c>
    </row>
    <row r="435" spans="1:5" ht="15.75" customHeight="1" x14ac:dyDescent="0.25">
      <c r="A435" s="3" t="s">
        <v>1299</v>
      </c>
      <c r="B435" s="3" t="s">
        <v>1300</v>
      </c>
      <c r="C435" t="s">
        <v>3</v>
      </c>
      <c r="D435" s="1" t="s">
        <v>3938</v>
      </c>
      <c r="E435" t="s">
        <v>783</v>
      </c>
    </row>
    <row r="436" spans="1:5" ht="15.75" customHeight="1" x14ac:dyDescent="0.25">
      <c r="A436" s="3" t="s">
        <v>1301</v>
      </c>
      <c r="B436" s="3" t="s">
        <v>1302</v>
      </c>
      <c r="C436" t="s">
        <v>3</v>
      </c>
      <c r="D436" s="1" t="s">
        <v>3938</v>
      </c>
      <c r="E436" t="s">
        <v>1303</v>
      </c>
    </row>
    <row r="437" spans="1:5" ht="15.75" customHeight="1" x14ac:dyDescent="0.25">
      <c r="A437" s="3" t="s">
        <v>1304</v>
      </c>
      <c r="B437" s="3" t="s">
        <v>1305</v>
      </c>
      <c r="C437" t="s">
        <v>3</v>
      </c>
      <c r="D437" s="1" t="s">
        <v>3938</v>
      </c>
      <c r="E437" t="s">
        <v>1306</v>
      </c>
    </row>
    <row r="438" spans="1:5" ht="15.75" customHeight="1" x14ac:dyDescent="0.25">
      <c r="A438" s="3" t="s">
        <v>1307</v>
      </c>
      <c r="B438" s="3" t="s">
        <v>1308</v>
      </c>
      <c r="C438" t="s">
        <v>3</v>
      </c>
      <c r="D438" s="1" t="s">
        <v>3938</v>
      </c>
      <c r="E438" t="s">
        <v>1309</v>
      </c>
    </row>
    <row r="439" spans="1:5" ht="15.75" customHeight="1" x14ac:dyDescent="0.25">
      <c r="A439" t="s">
        <v>1310</v>
      </c>
      <c r="B439" t="s">
        <v>1311</v>
      </c>
      <c r="C439" t="s">
        <v>4</v>
      </c>
      <c r="D439" s="1" t="s">
        <v>3938</v>
      </c>
      <c r="E439" t="s">
        <v>1312</v>
      </c>
    </row>
    <row r="440" spans="1:5" ht="15.75" customHeight="1" x14ac:dyDescent="0.25">
      <c r="A440" t="s">
        <v>1313</v>
      </c>
      <c r="B440" t="s">
        <v>1314</v>
      </c>
      <c r="C440" t="s">
        <v>4</v>
      </c>
      <c r="D440" s="1" t="s">
        <v>3938</v>
      </c>
      <c r="E440" t="s">
        <v>1315</v>
      </c>
    </row>
    <row r="441" spans="1:5" ht="15.75" customHeight="1" x14ac:dyDescent="0.25">
      <c r="A441" t="s">
        <v>1316</v>
      </c>
      <c r="B441" t="s">
        <v>1317</v>
      </c>
      <c r="C441" t="s">
        <v>4</v>
      </c>
      <c r="D441" s="1" t="s">
        <v>3938</v>
      </c>
      <c r="E441" t="s">
        <v>1318</v>
      </c>
    </row>
    <row r="442" spans="1:5" ht="15.75" customHeight="1" x14ac:dyDescent="0.25">
      <c r="A442" s="3" t="s">
        <v>1319</v>
      </c>
      <c r="B442" s="3" t="s">
        <v>1320</v>
      </c>
      <c r="C442" t="s">
        <v>3</v>
      </c>
      <c r="D442" s="1" t="s">
        <v>3938</v>
      </c>
      <c r="E442" t="s">
        <v>1321</v>
      </c>
    </row>
    <row r="443" spans="1:5" ht="15.75" customHeight="1" x14ac:dyDescent="0.85">
      <c r="A443" s="5" t="s">
        <v>1322</v>
      </c>
      <c r="B443" s="3" t="s">
        <v>1323</v>
      </c>
      <c r="C443" t="s">
        <v>3</v>
      </c>
      <c r="D443" s="1" t="s">
        <v>3938</v>
      </c>
      <c r="E443" t="s">
        <v>1324</v>
      </c>
    </row>
    <row r="444" spans="1:5" ht="15.75" customHeight="1" x14ac:dyDescent="0.25">
      <c r="A444" s="3" t="s">
        <v>1325</v>
      </c>
      <c r="B444" s="3" t="s">
        <v>1326</v>
      </c>
      <c r="C444" s="3" t="s">
        <v>3</v>
      </c>
      <c r="D444" s="1" t="s">
        <v>3938</v>
      </c>
      <c r="E444" s="3" t="s">
        <v>1327</v>
      </c>
    </row>
    <row r="445" spans="1:5" ht="15.75" customHeight="1" x14ac:dyDescent="0.25">
      <c r="A445" s="3" t="s">
        <v>1328</v>
      </c>
      <c r="B445" s="3" t="s">
        <v>1329</v>
      </c>
      <c r="C445" s="3" t="s">
        <v>3</v>
      </c>
      <c r="D445" s="1" t="s">
        <v>3938</v>
      </c>
      <c r="E445" s="3" t="s">
        <v>1330</v>
      </c>
    </row>
    <row r="446" spans="1:5" ht="15.75" customHeight="1" x14ac:dyDescent="0.25">
      <c r="A446" t="s">
        <v>1331</v>
      </c>
      <c r="B446" t="s">
        <v>1332</v>
      </c>
      <c r="C446" t="s">
        <v>4</v>
      </c>
      <c r="D446" s="1" t="s">
        <v>3938</v>
      </c>
      <c r="E446" s="3" t="s">
        <v>1333</v>
      </c>
    </row>
    <row r="447" spans="1:5" ht="15.75" customHeight="1" x14ac:dyDescent="0.25">
      <c r="A447" t="s">
        <v>1334</v>
      </c>
      <c r="B447" t="s">
        <v>1335</v>
      </c>
      <c r="C447" t="s">
        <v>3</v>
      </c>
      <c r="D447" s="1" t="s">
        <v>3938</v>
      </c>
      <c r="E447" s="3" t="s">
        <v>1336</v>
      </c>
    </row>
    <row r="448" spans="1:5" ht="15.75" customHeight="1" x14ac:dyDescent="0.25">
      <c r="A448" t="s">
        <v>1339</v>
      </c>
      <c r="B448" t="s">
        <v>1340</v>
      </c>
      <c r="C448" s="3" t="s">
        <v>3</v>
      </c>
      <c r="D448" s="1" t="s">
        <v>3938</v>
      </c>
      <c r="E448" s="3" t="s">
        <v>1341</v>
      </c>
    </row>
    <row r="449" spans="1:5" ht="15.75" customHeight="1" x14ac:dyDescent="0.25">
      <c r="A449" t="s">
        <v>1342</v>
      </c>
      <c r="B449" t="s">
        <v>1343</v>
      </c>
      <c r="C449" s="3" t="s">
        <v>4</v>
      </c>
      <c r="D449" s="1" t="s">
        <v>3938</v>
      </c>
      <c r="E449" s="3" t="s">
        <v>1344</v>
      </c>
    </row>
    <row r="450" spans="1:5" ht="15.75" customHeight="1" x14ac:dyDescent="0.25">
      <c r="A450" t="s">
        <v>1345</v>
      </c>
      <c r="B450" t="s">
        <v>1346</v>
      </c>
      <c r="C450" s="3" t="s">
        <v>3</v>
      </c>
      <c r="D450" s="1" t="s">
        <v>3938</v>
      </c>
      <c r="E450" s="3" t="s">
        <v>1347</v>
      </c>
    </row>
    <row r="451" spans="1:5" ht="15.75" customHeight="1" x14ac:dyDescent="0.25">
      <c r="A451" t="s">
        <v>1348</v>
      </c>
      <c r="B451" t="s">
        <v>1349</v>
      </c>
      <c r="C451" s="3" t="s">
        <v>4</v>
      </c>
      <c r="D451" s="1" t="s">
        <v>3938</v>
      </c>
      <c r="E451" s="3" t="s">
        <v>1350</v>
      </c>
    </row>
    <row r="452" spans="1:5" ht="15.75" customHeight="1" x14ac:dyDescent="0.25">
      <c r="A452" t="s">
        <v>1351</v>
      </c>
      <c r="B452" t="s">
        <v>1352</v>
      </c>
      <c r="C452" s="3" t="s">
        <v>3</v>
      </c>
      <c r="D452" s="1" t="s">
        <v>3938</v>
      </c>
      <c r="E452" s="3" t="s">
        <v>1353</v>
      </c>
    </row>
    <row r="453" spans="1:5" ht="15.75" customHeight="1" x14ac:dyDescent="0.25">
      <c r="A453" t="s">
        <v>1354</v>
      </c>
      <c r="B453" t="s">
        <v>1355</v>
      </c>
      <c r="C453" s="3" t="s">
        <v>4</v>
      </c>
      <c r="D453" s="1" t="s">
        <v>3938</v>
      </c>
      <c r="E453" s="3" t="s">
        <v>1356</v>
      </c>
    </row>
    <row r="454" spans="1:5" ht="15.75" customHeight="1" x14ac:dyDescent="0.25">
      <c r="A454" t="s">
        <v>1357</v>
      </c>
      <c r="B454" t="s">
        <v>1358</v>
      </c>
      <c r="C454" s="3" t="s">
        <v>3</v>
      </c>
      <c r="D454" s="1" t="s">
        <v>3938</v>
      </c>
      <c r="E454" s="3" t="s">
        <v>1359</v>
      </c>
    </row>
    <row r="455" spans="1:5" ht="15.75" customHeight="1" x14ac:dyDescent="0.25">
      <c r="A455" t="s">
        <v>1360</v>
      </c>
      <c r="B455" t="s">
        <v>1361</v>
      </c>
      <c r="C455" s="3" t="s">
        <v>4</v>
      </c>
      <c r="D455" s="1" t="s">
        <v>3938</v>
      </c>
      <c r="E455" s="3" t="s">
        <v>1362</v>
      </c>
    </row>
    <row r="456" spans="1:5" ht="15.75" customHeight="1" x14ac:dyDescent="0.25">
      <c r="A456" t="s">
        <v>1363</v>
      </c>
      <c r="B456" t="s">
        <v>1364</v>
      </c>
      <c r="C456" s="3" t="s">
        <v>3</v>
      </c>
      <c r="D456" s="1" t="s">
        <v>3938</v>
      </c>
      <c r="E456" s="3" t="s">
        <v>1365</v>
      </c>
    </row>
    <row r="457" spans="1:5" ht="15.75" customHeight="1" x14ac:dyDescent="0.25">
      <c r="A457" t="s">
        <v>1366</v>
      </c>
      <c r="B457" t="s">
        <v>1367</v>
      </c>
      <c r="C457" s="3" t="s">
        <v>3</v>
      </c>
      <c r="D457" s="1" t="s">
        <v>3938</v>
      </c>
      <c r="E457" s="3" t="s">
        <v>1368</v>
      </c>
    </row>
    <row r="458" spans="1:5" ht="15.75" customHeight="1" x14ac:dyDescent="0.25">
      <c r="A458" t="s">
        <v>1369</v>
      </c>
      <c r="B458" t="s">
        <v>1370</v>
      </c>
      <c r="C458" s="3" t="s">
        <v>4</v>
      </c>
      <c r="D458" s="1" t="s">
        <v>3938</v>
      </c>
      <c r="E458" s="3" t="s">
        <v>1371</v>
      </c>
    </row>
    <row r="459" spans="1:5" ht="15.75" customHeight="1" x14ac:dyDescent="0.25">
      <c r="A459" t="s">
        <v>1372</v>
      </c>
      <c r="B459" t="s">
        <v>1373</v>
      </c>
      <c r="C459" s="3" t="s">
        <v>4</v>
      </c>
      <c r="D459" s="1" t="s">
        <v>3938</v>
      </c>
      <c r="E459" s="3" t="s">
        <v>1374</v>
      </c>
    </row>
    <row r="460" spans="1:5" ht="15.75" customHeight="1" x14ac:dyDescent="0.25">
      <c r="A460" t="s">
        <v>1375</v>
      </c>
      <c r="B460" t="s">
        <v>1376</v>
      </c>
      <c r="C460" s="3" t="s">
        <v>4</v>
      </c>
      <c r="D460" s="1" t="s">
        <v>3938</v>
      </c>
      <c r="E460" s="3" t="s">
        <v>1377</v>
      </c>
    </row>
    <row r="461" spans="1:5" ht="15.75" customHeight="1" x14ac:dyDescent="0.25">
      <c r="A461" t="s">
        <v>1378</v>
      </c>
      <c r="B461" t="s">
        <v>1379</v>
      </c>
      <c r="C461" s="3" t="s">
        <v>3</v>
      </c>
      <c r="D461" s="1" t="s">
        <v>3938</v>
      </c>
      <c r="E461" s="3" t="s">
        <v>1380</v>
      </c>
    </row>
    <row r="462" spans="1:5" ht="15.75" customHeight="1" x14ac:dyDescent="0.25">
      <c r="A462" t="s">
        <v>1381</v>
      </c>
      <c r="B462" t="s">
        <v>1382</v>
      </c>
      <c r="C462" s="3" t="s">
        <v>3</v>
      </c>
      <c r="D462" s="1" t="s">
        <v>3938</v>
      </c>
      <c r="E462" s="3" t="s">
        <v>1383</v>
      </c>
    </row>
    <row r="463" spans="1:5" ht="15.75" customHeight="1" x14ac:dyDescent="0.25">
      <c r="A463" t="s">
        <v>1384</v>
      </c>
      <c r="B463" t="s">
        <v>1385</v>
      </c>
      <c r="C463" s="3" t="s">
        <v>4</v>
      </c>
      <c r="D463" s="1" t="s">
        <v>3938</v>
      </c>
      <c r="E463" s="3" t="s">
        <v>1386</v>
      </c>
    </row>
    <row r="464" spans="1:5" ht="15.75" customHeight="1" x14ac:dyDescent="0.25">
      <c r="A464" t="s">
        <v>1387</v>
      </c>
      <c r="B464" t="s">
        <v>1388</v>
      </c>
      <c r="C464" s="3" t="s">
        <v>3</v>
      </c>
      <c r="D464" s="1" t="s">
        <v>3938</v>
      </c>
      <c r="E464" s="3" t="s">
        <v>1389</v>
      </c>
    </row>
    <row r="465" spans="1:5" ht="15.75" customHeight="1" x14ac:dyDescent="0.25">
      <c r="A465" t="s">
        <v>1390</v>
      </c>
      <c r="B465" t="s">
        <v>1391</v>
      </c>
      <c r="C465" s="3" t="s">
        <v>3</v>
      </c>
      <c r="D465" s="1" t="s">
        <v>3938</v>
      </c>
      <c r="E465" s="3" t="s">
        <v>1392</v>
      </c>
    </row>
    <row r="466" spans="1:5" ht="15.75" customHeight="1" x14ac:dyDescent="0.25">
      <c r="A466" t="s">
        <v>1393</v>
      </c>
      <c r="B466" t="s">
        <v>1394</v>
      </c>
      <c r="C466" s="3" t="s">
        <v>4</v>
      </c>
      <c r="D466" s="1" t="s">
        <v>3938</v>
      </c>
      <c r="E466" s="3" t="s">
        <v>1395</v>
      </c>
    </row>
    <row r="467" spans="1:5" ht="15.75" customHeight="1" x14ac:dyDescent="0.25">
      <c r="A467" t="s">
        <v>1396</v>
      </c>
      <c r="B467" t="s">
        <v>1397</v>
      </c>
      <c r="C467" t="s">
        <v>3</v>
      </c>
      <c r="D467" s="1" t="s">
        <v>3938</v>
      </c>
      <c r="E467" t="s">
        <v>1392</v>
      </c>
    </row>
    <row r="468" spans="1:5" ht="15.75" customHeight="1" x14ac:dyDescent="0.25">
      <c r="A468" t="s">
        <v>1398</v>
      </c>
      <c r="B468" t="s">
        <v>1399</v>
      </c>
      <c r="C468" t="s">
        <v>3</v>
      </c>
      <c r="D468" s="1" t="s">
        <v>3938</v>
      </c>
      <c r="E468" t="s">
        <v>1400</v>
      </c>
    </row>
    <row r="469" spans="1:5" ht="15.75" customHeight="1" x14ac:dyDescent="0.25">
      <c r="A469" t="s">
        <v>1401</v>
      </c>
      <c r="B469" t="s">
        <v>1402</v>
      </c>
      <c r="C469" t="s">
        <v>4</v>
      </c>
      <c r="D469" s="1" t="s">
        <v>3938</v>
      </c>
      <c r="E469" t="s">
        <v>1403</v>
      </c>
    </row>
    <row r="470" spans="1:5" ht="15.75" customHeight="1" x14ac:dyDescent="0.25">
      <c r="A470" t="s">
        <v>1404</v>
      </c>
      <c r="B470" t="s">
        <v>1405</v>
      </c>
      <c r="C470" t="s">
        <v>3</v>
      </c>
      <c r="D470" s="1" t="s">
        <v>3938</v>
      </c>
      <c r="E470" t="s">
        <v>1406</v>
      </c>
    </row>
    <row r="471" spans="1:5" ht="15.75" customHeight="1" x14ac:dyDescent="0.25">
      <c r="A471" t="s">
        <v>1407</v>
      </c>
      <c r="B471" t="s">
        <v>1408</v>
      </c>
      <c r="C471" t="s">
        <v>4</v>
      </c>
      <c r="D471" s="1" t="s">
        <v>3938</v>
      </c>
      <c r="E471" t="s">
        <v>1409</v>
      </c>
    </row>
    <row r="472" spans="1:5" ht="15.75" customHeight="1" x14ac:dyDescent="0.25">
      <c r="A472" t="s">
        <v>1410</v>
      </c>
      <c r="B472" t="s">
        <v>1411</v>
      </c>
      <c r="C472" t="s">
        <v>3</v>
      </c>
      <c r="D472" s="1" t="s">
        <v>3938</v>
      </c>
      <c r="E472" t="s">
        <v>1412</v>
      </c>
    </row>
    <row r="473" spans="1:5" ht="15.75" customHeight="1" x14ac:dyDescent="0.25">
      <c r="A473" t="s">
        <v>1413</v>
      </c>
      <c r="B473" t="s">
        <v>1414</v>
      </c>
      <c r="C473" t="s">
        <v>4</v>
      </c>
      <c r="D473" s="1" t="s">
        <v>3938</v>
      </c>
      <c r="E473" s="6" t="s">
        <v>1415</v>
      </c>
    </row>
    <row r="474" spans="1:5" ht="15.75" customHeight="1" x14ac:dyDescent="0.25">
      <c r="A474" t="s">
        <v>1416</v>
      </c>
      <c r="B474" t="s">
        <v>1417</v>
      </c>
      <c r="C474" s="3" t="s">
        <v>4</v>
      </c>
      <c r="D474" s="1" t="s">
        <v>3938</v>
      </c>
      <c r="E474" s="3" t="s">
        <v>1418</v>
      </c>
    </row>
    <row r="475" spans="1:5" ht="15.75" customHeight="1" x14ac:dyDescent="0.25">
      <c r="A475" t="s">
        <v>1419</v>
      </c>
      <c r="B475" s="3" t="s">
        <v>1420</v>
      </c>
      <c r="C475" s="3" t="s">
        <v>3</v>
      </c>
      <c r="D475" s="1" t="s">
        <v>3938</v>
      </c>
      <c r="E475" s="3" t="s">
        <v>1421</v>
      </c>
    </row>
    <row r="476" spans="1:5" ht="15.75" customHeight="1" x14ac:dyDescent="0.25">
      <c r="A476" t="s">
        <v>1422</v>
      </c>
      <c r="B476" t="s">
        <v>1423</v>
      </c>
      <c r="C476" s="3" t="s">
        <v>4</v>
      </c>
      <c r="D476" s="1" t="s">
        <v>3938</v>
      </c>
      <c r="E476" s="3" t="s">
        <v>1424</v>
      </c>
    </row>
    <row r="477" spans="1:5" ht="15.75" customHeight="1" x14ac:dyDescent="0.25">
      <c r="A477" t="s">
        <v>1425</v>
      </c>
      <c r="B477" t="s">
        <v>1426</v>
      </c>
      <c r="C477" s="3" t="s">
        <v>3</v>
      </c>
      <c r="D477" s="1" t="s">
        <v>3938</v>
      </c>
      <c r="E477" s="3" t="s">
        <v>1427</v>
      </c>
    </row>
    <row r="478" spans="1:5" ht="15.75" customHeight="1" x14ac:dyDescent="0.25">
      <c r="A478" t="s">
        <v>1428</v>
      </c>
      <c r="B478" t="s">
        <v>1429</v>
      </c>
      <c r="C478" s="3" t="s">
        <v>3</v>
      </c>
      <c r="D478" s="1" t="s">
        <v>3938</v>
      </c>
      <c r="E478" s="3" t="s">
        <v>1430</v>
      </c>
    </row>
    <row r="479" spans="1:5" ht="15.75" customHeight="1" x14ac:dyDescent="0.25">
      <c r="A479" t="s">
        <v>1431</v>
      </c>
      <c r="B479" t="s">
        <v>1432</v>
      </c>
      <c r="C479" s="3" t="s">
        <v>4</v>
      </c>
      <c r="D479" s="1" t="s">
        <v>3938</v>
      </c>
      <c r="E479" s="3" t="s">
        <v>1433</v>
      </c>
    </row>
    <row r="480" spans="1:5" ht="15.75" customHeight="1" x14ac:dyDescent="0.25">
      <c r="A480" t="s">
        <v>1434</v>
      </c>
      <c r="B480" t="s">
        <v>1435</v>
      </c>
      <c r="C480" s="3" t="s">
        <v>3</v>
      </c>
      <c r="D480" s="1" t="s">
        <v>3938</v>
      </c>
      <c r="E480" s="3" t="s">
        <v>1436</v>
      </c>
    </row>
    <row r="481" spans="1:5" ht="15.75" customHeight="1" x14ac:dyDescent="0.25">
      <c r="A481" s="3" t="s">
        <v>1437</v>
      </c>
      <c r="B481" s="3" t="s">
        <v>1438</v>
      </c>
      <c r="C481" t="s">
        <v>3</v>
      </c>
      <c r="D481" s="1" t="s">
        <v>3938</v>
      </c>
      <c r="E481" t="s">
        <v>1439</v>
      </c>
    </row>
    <row r="482" spans="1:5" ht="15.75" customHeight="1" x14ac:dyDescent="0.25">
      <c r="A482" t="s">
        <v>1440</v>
      </c>
      <c r="B482" t="s">
        <v>1441</v>
      </c>
      <c r="C482" t="s">
        <v>4</v>
      </c>
      <c r="D482" s="1" t="s">
        <v>3938</v>
      </c>
      <c r="E482" t="s">
        <v>1442</v>
      </c>
    </row>
    <row r="483" spans="1:5" ht="15.75" customHeight="1" x14ac:dyDescent="0.25">
      <c r="A483" s="3" t="s">
        <v>1443</v>
      </c>
      <c r="B483" s="3" t="s">
        <v>1444</v>
      </c>
      <c r="C483" t="s">
        <v>3</v>
      </c>
      <c r="D483" s="1" t="s">
        <v>3938</v>
      </c>
      <c r="E483" t="s">
        <v>1445</v>
      </c>
    </row>
    <row r="484" spans="1:5" ht="15.75" customHeight="1" x14ac:dyDescent="0.25">
      <c r="A484" t="s">
        <v>1446</v>
      </c>
      <c r="B484" t="s">
        <v>1447</v>
      </c>
      <c r="C484" t="s">
        <v>4</v>
      </c>
      <c r="D484" s="1" t="s">
        <v>3938</v>
      </c>
      <c r="E484" t="s">
        <v>1448</v>
      </c>
    </row>
    <row r="485" spans="1:5" ht="15.75" customHeight="1" x14ac:dyDescent="0.25">
      <c r="A485" s="3" t="s">
        <v>1449</v>
      </c>
      <c r="B485" s="3" t="s">
        <v>1450</v>
      </c>
      <c r="C485" t="s">
        <v>3</v>
      </c>
      <c r="D485" s="1" t="s">
        <v>3938</v>
      </c>
      <c r="E485" t="s">
        <v>1451</v>
      </c>
    </row>
    <row r="486" spans="1:5" ht="15.75" customHeight="1" x14ac:dyDescent="0.25">
      <c r="A486" t="s">
        <v>1452</v>
      </c>
      <c r="B486" t="s">
        <v>1453</v>
      </c>
      <c r="C486" t="s">
        <v>4</v>
      </c>
      <c r="D486" s="1" t="s">
        <v>3938</v>
      </c>
      <c r="E486" t="s">
        <v>1451</v>
      </c>
    </row>
    <row r="487" spans="1:5" ht="15.75" customHeight="1" x14ac:dyDescent="0.25">
      <c r="A487" s="3" t="s">
        <v>1454</v>
      </c>
      <c r="B487" s="3" t="s">
        <v>1455</v>
      </c>
      <c r="C487" t="s">
        <v>3</v>
      </c>
      <c r="D487" s="1" t="s">
        <v>3938</v>
      </c>
      <c r="E487" t="s">
        <v>1456</v>
      </c>
    </row>
    <row r="488" spans="1:5" ht="15.75" customHeight="1" x14ac:dyDescent="0.25">
      <c r="A488" t="s">
        <v>1457</v>
      </c>
      <c r="B488" t="s">
        <v>1458</v>
      </c>
      <c r="C488" t="s">
        <v>4</v>
      </c>
      <c r="D488" s="1" t="s">
        <v>3938</v>
      </c>
      <c r="E488" t="s">
        <v>1459</v>
      </c>
    </row>
    <row r="489" spans="1:5" ht="15.75" customHeight="1" x14ac:dyDescent="0.25">
      <c r="A489" s="3" t="s">
        <v>1460</v>
      </c>
      <c r="B489" s="3" t="s">
        <v>1461</v>
      </c>
      <c r="C489" t="s">
        <v>3</v>
      </c>
      <c r="D489" s="1" t="s">
        <v>3938</v>
      </c>
      <c r="E489" t="s">
        <v>1462</v>
      </c>
    </row>
    <row r="490" spans="1:5" ht="15.75" customHeight="1" x14ac:dyDescent="0.25">
      <c r="A490" t="s">
        <v>1463</v>
      </c>
      <c r="B490" t="s">
        <v>1464</v>
      </c>
      <c r="C490" t="s">
        <v>4</v>
      </c>
      <c r="D490" s="1" t="s">
        <v>3938</v>
      </c>
      <c r="E490" t="s">
        <v>1465</v>
      </c>
    </row>
    <row r="491" spans="1:5" ht="15.75" customHeight="1" x14ac:dyDescent="0.25">
      <c r="A491" s="3" t="s">
        <v>1466</v>
      </c>
      <c r="B491" s="3" t="s">
        <v>1467</v>
      </c>
      <c r="C491" s="3" t="s">
        <v>3</v>
      </c>
      <c r="D491" s="1" t="s">
        <v>3938</v>
      </c>
      <c r="E491" s="3" t="s">
        <v>1468</v>
      </c>
    </row>
    <row r="492" spans="1:5" ht="15.75" customHeight="1" x14ac:dyDescent="0.25">
      <c r="A492" t="s">
        <v>1469</v>
      </c>
      <c r="B492" t="s">
        <v>1470</v>
      </c>
      <c r="C492" s="3" t="s">
        <v>4</v>
      </c>
      <c r="D492" s="1" t="s">
        <v>3938</v>
      </c>
      <c r="E492" s="6" t="s">
        <v>1471</v>
      </c>
    </row>
    <row r="493" spans="1:5" ht="15.75" customHeight="1" x14ac:dyDescent="0.25">
      <c r="A493" s="3" t="s">
        <v>1472</v>
      </c>
      <c r="B493" s="3" t="s">
        <v>1473</v>
      </c>
      <c r="C493" s="3" t="s">
        <v>3</v>
      </c>
      <c r="D493" s="1" t="s">
        <v>3938</v>
      </c>
      <c r="E493" s="6" t="s">
        <v>1474</v>
      </c>
    </row>
    <row r="494" spans="1:5" ht="15.75" customHeight="1" x14ac:dyDescent="0.25">
      <c r="A494" t="s">
        <v>1475</v>
      </c>
      <c r="B494" t="s">
        <v>1476</v>
      </c>
      <c r="C494" s="3" t="s">
        <v>4</v>
      </c>
      <c r="D494" s="1" t="s">
        <v>3938</v>
      </c>
      <c r="E494" s="6" t="s">
        <v>1477</v>
      </c>
    </row>
    <row r="495" spans="1:5" ht="15.75" customHeight="1" x14ac:dyDescent="0.25">
      <c r="A495" s="3" t="s">
        <v>1478</v>
      </c>
      <c r="B495" s="3" t="s">
        <v>1479</v>
      </c>
      <c r="C495" s="3" t="s">
        <v>3</v>
      </c>
      <c r="D495" s="1" t="s">
        <v>3938</v>
      </c>
      <c r="E495" s="3" t="s">
        <v>1480</v>
      </c>
    </row>
    <row r="496" spans="1:5" ht="15.75" customHeight="1" x14ac:dyDescent="0.25">
      <c r="A496" t="s">
        <v>1481</v>
      </c>
      <c r="B496" t="s">
        <v>1482</v>
      </c>
      <c r="C496" s="3" t="s">
        <v>4</v>
      </c>
      <c r="D496" s="1" t="s">
        <v>3938</v>
      </c>
      <c r="E496" s="3" t="s">
        <v>1483</v>
      </c>
    </row>
    <row r="497" spans="1:5" ht="15.75" customHeight="1" x14ac:dyDescent="0.25">
      <c r="A497" s="3" t="s">
        <v>1484</v>
      </c>
      <c r="B497" s="3" t="s">
        <v>1485</v>
      </c>
      <c r="C497" s="3" t="s">
        <v>3</v>
      </c>
      <c r="D497" s="1" t="s">
        <v>3938</v>
      </c>
      <c r="E497" s="3" t="s">
        <v>1486</v>
      </c>
    </row>
    <row r="498" spans="1:5" ht="15.75" customHeight="1" x14ac:dyDescent="0.25">
      <c r="A498" t="s">
        <v>1487</v>
      </c>
      <c r="B498" t="s">
        <v>1488</v>
      </c>
      <c r="C498" s="3" t="s">
        <v>4</v>
      </c>
      <c r="D498" s="1" t="s">
        <v>3938</v>
      </c>
      <c r="E498" s="3" t="s">
        <v>1486</v>
      </c>
    </row>
    <row r="499" spans="1:5" ht="15.75" customHeight="1" x14ac:dyDescent="0.25">
      <c r="A499" s="3" t="s">
        <v>1489</v>
      </c>
      <c r="B499" s="3" t="s">
        <v>1490</v>
      </c>
      <c r="C499" s="3" t="s">
        <v>3</v>
      </c>
      <c r="D499" s="1" t="s">
        <v>3938</v>
      </c>
      <c r="E499" s="3" t="s">
        <v>1491</v>
      </c>
    </row>
    <row r="500" spans="1:5" ht="15.75" customHeight="1" x14ac:dyDescent="0.25">
      <c r="A500" t="s">
        <v>1492</v>
      </c>
      <c r="B500" t="s">
        <v>1493</v>
      </c>
      <c r="C500" s="3" t="s">
        <v>4</v>
      </c>
      <c r="D500" s="1" t="s">
        <v>3938</v>
      </c>
      <c r="E500" s="3" t="s">
        <v>1494</v>
      </c>
    </row>
    <row r="501" spans="1:5" ht="15.75" customHeight="1" x14ac:dyDescent="0.25">
      <c r="A501" t="s">
        <v>1495</v>
      </c>
      <c r="B501" t="s">
        <v>1496</v>
      </c>
      <c r="C501" s="3" t="s">
        <v>3</v>
      </c>
      <c r="D501" s="1" t="s">
        <v>3938</v>
      </c>
      <c r="E501" s="3" t="s">
        <v>1497</v>
      </c>
    </row>
    <row r="502" spans="1:5" ht="15.75" customHeight="1" x14ac:dyDescent="0.25">
      <c r="A502" s="3" t="s">
        <v>1498</v>
      </c>
      <c r="B502" s="3" t="s">
        <v>1499</v>
      </c>
      <c r="C502" s="3" t="s">
        <v>3</v>
      </c>
      <c r="D502" s="1" t="s">
        <v>3938</v>
      </c>
      <c r="E502" s="3" t="s">
        <v>1500</v>
      </c>
    </row>
    <row r="503" spans="1:5" ht="15.75" customHeight="1" x14ac:dyDescent="0.25">
      <c r="A503" t="s">
        <v>1501</v>
      </c>
      <c r="B503" t="s">
        <v>1502</v>
      </c>
      <c r="C503" s="3" t="s">
        <v>4</v>
      </c>
      <c r="D503" s="1" t="s">
        <v>3938</v>
      </c>
      <c r="E503" s="3" t="s">
        <v>1503</v>
      </c>
    </row>
    <row r="504" spans="1:5" ht="15.75" customHeight="1" x14ac:dyDescent="0.25">
      <c r="A504" s="3" t="s">
        <v>1504</v>
      </c>
      <c r="B504" s="3" t="s">
        <v>1505</v>
      </c>
      <c r="C504" s="3" t="s">
        <v>3</v>
      </c>
      <c r="D504" s="1" t="s">
        <v>3938</v>
      </c>
      <c r="E504" s="3" t="s">
        <v>1506</v>
      </c>
    </row>
    <row r="505" spans="1:5" ht="15.75" customHeight="1" x14ac:dyDescent="0.25">
      <c r="A505" t="s">
        <v>1507</v>
      </c>
      <c r="B505" t="s">
        <v>1508</v>
      </c>
      <c r="C505" s="3" t="s">
        <v>4</v>
      </c>
      <c r="D505" s="1" t="s">
        <v>3938</v>
      </c>
      <c r="E505" s="3" t="s">
        <v>1509</v>
      </c>
    </row>
    <row r="506" spans="1:5" ht="15.75" customHeight="1" x14ac:dyDescent="0.25">
      <c r="A506" s="3" t="s">
        <v>1510</v>
      </c>
      <c r="B506" s="3" t="s">
        <v>1511</v>
      </c>
      <c r="C506" s="3" t="s">
        <v>3</v>
      </c>
      <c r="D506" s="1" t="s">
        <v>3938</v>
      </c>
      <c r="E506" s="3" t="s">
        <v>1512</v>
      </c>
    </row>
    <row r="507" spans="1:5" ht="15.75" customHeight="1" x14ac:dyDescent="0.25">
      <c r="A507" t="s">
        <v>1513</v>
      </c>
      <c r="B507" t="s">
        <v>1514</v>
      </c>
      <c r="C507" s="3" t="s">
        <v>4</v>
      </c>
      <c r="D507" s="1" t="s">
        <v>3938</v>
      </c>
      <c r="E507" s="3" t="s">
        <v>1515</v>
      </c>
    </row>
    <row r="508" spans="1:5" ht="15.75" customHeight="1" x14ac:dyDescent="0.25">
      <c r="A508" t="s">
        <v>1516</v>
      </c>
      <c r="B508" t="s">
        <v>1517</v>
      </c>
      <c r="C508" s="3" t="s">
        <v>3</v>
      </c>
      <c r="D508" s="1" t="s">
        <v>3938</v>
      </c>
      <c r="E508" s="3" t="s">
        <v>1518</v>
      </c>
    </row>
    <row r="509" spans="1:5" ht="15.75" customHeight="1" x14ac:dyDescent="0.25">
      <c r="A509" t="s">
        <v>1519</v>
      </c>
      <c r="B509" t="s">
        <v>1520</v>
      </c>
      <c r="C509" s="3" t="s">
        <v>4</v>
      </c>
      <c r="D509" s="1" t="s">
        <v>3938</v>
      </c>
      <c r="E509" s="3" t="s">
        <v>1521</v>
      </c>
    </row>
    <row r="510" spans="1:5" ht="15.75" customHeight="1" x14ac:dyDescent="0.25">
      <c r="A510" s="3" t="s">
        <v>1522</v>
      </c>
      <c r="B510" s="3" t="s">
        <v>1523</v>
      </c>
      <c r="C510" s="3" t="s">
        <v>3</v>
      </c>
      <c r="D510" s="1" t="s">
        <v>3938</v>
      </c>
      <c r="E510" s="3" t="s">
        <v>1524</v>
      </c>
    </row>
    <row r="511" spans="1:5" ht="15.75" customHeight="1" x14ac:dyDescent="0.25">
      <c r="A511" t="s">
        <v>1525</v>
      </c>
      <c r="B511" t="s">
        <v>1526</v>
      </c>
      <c r="C511" s="3" t="s">
        <v>4</v>
      </c>
      <c r="D511" s="1" t="s">
        <v>3938</v>
      </c>
      <c r="E511" s="3" t="s">
        <v>1527</v>
      </c>
    </row>
    <row r="512" spans="1:5" ht="15.75" customHeight="1" x14ac:dyDescent="0.25">
      <c r="A512" t="s">
        <v>1528</v>
      </c>
      <c r="B512" t="s">
        <v>1529</v>
      </c>
      <c r="C512" s="3" t="s">
        <v>3</v>
      </c>
      <c r="D512" s="1" t="s">
        <v>3938</v>
      </c>
      <c r="E512" s="6" t="s">
        <v>1530</v>
      </c>
    </row>
    <row r="513" spans="1:5" ht="15.75" customHeight="1" x14ac:dyDescent="0.25">
      <c r="A513" t="s">
        <v>1531</v>
      </c>
      <c r="B513" t="s">
        <v>1532</v>
      </c>
      <c r="C513" s="3" t="s">
        <v>4</v>
      </c>
      <c r="D513" s="1" t="s">
        <v>3938</v>
      </c>
      <c r="E513" s="6" t="s">
        <v>1533</v>
      </c>
    </row>
    <row r="514" spans="1:5" ht="15.75" customHeight="1" x14ac:dyDescent="0.25">
      <c r="A514" s="3" t="s">
        <v>1534</v>
      </c>
      <c r="B514" s="3" t="s">
        <v>1535</v>
      </c>
      <c r="C514" s="3" t="s">
        <v>3</v>
      </c>
      <c r="D514" s="1" t="s">
        <v>3938</v>
      </c>
      <c r="E514" s="6" t="s">
        <v>1536</v>
      </c>
    </row>
    <row r="515" spans="1:5" ht="15.75" customHeight="1" x14ac:dyDescent="0.25">
      <c r="A515" t="s">
        <v>1537</v>
      </c>
      <c r="B515" t="s">
        <v>1538</v>
      </c>
      <c r="C515" s="3" t="s">
        <v>4</v>
      </c>
      <c r="D515" s="1" t="s">
        <v>3938</v>
      </c>
      <c r="E515" s="6" t="s">
        <v>1539</v>
      </c>
    </row>
    <row r="516" spans="1:5" ht="15.75" customHeight="1" x14ac:dyDescent="0.25">
      <c r="A516" s="3" t="s">
        <v>1544</v>
      </c>
      <c r="B516" s="3" t="s">
        <v>1545</v>
      </c>
      <c r="C516" s="3" t="s">
        <v>3</v>
      </c>
      <c r="D516" s="1" t="s">
        <v>3938</v>
      </c>
      <c r="E516" s="6" t="s">
        <v>1546</v>
      </c>
    </row>
    <row r="517" spans="1:5" ht="15.75" customHeight="1" x14ac:dyDescent="0.25">
      <c r="A517" t="s">
        <v>1547</v>
      </c>
      <c r="B517" t="s">
        <v>1548</v>
      </c>
      <c r="C517" s="3" t="s">
        <v>4</v>
      </c>
      <c r="D517" s="1" t="s">
        <v>3938</v>
      </c>
      <c r="E517" s="6" t="s">
        <v>1549</v>
      </c>
    </row>
    <row r="518" spans="1:5" ht="15.75" customHeight="1" x14ac:dyDescent="0.25">
      <c r="A518" s="3" t="s">
        <v>1550</v>
      </c>
      <c r="B518" s="3" t="s">
        <v>1551</v>
      </c>
      <c r="C518" s="3" t="s">
        <v>3</v>
      </c>
      <c r="D518" s="1" t="s">
        <v>3938</v>
      </c>
      <c r="E518" s="6" t="s">
        <v>1552</v>
      </c>
    </row>
    <row r="519" spans="1:5" ht="15.75" customHeight="1" x14ac:dyDescent="0.25">
      <c r="A519" t="s">
        <v>1553</v>
      </c>
      <c r="B519" t="s">
        <v>1554</v>
      </c>
      <c r="C519" s="3" t="s">
        <v>4</v>
      </c>
      <c r="D519" s="1" t="s">
        <v>3938</v>
      </c>
      <c r="E519" s="6" t="s">
        <v>1555</v>
      </c>
    </row>
    <row r="520" spans="1:5" ht="15.75" customHeight="1" x14ac:dyDescent="0.25">
      <c r="A520" s="3" t="s">
        <v>1556</v>
      </c>
      <c r="B520" s="3" t="s">
        <v>1557</v>
      </c>
      <c r="C520" s="3" t="s">
        <v>3</v>
      </c>
      <c r="D520" s="1" t="s">
        <v>3938</v>
      </c>
      <c r="E520" s="6" t="s">
        <v>1558</v>
      </c>
    </row>
    <row r="521" spans="1:5" ht="15.75" customHeight="1" x14ac:dyDescent="0.25">
      <c r="A521" s="3" t="s">
        <v>1559</v>
      </c>
      <c r="B521" s="3" t="s">
        <v>1560</v>
      </c>
      <c r="C521" s="3" t="s">
        <v>3</v>
      </c>
      <c r="D521" s="1" t="s">
        <v>3938</v>
      </c>
      <c r="E521" s="6" t="s">
        <v>1561</v>
      </c>
    </row>
    <row r="522" spans="1:5" ht="15.75" customHeight="1" x14ac:dyDescent="0.25">
      <c r="A522" t="s">
        <v>1562</v>
      </c>
      <c r="B522" t="s">
        <v>1563</v>
      </c>
      <c r="C522" t="s">
        <v>3</v>
      </c>
      <c r="D522" s="1" t="s">
        <v>3938</v>
      </c>
      <c r="E522" s="6" t="s">
        <v>1564</v>
      </c>
    </row>
    <row r="523" spans="1:5" ht="15.75" customHeight="1" x14ac:dyDescent="0.25">
      <c r="A523" t="s">
        <v>1565</v>
      </c>
      <c r="B523" t="s">
        <v>1566</v>
      </c>
      <c r="C523" t="s">
        <v>4</v>
      </c>
      <c r="D523" s="1" t="s">
        <v>3938</v>
      </c>
      <c r="E523" s="6" t="s">
        <v>1567</v>
      </c>
    </row>
    <row r="524" spans="1:5" ht="15.75" customHeight="1" x14ac:dyDescent="0.25">
      <c r="A524" s="3" t="s">
        <v>1568</v>
      </c>
      <c r="B524" s="3" t="s">
        <v>1569</v>
      </c>
      <c r="C524" t="s">
        <v>3</v>
      </c>
      <c r="D524" s="1" t="s">
        <v>3938</v>
      </c>
      <c r="E524" s="6" t="s">
        <v>1570</v>
      </c>
    </row>
    <row r="525" spans="1:5" ht="15.75" customHeight="1" x14ac:dyDescent="0.25">
      <c r="A525" s="3" t="s">
        <v>1571</v>
      </c>
      <c r="B525" s="3" t="s">
        <v>1572</v>
      </c>
      <c r="C525" t="s">
        <v>3</v>
      </c>
      <c r="D525" s="1" t="s">
        <v>3938</v>
      </c>
      <c r="E525" s="6" t="s">
        <v>1573</v>
      </c>
    </row>
    <row r="526" spans="1:5" ht="15.75" customHeight="1" x14ac:dyDescent="0.25">
      <c r="A526" t="s">
        <v>1574</v>
      </c>
      <c r="B526" t="s">
        <v>1575</v>
      </c>
      <c r="C526" t="s">
        <v>4</v>
      </c>
      <c r="D526" s="1" t="s">
        <v>3938</v>
      </c>
      <c r="E526" s="6" t="s">
        <v>1576</v>
      </c>
    </row>
    <row r="527" spans="1:5" ht="15.75" customHeight="1" x14ac:dyDescent="0.25">
      <c r="A527" s="3" t="s">
        <v>1577</v>
      </c>
      <c r="B527" s="3" t="s">
        <v>1578</v>
      </c>
      <c r="C527" t="s">
        <v>3</v>
      </c>
      <c r="D527" s="1" t="s">
        <v>3938</v>
      </c>
      <c r="E527" s="6" t="s">
        <v>1579</v>
      </c>
    </row>
    <row r="528" spans="1:5" ht="15.75" customHeight="1" x14ac:dyDescent="0.25">
      <c r="A528" s="3" t="s">
        <v>1580</v>
      </c>
      <c r="B528" s="3" t="s">
        <v>1581</v>
      </c>
      <c r="C528" s="3" t="s">
        <v>3</v>
      </c>
      <c r="D528" s="1" t="s">
        <v>3938</v>
      </c>
      <c r="E528" s="6" t="s">
        <v>1582</v>
      </c>
    </row>
    <row r="529" spans="1:5" ht="15.75" customHeight="1" x14ac:dyDescent="0.25">
      <c r="A529" t="s">
        <v>1583</v>
      </c>
      <c r="B529" t="s">
        <v>1584</v>
      </c>
      <c r="C529" s="3" t="s">
        <v>4</v>
      </c>
      <c r="D529" s="1" t="s">
        <v>3938</v>
      </c>
      <c r="E529" s="6" t="s">
        <v>1585</v>
      </c>
    </row>
    <row r="530" spans="1:5" ht="15.75" customHeight="1" x14ac:dyDescent="0.25">
      <c r="A530" s="3" t="s">
        <v>1586</v>
      </c>
      <c r="B530" s="3" t="s">
        <v>1587</v>
      </c>
      <c r="C530" s="3" t="s">
        <v>3</v>
      </c>
      <c r="D530" s="1" t="s">
        <v>3938</v>
      </c>
      <c r="E530" s="6" t="s">
        <v>1588</v>
      </c>
    </row>
    <row r="531" spans="1:5" ht="15.75" customHeight="1" x14ac:dyDescent="0.25">
      <c r="A531" s="3" t="s">
        <v>1589</v>
      </c>
      <c r="B531" s="3" t="s">
        <v>1590</v>
      </c>
      <c r="C531" s="3" t="s">
        <v>3</v>
      </c>
      <c r="D531" s="1" t="s">
        <v>3938</v>
      </c>
      <c r="E531" s="6" t="s">
        <v>1591</v>
      </c>
    </row>
    <row r="532" spans="1:5" ht="15.75" customHeight="1" x14ac:dyDescent="0.25">
      <c r="A532" s="3" t="s">
        <v>1592</v>
      </c>
      <c r="B532" s="3" t="s">
        <v>1593</v>
      </c>
      <c r="C532" s="3" t="s">
        <v>3</v>
      </c>
      <c r="D532" s="1" t="s">
        <v>3938</v>
      </c>
      <c r="E532" s="6" t="s">
        <v>1594</v>
      </c>
    </row>
    <row r="533" spans="1:5" ht="15.75" customHeight="1" x14ac:dyDescent="0.25">
      <c r="A533" s="3" t="s">
        <v>1595</v>
      </c>
      <c r="B533" s="3" t="s">
        <v>1596</v>
      </c>
      <c r="C533" s="3" t="s">
        <v>3</v>
      </c>
      <c r="D533" s="1" t="s">
        <v>3938</v>
      </c>
      <c r="E533" s="6" t="s">
        <v>1597</v>
      </c>
    </row>
    <row r="534" spans="1:5" ht="15.75" customHeight="1" x14ac:dyDescent="0.25">
      <c r="A534" t="s">
        <v>1598</v>
      </c>
      <c r="B534" t="s">
        <v>1599</v>
      </c>
      <c r="C534" s="3" t="s">
        <v>4</v>
      </c>
      <c r="D534" s="1" t="s">
        <v>3938</v>
      </c>
      <c r="E534" s="6" t="s">
        <v>1600</v>
      </c>
    </row>
    <row r="535" spans="1:5" ht="15.75" customHeight="1" x14ac:dyDescent="0.25">
      <c r="A535" s="3" t="s">
        <v>1601</v>
      </c>
      <c r="B535" s="3" t="s">
        <v>1602</v>
      </c>
      <c r="C535" s="3" t="s">
        <v>3</v>
      </c>
      <c r="D535" s="1" t="s">
        <v>3938</v>
      </c>
      <c r="E535" s="6" t="s">
        <v>1603</v>
      </c>
    </row>
    <row r="536" spans="1:5" ht="15.75" customHeight="1" x14ac:dyDescent="0.25">
      <c r="A536" s="3" t="s">
        <v>1604</v>
      </c>
      <c r="B536" s="3" t="s">
        <v>1605</v>
      </c>
      <c r="C536" s="3" t="s">
        <v>3</v>
      </c>
      <c r="D536" s="1" t="s">
        <v>3938</v>
      </c>
      <c r="E536" s="6" t="s">
        <v>1606</v>
      </c>
    </row>
    <row r="537" spans="1:5" ht="15.75" customHeight="1" x14ac:dyDescent="0.25">
      <c r="A537" s="3" t="s">
        <v>1607</v>
      </c>
      <c r="B537" s="3" t="s">
        <v>1608</v>
      </c>
      <c r="C537" s="3" t="s">
        <v>3</v>
      </c>
      <c r="D537" s="1" t="s">
        <v>3938</v>
      </c>
      <c r="E537" s="6" t="s">
        <v>1609</v>
      </c>
    </row>
    <row r="538" spans="1:5" ht="15.75" customHeight="1" x14ac:dyDescent="0.25">
      <c r="A538" t="s">
        <v>1610</v>
      </c>
      <c r="B538" t="s">
        <v>1611</v>
      </c>
      <c r="C538" s="3" t="s">
        <v>4</v>
      </c>
      <c r="D538" s="1" t="s">
        <v>3938</v>
      </c>
      <c r="E538" s="6" t="s">
        <v>1612</v>
      </c>
    </row>
    <row r="539" spans="1:5" ht="15.75" customHeight="1" x14ac:dyDescent="0.25">
      <c r="A539" s="6" t="s">
        <v>1613</v>
      </c>
      <c r="B539" s="6" t="s">
        <v>1614</v>
      </c>
      <c r="C539" s="6" t="s">
        <v>3</v>
      </c>
      <c r="D539" s="1" t="s">
        <v>3938</v>
      </c>
      <c r="E539" s="6" t="s">
        <v>1666</v>
      </c>
    </row>
    <row r="540" spans="1:5" ht="15.75" customHeight="1" x14ac:dyDescent="0.25">
      <c r="A540" s="3" t="s">
        <v>1615</v>
      </c>
      <c r="B540" s="3" t="s">
        <v>1616</v>
      </c>
      <c r="C540" s="3" t="s">
        <v>3</v>
      </c>
      <c r="D540" s="1" t="s">
        <v>3938</v>
      </c>
      <c r="E540" s="6" t="s">
        <v>1617</v>
      </c>
    </row>
    <row r="541" spans="1:5" ht="15.75" customHeight="1" x14ac:dyDescent="0.25">
      <c r="A541" t="s">
        <v>1618</v>
      </c>
      <c r="B541" t="s">
        <v>1619</v>
      </c>
      <c r="C541" s="3" t="s">
        <v>4</v>
      </c>
      <c r="D541" s="1" t="s">
        <v>3938</v>
      </c>
      <c r="E541" s="6" t="s">
        <v>1620</v>
      </c>
    </row>
    <row r="542" spans="1:5" ht="15.75" customHeight="1" x14ac:dyDescent="0.25">
      <c r="A542" t="s">
        <v>1622</v>
      </c>
      <c r="B542" t="s">
        <v>1623</v>
      </c>
      <c r="C542" s="3" t="s">
        <v>3</v>
      </c>
      <c r="D542" s="1" t="s">
        <v>3938</v>
      </c>
      <c r="E542" s="3" t="s">
        <v>1624</v>
      </c>
    </row>
    <row r="543" spans="1:5" ht="15.75" customHeight="1" x14ac:dyDescent="0.25">
      <c r="A543" t="s">
        <v>1625</v>
      </c>
      <c r="B543" t="s">
        <v>1626</v>
      </c>
      <c r="C543" s="3" t="s">
        <v>4</v>
      </c>
      <c r="D543" s="1" t="s">
        <v>3938</v>
      </c>
      <c r="E543" s="3" t="s">
        <v>1627</v>
      </c>
    </row>
    <row r="544" spans="1:5" ht="15.75" customHeight="1" x14ac:dyDescent="0.25">
      <c r="A544" s="6" t="s">
        <v>1667</v>
      </c>
      <c r="B544" s="6" t="s">
        <v>1668</v>
      </c>
      <c r="C544" s="6" t="s">
        <v>3</v>
      </c>
      <c r="D544" s="1" t="s">
        <v>3938</v>
      </c>
      <c r="E544" s="6" t="s">
        <v>1628</v>
      </c>
    </row>
    <row r="545" spans="1:5" ht="15.75" customHeight="1" x14ac:dyDescent="0.25">
      <c r="A545" s="6" t="s">
        <v>1669</v>
      </c>
      <c r="B545" s="6" t="s">
        <v>1670</v>
      </c>
      <c r="C545" s="6" t="s">
        <v>3</v>
      </c>
      <c r="D545" s="1" t="s">
        <v>3938</v>
      </c>
      <c r="E545" s="6" t="s">
        <v>1629</v>
      </c>
    </row>
    <row r="546" spans="1:5" ht="15.75" customHeight="1" x14ac:dyDescent="0.25">
      <c r="A546" s="3" t="s">
        <v>1630</v>
      </c>
      <c r="B546" s="3" t="s">
        <v>1631</v>
      </c>
      <c r="C546" s="6" t="s">
        <v>3</v>
      </c>
      <c r="D546" s="1" t="s">
        <v>3938</v>
      </c>
      <c r="E546" s="3" t="s">
        <v>1632</v>
      </c>
    </row>
    <row r="547" spans="1:5" ht="15.75" customHeight="1" x14ac:dyDescent="0.25">
      <c r="A547" t="s">
        <v>1633</v>
      </c>
      <c r="B547" t="s">
        <v>1634</v>
      </c>
      <c r="C547" s="6" t="s">
        <v>4</v>
      </c>
      <c r="D547" s="1" t="s">
        <v>3938</v>
      </c>
      <c r="E547" s="3" t="s">
        <v>1635</v>
      </c>
    </row>
    <row r="548" spans="1:5" ht="15.75" customHeight="1" x14ac:dyDescent="0.25">
      <c r="A548" s="3" t="s">
        <v>1636</v>
      </c>
      <c r="B548" s="3" t="s">
        <v>1637</v>
      </c>
      <c r="C548" s="3" t="s">
        <v>3</v>
      </c>
      <c r="D548" s="1" t="s">
        <v>3938</v>
      </c>
      <c r="E548" s="3" t="s">
        <v>1638</v>
      </c>
    </row>
    <row r="549" spans="1:5" ht="15.75" customHeight="1" x14ac:dyDescent="0.25">
      <c r="A549" s="3" t="s">
        <v>1639</v>
      </c>
      <c r="B549" s="3" t="s">
        <v>1640</v>
      </c>
      <c r="C549" s="3" t="s">
        <v>3</v>
      </c>
      <c r="D549" s="1" t="s">
        <v>3938</v>
      </c>
      <c r="E549" s="3" t="s">
        <v>1641</v>
      </c>
    </row>
    <row r="550" spans="1:5" ht="15.75" customHeight="1" x14ac:dyDescent="0.25">
      <c r="A550" s="3" t="s">
        <v>1642</v>
      </c>
      <c r="B550" s="3" t="s">
        <v>1643</v>
      </c>
      <c r="C550" s="3" t="s">
        <v>3</v>
      </c>
      <c r="D550" s="1" t="s">
        <v>3938</v>
      </c>
      <c r="E550" s="3" t="s">
        <v>661</v>
      </c>
    </row>
    <row r="551" spans="1:5" ht="15.75" customHeight="1" x14ac:dyDescent="0.25">
      <c r="A551" t="s">
        <v>1644</v>
      </c>
      <c r="B551" t="s">
        <v>1645</v>
      </c>
      <c r="C551" s="3" t="s">
        <v>4</v>
      </c>
      <c r="D551" s="1" t="s">
        <v>3938</v>
      </c>
      <c r="E551" s="3" t="s">
        <v>661</v>
      </c>
    </row>
    <row r="552" spans="1:5" ht="15.75" customHeight="1" x14ac:dyDescent="0.25">
      <c r="A552" t="s">
        <v>1646</v>
      </c>
      <c r="B552" t="s">
        <v>1647</v>
      </c>
      <c r="C552" s="3" t="s">
        <v>3</v>
      </c>
      <c r="D552" s="1" t="s">
        <v>3938</v>
      </c>
      <c r="E552" s="3" t="s">
        <v>1648</v>
      </c>
    </row>
    <row r="553" spans="1:5" ht="15.75" customHeight="1" x14ac:dyDescent="0.25">
      <c r="A553" t="s">
        <v>1649</v>
      </c>
      <c r="B553" t="s">
        <v>1650</v>
      </c>
      <c r="C553" s="3" t="s">
        <v>4</v>
      </c>
      <c r="D553" s="1" t="s">
        <v>3938</v>
      </c>
      <c r="E553" s="3" t="s">
        <v>1651</v>
      </c>
    </row>
    <row r="554" spans="1:5" ht="15.75" customHeight="1" x14ac:dyDescent="0.25">
      <c r="A554" s="3" t="s">
        <v>1652</v>
      </c>
      <c r="B554" s="3" t="s">
        <v>1653</v>
      </c>
      <c r="C554" s="3" t="s">
        <v>3</v>
      </c>
      <c r="D554" s="1" t="s">
        <v>3938</v>
      </c>
      <c r="E554" s="3" t="s">
        <v>1654</v>
      </c>
    </row>
    <row r="555" spans="1:5" ht="15.75" customHeight="1" x14ac:dyDescent="0.25">
      <c r="A555" t="s">
        <v>1655</v>
      </c>
      <c r="B555" t="s">
        <v>1656</v>
      </c>
      <c r="C555" s="3" t="s">
        <v>3</v>
      </c>
      <c r="D555" s="1" t="s">
        <v>3938</v>
      </c>
      <c r="E555" s="3" t="s">
        <v>1657</v>
      </c>
    </row>
    <row r="556" spans="1:5" ht="15.75" customHeight="1" x14ac:dyDescent="0.25">
      <c r="A556" s="7" t="s">
        <v>1096</v>
      </c>
      <c r="B556" s="8" t="s">
        <v>1658</v>
      </c>
      <c r="C556" s="6" t="s">
        <v>3</v>
      </c>
      <c r="D556" s="1" t="s">
        <v>3938</v>
      </c>
      <c r="E556" s="6" t="s">
        <v>1659</v>
      </c>
    </row>
    <row r="557" spans="1:5" ht="15.75" customHeight="1" x14ac:dyDescent="0.25">
      <c r="A557" s="7" t="s">
        <v>1097</v>
      </c>
      <c r="B557" s="8" t="s">
        <v>1660</v>
      </c>
      <c r="C557" s="6" t="s">
        <v>4</v>
      </c>
      <c r="D557" s="1" t="s">
        <v>3938</v>
      </c>
      <c r="E557" s="6" t="s">
        <v>1661</v>
      </c>
    </row>
    <row r="558" spans="1:5" ht="15.75" customHeight="1" x14ac:dyDescent="0.25">
      <c r="A558" s="7" t="s">
        <v>1094</v>
      </c>
      <c r="B558" s="8" t="s">
        <v>1662</v>
      </c>
      <c r="C558" s="6" t="s">
        <v>3</v>
      </c>
      <c r="D558" s="1" t="s">
        <v>3938</v>
      </c>
      <c r="E558" s="6" t="s">
        <v>1093</v>
      </c>
    </row>
    <row r="559" spans="1:5" ht="15.75" customHeight="1" x14ac:dyDescent="0.25">
      <c r="A559" s="7" t="s">
        <v>1663</v>
      </c>
      <c r="B559" s="8" t="s">
        <v>1664</v>
      </c>
      <c r="C559" s="6" t="s">
        <v>4</v>
      </c>
      <c r="D559" s="1" t="s">
        <v>3938</v>
      </c>
      <c r="E559" s="6" t="s">
        <v>1665</v>
      </c>
    </row>
    <row r="560" spans="1:5" ht="15.75" customHeight="1" x14ac:dyDescent="0.25">
      <c r="A560" s="6" t="s">
        <v>1540</v>
      </c>
      <c r="B560" s="6" t="s">
        <v>1541</v>
      </c>
      <c r="C560" s="6" t="s">
        <v>3</v>
      </c>
      <c r="D560" s="1" t="s">
        <v>3938</v>
      </c>
      <c r="E560" s="6" t="s">
        <v>1671</v>
      </c>
    </row>
    <row r="561" spans="1:5" ht="15.75" customHeight="1" x14ac:dyDescent="0.25">
      <c r="A561" s="6" t="s">
        <v>1542</v>
      </c>
      <c r="B561" s="6" t="s">
        <v>1543</v>
      </c>
      <c r="C561" s="6" t="s">
        <v>4</v>
      </c>
      <c r="D561" s="1" t="s">
        <v>3938</v>
      </c>
      <c r="E561" s="6" t="s">
        <v>1672</v>
      </c>
    </row>
    <row r="562" spans="1:5" ht="15.75" customHeight="1" x14ac:dyDescent="0.25">
      <c r="A562" s="3" t="s">
        <v>1702</v>
      </c>
      <c r="B562" s="3" t="s">
        <v>1703</v>
      </c>
      <c r="C562" s="3" t="s">
        <v>3</v>
      </c>
      <c r="D562" s="1" t="s">
        <v>3938</v>
      </c>
      <c r="E562" s="3" t="s">
        <v>1673</v>
      </c>
    </row>
    <row r="563" spans="1:5" ht="15.75" customHeight="1" x14ac:dyDescent="0.25">
      <c r="A563" s="3" t="s">
        <v>1704</v>
      </c>
      <c r="B563" s="3" t="s">
        <v>1705</v>
      </c>
      <c r="C563" s="3" t="s">
        <v>3</v>
      </c>
      <c r="D563" s="1" t="s">
        <v>3938</v>
      </c>
      <c r="E563" s="3" t="s">
        <v>1674</v>
      </c>
    </row>
    <row r="564" spans="1:5" ht="15.75" customHeight="1" x14ac:dyDescent="0.25">
      <c r="A564" s="3" t="s">
        <v>1707</v>
      </c>
      <c r="B564" s="3" t="s">
        <v>1706</v>
      </c>
      <c r="C564" s="3" t="s">
        <v>198</v>
      </c>
      <c r="D564" s="1" t="s">
        <v>3938</v>
      </c>
      <c r="E564" s="3" t="s">
        <v>1675</v>
      </c>
    </row>
    <row r="565" spans="1:5" ht="15.75" customHeight="1" x14ac:dyDescent="0.25">
      <c r="A565" s="3" t="s">
        <v>1708</v>
      </c>
      <c r="B565" s="3" t="s">
        <v>1709</v>
      </c>
      <c r="C565" s="3" t="s">
        <v>3</v>
      </c>
      <c r="D565" s="1" t="s">
        <v>3938</v>
      </c>
      <c r="E565" s="3" t="s">
        <v>1676</v>
      </c>
    </row>
    <row r="566" spans="1:5" ht="15.75" customHeight="1" x14ac:dyDescent="0.25">
      <c r="A566" s="3" t="s">
        <v>1711</v>
      </c>
      <c r="B566" s="3" t="s">
        <v>1710</v>
      </c>
      <c r="C566" s="3" t="s">
        <v>198</v>
      </c>
      <c r="D566" s="1" t="s">
        <v>3938</v>
      </c>
      <c r="E566" s="3" t="s">
        <v>1677</v>
      </c>
    </row>
    <row r="567" spans="1:5" ht="15.75" customHeight="1" x14ac:dyDescent="0.25">
      <c r="A567" s="3" t="s">
        <v>1712</v>
      </c>
      <c r="B567" s="3" t="s">
        <v>1713</v>
      </c>
      <c r="C567" s="3" t="s">
        <v>3</v>
      </c>
      <c r="D567" s="1" t="s">
        <v>3938</v>
      </c>
      <c r="E567" s="3" t="s">
        <v>1678</v>
      </c>
    </row>
    <row r="568" spans="1:5" ht="15.75" customHeight="1" x14ac:dyDescent="0.25">
      <c r="A568" t="s">
        <v>1679</v>
      </c>
      <c r="B568" t="s">
        <v>1680</v>
      </c>
      <c r="C568" s="3" t="s">
        <v>4</v>
      </c>
      <c r="D568" s="1" t="s">
        <v>3938</v>
      </c>
      <c r="E568" s="3" t="s">
        <v>1681</v>
      </c>
    </row>
    <row r="569" spans="1:5" ht="15.75" customHeight="1" x14ac:dyDescent="0.25">
      <c r="A569" t="s">
        <v>1682</v>
      </c>
      <c r="B569" t="s">
        <v>1683</v>
      </c>
      <c r="C569" s="3" t="s">
        <v>4</v>
      </c>
      <c r="D569" s="1" t="s">
        <v>3938</v>
      </c>
      <c r="E569" s="3" t="s">
        <v>1684</v>
      </c>
    </row>
    <row r="570" spans="1:5" ht="15.75" customHeight="1" x14ac:dyDescent="0.25">
      <c r="A570" s="3" t="s">
        <v>1714</v>
      </c>
      <c r="B570" s="3" t="s">
        <v>1715</v>
      </c>
      <c r="C570" s="3" t="s">
        <v>3</v>
      </c>
      <c r="D570" s="1" t="s">
        <v>3938</v>
      </c>
      <c r="E570" s="3" t="s">
        <v>1685</v>
      </c>
    </row>
    <row r="571" spans="1:5" ht="15.75" customHeight="1" x14ac:dyDescent="0.25">
      <c r="A571" s="3" t="s">
        <v>1717</v>
      </c>
      <c r="B571" s="3" t="s">
        <v>1716</v>
      </c>
      <c r="C571" s="3" t="s">
        <v>3</v>
      </c>
      <c r="D571" s="1" t="s">
        <v>3938</v>
      </c>
      <c r="E571" s="3" t="s">
        <v>1686</v>
      </c>
    </row>
    <row r="572" spans="1:5" ht="15.75" customHeight="1" x14ac:dyDescent="0.25">
      <c r="A572" t="s">
        <v>1687</v>
      </c>
      <c r="B572" t="s">
        <v>1688</v>
      </c>
      <c r="C572" s="3" t="s">
        <v>198</v>
      </c>
      <c r="D572" s="1" t="s">
        <v>3938</v>
      </c>
      <c r="E572" s="3" t="s">
        <v>1689</v>
      </c>
    </row>
    <row r="573" spans="1:5" ht="15.75" customHeight="1" x14ac:dyDescent="0.25">
      <c r="A573" t="s">
        <v>1690</v>
      </c>
      <c r="B573" t="s">
        <v>1691</v>
      </c>
      <c r="C573" s="3" t="s">
        <v>4</v>
      </c>
      <c r="D573" s="1" t="s">
        <v>3938</v>
      </c>
      <c r="E573" s="6" t="s">
        <v>1692</v>
      </c>
    </row>
    <row r="574" spans="1:5" ht="15.75" customHeight="1" x14ac:dyDescent="0.25">
      <c r="A574" s="3" t="s">
        <v>1718</v>
      </c>
      <c r="B574" s="3" t="s">
        <v>1719</v>
      </c>
      <c r="C574" s="3" t="s">
        <v>3</v>
      </c>
      <c r="D574" s="1" t="s">
        <v>3938</v>
      </c>
      <c r="E574" s="6" t="s">
        <v>1693</v>
      </c>
    </row>
    <row r="575" spans="1:5" ht="15.75" customHeight="1" x14ac:dyDescent="0.25">
      <c r="A575" s="3" t="s">
        <v>1721</v>
      </c>
      <c r="B575" s="3" t="s">
        <v>1720</v>
      </c>
      <c r="C575" s="3" t="s">
        <v>3</v>
      </c>
      <c r="D575" s="1" t="s">
        <v>3938</v>
      </c>
      <c r="E575" s="3" t="s">
        <v>1694</v>
      </c>
    </row>
    <row r="576" spans="1:5" ht="15.75" customHeight="1" x14ac:dyDescent="0.25">
      <c r="A576" s="3" t="s">
        <v>1722</v>
      </c>
      <c r="B576" s="3" t="s">
        <v>1723</v>
      </c>
      <c r="C576" s="3" t="s">
        <v>198</v>
      </c>
      <c r="D576" s="1" t="s">
        <v>3938</v>
      </c>
      <c r="E576" s="3" t="s">
        <v>1695</v>
      </c>
    </row>
    <row r="577" spans="1:5" ht="15.75" customHeight="1" x14ac:dyDescent="0.85">
      <c r="A577" s="5" t="s">
        <v>1725</v>
      </c>
      <c r="B577" s="3" t="s">
        <v>1724</v>
      </c>
      <c r="C577" s="3" t="s">
        <v>198</v>
      </c>
      <c r="D577" s="1" t="s">
        <v>3938</v>
      </c>
      <c r="E577" s="3" t="s">
        <v>1696</v>
      </c>
    </row>
    <row r="578" spans="1:5" ht="15.75" customHeight="1" x14ac:dyDescent="0.25">
      <c r="A578" s="3" t="s">
        <v>1726</v>
      </c>
      <c r="B578" s="3" t="s">
        <v>1727</v>
      </c>
      <c r="C578" s="3" t="s">
        <v>198</v>
      </c>
      <c r="D578" s="1" t="s">
        <v>3938</v>
      </c>
      <c r="E578" s="3" t="s">
        <v>1697</v>
      </c>
    </row>
    <row r="579" spans="1:5" ht="15.75" customHeight="1" x14ac:dyDescent="0.25">
      <c r="A579" t="s">
        <v>1698</v>
      </c>
      <c r="B579" t="s">
        <v>1699</v>
      </c>
      <c r="C579" s="3" t="s">
        <v>4</v>
      </c>
      <c r="D579" s="1" t="s">
        <v>3938</v>
      </c>
      <c r="E579" s="3" t="s">
        <v>1700</v>
      </c>
    </row>
    <row r="580" spans="1:5" ht="15.75" customHeight="1" x14ac:dyDescent="0.25">
      <c r="A580" s="3" t="s">
        <v>1729</v>
      </c>
      <c r="B580" s="3" t="s">
        <v>1728</v>
      </c>
      <c r="C580" s="3" t="s">
        <v>3</v>
      </c>
      <c r="D580" s="1" t="s">
        <v>3938</v>
      </c>
      <c r="E580" s="3" t="s">
        <v>1701</v>
      </c>
    </row>
    <row r="581" spans="1:5" ht="15.75" customHeight="1" x14ac:dyDescent="0.25">
      <c r="A581" t="s">
        <v>1730</v>
      </c>
      <c r="B581" t="s">
        <v>1731</v>
      </c>
      <c r="C581" s="3" t="s">
        <v>4</v>
      </c>
      <c r="D581" s="1" t="s">
        <v>3938</v>
      </c>
      <c r="E581" s="3" t="s">
        <v>1732</v>
      </c>
    </row>
    <row r="582" spans="1:5" ht="15.75" customHeight="1" x14ac:dyDescent="0.25">
      <c r="A582" s="3" t="s">
        <v>1733</v>
      </c>
      <c r="B582" s="3" t="s">
        <v>1734</v>
      </c>
      <c r="C582" s="3" t="s">
        <v>198</v>
      </c>
      <c r="D582" s="1" t="s">
        <v>3938</v>
      </c>
      <c r="E582" s="3" t="s">
        <v>1735</v>
      </c>
    </row>
    <row r="583" spans="1:5" ht="15.75" customHeight="1" x14ac:dyDescent="0.25">
      <c r="A583" s="3" t="s">
        <v>1736</v>
      </c>
      <c r="B583" s="3" t="s">
        <v>1737</v>
      </c>
      <c r="C583" s="3" t="s">
        <v>3</v>
      </c>
      <c r="D583" s="1" t="s">
        <v>3938</v>
      </c>
      <c r="E583" s="3" t="s">
        <v>1738</v>
      </c>
    </row>
    <row r="584" spans="1:5" ht="15.75" customHeight="1" x14ac:dyDescent="0.25">
      <c r="A584" s="3" t="s">
        <v>1739</v>
      </c>
      <c r="B584" s="3" t="s">
        <v>1740</v>
      </c>
      <c r="C584" s="3" t="s">
        <v>198</v>
      </c>
      <c r="D584" s="1" t="s">
        <v>3938</v>
      </c>
      <c r="E584" s="3" t="s">
        <v>1741</v>
      </c>
    </row>
    <row r="585" spans="1:5" ht="15.75" customHeight="1" x14ac:dyDescent="0.25">
      <c r="A585" s="3" t="s">
        <v>1742</v>
      </c>
      <c r="B585" s="3" t="s">
        <v>1743</v>
      </c>
      <c r="C585" s="3" t="s">
        <v>3</v>
      </c>
      <c r="D585" s="1" t="s">
        <v>3938</v>
      </c>
      <c r="E585" s="3" t="s">
        <v>1744</v>
      </c>
    </row>
    <row r="586" spans="1:5" ht="15.75" customHeight="1" x14ac:dyDescent="0.25">
      <c r="A586" s="3" t="s">
        <v>1745</v>
      </c>
      <c r="B586" s="3" t="s">
        <v>1746</v>
      </c>
      <c r="C586" s="3" t="s">
        <v>3</v>
      </c>
      <c r="D586" s="1" t="s">
        <v>3938</v>
      </c>
      <c r="E586" s="3" t="s">
        <v>1747</v>
      </c>
    </row>
    <row r="587" spans="1:5" ht="15.75" customHeight="1" x14ac:dyDescent="0.25">
      <c r="A587" s="3" t="s">
        <v>1748</v>
      </c>
      <c r="B587" s="3" t="s">
        <v>1749</v>
      </c>
      <c r="C587" s="3" t="s">
        <v>198</v>
      </c>
      <c r="D587" s="1" t="s">
        <v>3938</v>
      </c>
      <c r="E587" s="6" t="s">
        <v>1750</v>
      </c>
    </row>
    <row r="588" spans="1:5" ht="15.75" customHeight="1" x14ac:dyDescent="0.25">
      <c r="A588" s="3" t="s">
        <v>1751</v>
      </c>
      <c r="B588" s="3" t="s">
        <v>1752</v>
      </c>
      <c r="C588" s="3" t="s">
        <v>198</v>
      </c>
      <c r="D588" s="1" t="s">
        <v>3938</v>
      </c>
      <c r="E588" s="3" t="s">
        <v>1753</v>
      </c>
    </row>
    <row r="589" spans="1:5" ht="15.75" customHeight="1" x14ac:dyDescent="0.25">
      <c r="A589" s="3" t="s">
        <v>1754</v>
      </c>
      <c r="B589" s="3" t="s">
        <v>1755</v>
      </c>
      <c r="C589" s="3" t="s">
        <v>3</v>
      </c>
      <c r="D589" s="1" t="s">
        <v>3938</v>
      </c>
      <c r="E589" s="3" t="s">
        <v>1756</v>
      </c>
    </row>
    <row r="590" spans="1:5" ht="15.75" customHeight="1" x14ac:dyDescent="0.25">
      <c r="A590" s="3" t="s">
        <v>1757</v>
      </c>
      <c r="B590" s="3" t="s">
        <v>1758</v>
      </c>
      <c r="C590" s="3" t="s">
        <v>198</v>
      </c>
      <c r="D590" s="1" t="s">
        <v>3938</v>
      </c>
      <c r="E590" s="3" t="s">
        <v>1759</v>
      </c>
    </row>
    <row r="591" spans="1:5" ht="15.75" customHeight="1" x14ac:dyDescent="0.25">
      <c r="A591" t="s">
        <v>1760</v>
      </c>
      <c r="B591" t="s">
        <v>1761</v>
      </c>
      <c r="C591" s="3" t="s">
        <v>198</v>
      </c>
      <c r="D591" s="1" t="s">
        <v>3938</v>
      </c>
      <c r="E591" s="6" t="s">
        <v>1762</v>
      </c>
    </row>
    <row r="592" spans="1:5" ht="15.75" customHeight="1" x14ac:dyDescent="0.25">
      <c r="A592" s="3" t="s">
        <v>1763</v>
      </c>
      <c r="B592" s="3" t="s">
        <v>1764</v>
      </c>
      <c r="C592" s="3" t="s">
        <v>198</v>
      </c>
      <c r="D592" s="1" t="s">
        <v>3938</v>
      </c>
      <c r="E592" s="3" t="s">
        <v>1765</v>
      </c>
    </row>
    <row r="593" spans="1:5" ht="15.75" customHeight="1" x14ac:dyDescent="0.25">
      <c r="A593" s="3" t="s">
        <v>1766</v>
      </c>
      <c r="B593" s="3" t="s">
        <v>1767</v>
      </c>
      <c r="C593" s="3" t="s">
        <v>3</v>
      </c>
      <c r="D593" s="1" t="s">
        <v>3938</v>
      </c>
      <c r="E593" s="3" t="s">
        <v>1768</v>
      </c>
    </row>
    <row r="594" spans="1:5" ht="15.75" customHeight="1" x14ac:dyDescent="0.25">
      <c r="A594" s="3" t="s">
        <v>1769</v>
      </c>
      <c r="B594" s="3" t="s">
        <v>1770</v>
      </c>
      <c r="C594" t="s">
        <v>198</v>
      </c>
      <c r="D594" s="1" t="s">
        <v>3938</v>
      </c>
      <c r="E594" s="3" t="s">
        <v>1771</v>
      </c>
    </row>
    <row r="595" spans="1:5" ht="15.75" customHeight="1" x14ac:dyDescent="0.25">
      <c r="A595" s="3" t="s">
        <v>1772</v>
      </c>
      <c r="B595" s="3" t="s">
        <v>1773</v>
      </c>
      <c r="C595" t="s">
        <v>198</v>
      </c>
      <c r="D595" s="1" t="s">
        <v>3938</v>
      </c>
      <c r="E595" s="3" t="s">
        <v>1774</v>
      </c>
    </row>
    <row r="596" spans="1:5" ht="15.75" customHeight="1" x14ac:dyDescent="0.25">
      <c r="A596" s="3" t="s">
        <v>1775</v>
      </c>
      <c r="B596" s="3" t="s">
        <v>1776</v>
      </c>
      <c r="C596" t="s">
        <v>198</v>
      </c>
      <c r="D596" s="1" t="s">
        <v>3938</v>
      </c>
      <c r="E596" t="s">
        <v>1777</v>
      </c>
    </row>
    <row r="597" spans="1:5" ht="15.75" customHeight="1" x14ac:dyDescent="0.25">
      <c r="A597" s="3" t="s">
        <v>1778</v>
      </c>
      <c r="B597" s="3" t="s">
        <v>1779</v>
      </c>
      <c r="C597" t="s">
        <v>3</v>
      </c>
      <c r="D597" s="1" t="s">
        <v>3938</v>
      </c>
      <c r="E597" t="s">
        <v>1780</v>
      </c>
    </row>
    <row r="598" spans="1:5" ht="15.75" customHeight="1" x14ac:dyDescent="0.25">
      <c r="A598" s="3" t="s">
        <v>1781</v>
      </c>
      <c r="B598" s="3" t="s">
        <v>1782</v>
      </c>
      <c r="C598" t="s">
        <v>198</v>
      </c>
      <c r="D598" s="1" t="s">
        <v>3938</v>
      </c>
      <c r="E598" s="3" t="s">
        <v>1783</v>
      </c>
    </row>
    <row r="599" spans="1:5" ht="15.75" customHeight="1" x14ac:dyDescent="0.25">
      <c r="A599" s="3" t="s">
        <v>1784</v>
      </c>
      <c r="B599" s="3" t="s">
        <v>1785</v>
      </c>
      <c r="C599" t="s">
        <v>3</v>
      </c>
      <c r="D599" s="1" t="s">
        <v>3938</v>
      </c>
      <c r="E599" t="s">
        <v>1786</v>
      </c>
    </row>
    <row r="600" spans="1:5" ht="15.75" customHeight="1" x14ac:dyDescent="0.25">
      <c r="A600" s="3" t="s">
        <v>1787</v>
      </c>
      <c r="B600" s="3" t="s">
        <v>1788</v>
      </c>
      <c r="C600" t="s">
        <v>198</v>
      </c>
      <c r="D600" s="1" t="s">
        <v>3938</v>
      </c>
      <c r="E600" s="3" t="s">
        <v>1789</v>
      </c>
    </row>
    <row r="601" spans="1:5" ht="15.75" customHeight="1" x14ac:dyDescent="0.25">
      <c r="A601" s="3" t="s">
        <v>1790</v>
      </c>
      <c r="B601" s="3" t="s">
        <v>1791</v>
      </c>
      <c r="C601" t="s">
        <v>3</v>
      </c>
      <c r="D601" s="1" t="s">
        <v>3938</v>
      </c>
      <c r="E601" t="s">
        <v>1792</v>
      </c>
    </row>
    <row r="602" spans="1:5" ht="15.75" customHeight="1" x14ac:dyDescent="0.25">
      <c r="A602" s="3" t="s">
        <v>1793</v>
      </c>
      <c r="B602" s="3" t="s">
        <v>1794</v>
      </c>
      <c r="C602" t="s">
        <v>3</v>
      </c>
      <c r="D602" s="1" t="s">
        <v>3938</v>
      </c>
      <c r="E602" t="s">
        <v>1795</v>
      </c>
    </row>
    <row r="603" spans="1:5" ht="15.75" customHeight="1" x14ac:dyDescent="0.25">
      <c r="A603" s="3" t="s">
        <v>1796</v>
      </c>
      <c r="B603" s="3" t="s">
        <v>1797</v>
      </c>
      <c r="C603" s="3" t="s">
        <v>3</v>
      </c>
      <c r="D603" s="1" t="s">
        <v>3938</v>
      </c>
      <c r="E603" s="3" t="s">
        <v>1798</v>
      </c>
    </row>
    <row r="604" spans="1:5" ht="15.75" customHeight="1" x14ac:dyDescent="0.25">
      <c r="A604" s="3" t="s">
        <v>1799</v>
      </c>
      <c r="B604" s="3" t="s">
        <v>1800</v>
      </c>
      <c r="C604" s="3" t="s">
        <v>198</v>
      </c>
      <c r="D604" s="1" t="s">
        <v>3938</v>
      </c>
      <c r="E604" s="3" t="s">
        <v>1801</v>
      </c>
    </row>
    <row r="605" spans="1:5" ht="15.75" customHeight="1" x14ac:dyDescent="0.25">
      <c r="A605" s="3" t="s">
        <v>1802</v>
      </c>
      <c r="B605" s="3" t="s">
        <v>1803</v>
      </c>
      <c r="C605" s="3" t="s">
        <v>4</v>
      </c>
      <c r="D605" s="1" t="s">
        <v>3938</v>
      </c>
      <c r="E605" s="3" t="s">
        <v>1804</v>
      </c>
    </row>
    <row r="606" spans="1:5" ht="15.75" customHeight="1" x14ac:dyDescent="0.25">
      <c r="A606" s="3" t="s">
        <v>1805</v>
      </c>
      <c r="B606" s="3" t="s">
        <v>1806</v>
      </c>
      <c r="C606" s="3" t="s">
        <v>3</v>
      </c>
      <c r="D606" s="1" t="s">
        <v>3938</v>
      </c>
      <c r="E606" s="3" t="s">
        <v>1879</v>
      </c>
    </row>
    <row r="607" spans="1:5" ht="15.75" customHeight="1" x14ac:dyDescent="0.25">
      <c r="A607" s="3" t="s">
        <v>1807</v>
      </c>
      <c r="B607" s="3" t="s">
        <v>1808</v>
      </c>
      <c r="C607" s="3" t="s">
        <v>3</v>
      </c>
      <c r="D607" s="1" t="s">
        <v>3938</v>
      </c>
      <c r="E607" s="3" t="s">
        <v>1809</v>
      </c>
    </row>
    <row r="608" spans="1:5" ht="15.75" customHeight="1" x14ac:dyDescent="0.25">
      <c r="A608" s="3" t="s">
        <v>1810</v>
      </c>
      <c r="B608" s="3" t="s">
        <v>1811</v>
      </c>
      <c r="C608" s="3" t="s">
        <v>3</v>
      </c>
      <c r="D608" s="1" t="s">
        <v>3938</v>
      </c>
      <c r="E608" s="3" t="s">
        <v>1812</v>
      </c>
    </row>
    <row r="609" spans="1:5" ht="15.75" customHeight="1" x14ac:dyDescent="0.25">
      <c r="A609" s="3" t="s">
        <v>1813</v>
      </c>
      <c r="B609" s="3" t="s">
        <v>1814</v>
      </c>
      <c r="C609" s="3" t="s">
        <v>198</v>
      </c>
      <c r="D609" s="1" t="s">
        <v>3938</v>
      </c>
      <c r="E609" s="3" t="s">
        <v>1815</v>
      </c>
    </row>
    <row r="610" spans="1:5" ht="15.75" customHeight="1" x14ac:dyDescent="0.25">
      <c r="A610" s="3" t="s">
        <v>1816</v>
      </c>
      <c r="B610" s="3" t="s">
        <v>1817</v>
      </c>
      <c r="C610" s="3" t="s">
        <v>3</v>
      </c>
      <c r="D610" s="1" t="s">
        <v>3938</v>
      </c>
      <c r="E610" s="3" t="s">
        <v>1818</v>
      </c>
    </row>
    <row r="611" spans="1:5" ht="15.75" customHeight="1" x14ac:dyDescent="0.25">
      <c r="A611" s="3" t="s">
        <v>1819</v>
      </c>
      <c r="B611" s="3" t="s">
        <v>1820</v>
      </c>
      <c r="C611" s="3" t="s">
        <v>3</v>
      </c>
      <c r="D611" s="1" t="s">
        <v>3938</v>
      </c>
      <c r="E611" s="3" t="s">
        <v>1821</v>
      </c>
    </row>
    <row r="612" spans="1:5" ht="15.75" customHeight="1" x14ac:dyDescent="0.25">
      <c r="A612" s="3" t="s">
        <v>1822</v>
      </c>
      <c r="B612" s="3" t="s">
        <v>1823</v>
      </c>
      <c r="C612" s="3" t="s">
        <v>198</v>
      </c>
      <c r="D612" s="1" t="s">
        <v>3938</v>
      </c>
      <c r="E612" s="3" t="s">
        <v>1824</v>
      </c>
    </row>
    <row r="613" spans="1:5" ht="15.75" customHeight="1" x14ac:dyDescent="0.25">
      <c r="A613" s="3" t="s">
        <v>1825</v>
      </c>
      <c r="B613" s="3" t="s">
        <v>1826</v>
      </c>
      <c r="C613" s="3" t="s">
        <v>198</v>
      </c>
      <c r="D613" s="1" t="s">
        <v>3938</v>
      </c>
      <c r="E613" s="3" t="s">
        <v>1827</v>
      </c>
    </row>
    <row r="614" spans="1:5" ht="15.75" customHeight="1" x14ac:dyDescent="0.25">
      <c r="A614" s="3" t="s">
        <v>1828</v>
      </c>
      <c r="B614" s="3" t="s">
        <v>1829</v>
      </c>
      <c r="C614" s="3" t="s">
        <v>3</v>
      </c>
      <c r="D614" s="1" t="s">
        <v>3938</v>
      </c>
      <c r="E614" s="3" t="s">
        <v>1830</v>
      </c>
    </row>
    <row r="615" spans="1:5" ht="15.75" customHeight="1" x14ac:dyDescent="0.25">
      <c r="A615" t="s">
        <v>1831</v>
      </c>
      <c r="B615" s="3" t="s">
        <v>1832</v>
      </c>
      <c r="C615" s="3" t="s">
        <v>3</v>
      </c>
      <c r="D615" s="1" t="s">
        <v>3938</v>
      </c>
      <c r="E615" s="3" t="s">
        <v>1833</v>
      </c>
    </row>
    <row r="616" spans="1:5" ht="15.75" customHeight="1" x14ac:dyDescent="0.25">
      <c r="A616" t="s">
        <v>1834</v>
      </c>
      <c r="B616" t="s">
        <v>1835</v>
      </c>
      <c r="C616" s="3" t="s">
        <v>3</v>
      </c>
      <c r="D616" s="1" t="s">
        <v>3938</v>
      </c>
      <c r="E616" s="3" t="s">
        <v>1836</v>
      </c>
    </row>
    <row r="617" spans="1:5" ht="15.75" customHeight="1" x14ac:dyDescent="0.25">
      <c r="A617" t="s">
        <v>1837</v>
      </c>
      <c r="B617" t="s">
        <v>1838</v>
      </c>
      <c r="C617" s="3" t="s">
        <v>3</v>
      </c>
      <c r="D617" s="1" t="s">
        <v>3938</v>
      </c>
      <c r="E617" s="3" t="s">
        <v>1839</v>
      </c>
    </row>
    <row r="618" spans="1:5" ht="15.75" customHeight="1" x14ac:dyDescent="0.25">
      <c r="A618" t="s">
        <v>1840</v>
      </c>
      <c r="B618" t="s">
        <v>1841</v>
      </c>
      <c r="C618" s="3" t="s">
        <v>3</v>
      </c>
      <c r="D618" s="1" t="s">
        <v>3938</v>
      </c>
      <c r="E618" s="3" t="s">
        <v>1842</v>
      </c>
    </row>
    <row r="619" spans="1:5" ht="15.75" customHeight="1" x14ac:dyDescent="0.25">
      <c r="A619" t="s">
        <v>1843</v>
      </c>
      <c r="B619" t="s">
        <v>1844</v>
      </c>
      <c r="C619" s="3" t="s">
        <v>198</v>
      </c>
      <c r="D619" s="1" t="s">
        <v>3938</v>
      </c>
      <c r="E619" s="3" t="s">
        <v>1845</v>
      </c>
    </row>
    <row r="620" spans="1:5" ht="15.75" customHeight="1" x14ac:dyDescent="0.25">
      <c r="A620" t="s">
        <v>1846</v>
      </c>
      <c r="B620" t="s">
        <v>1847</v>
      </c>
      <c r="C620" s="3" t="s">
        <v>3</v>
      </c>
      <c r="D620" s="1" t="s">
        <v>3938</v>
      </c>
      <c r="E620" s="3" t="s">
        <v>1848</v>
      </c>
    </row>
    <row r="621" spans="1:5" ht="15.75" customHeight="1" x14ac:dyDescent="0.25">
      <c r="A621" t="s">
        <v>1849</v>
      </c>
      <c r="B621" t="s">
        <v>1850</v>
      </c>
      <c r="C621" s="3" t="s">
        <v>198</v>
      </c>
      <c r="D621" s="1" t="s">
        <v>3938</v>
      </c>
      <c r="E621" s="3" t="s">
        <v>1851</v>
      </c>
    </row>
    <row r="622" spans="1:5" ht="15.75" customHeight="1" x14ac:dyDescent="0.25">
      <c r="A622" t="s">
        <v>1852</v>
      </c>
      <c r="B622" t="s">
        <v>1853</v>
      </c>
      <c r="C622" s="3" t="s">
        <v>4</v>
      </c>
      <c r="D622" s="1" t="s">
        <v>3938</v>
      </c>
      <c r="E622" s="3" t="s">
        <v>1854</v>
      </c>
    </row>
    <row r="623" spans="1:5" ht="15.75" customHeight="1" x14ac:dyDescent="0.25">
      <c r="A623" s="3" t="s">
        <v>1855</v>
      </c>
      <c r="B623" s="3" t="s">
        <v>1856</v>
      </c>
      <c r="C623" s="3" t="s">
        <v>3</v>
      </c>
      <c r="D623" s="1" t="s">
        <v>3938</v>
      </c>
      <c r="E623" s="3" t="s">
        <v>1857</v>
      </c>
    </row>
    <row r="624" spans="1:5" ht="15.75" customHeight="1" x14ac:dyDescent="0.25">
      <c r="A624" s="3" t="s">
        <v>1858</v>
      </c>
      <c r="B624" s="3" t="s">
        <v>1859</v>
      </c>
      <c r="C624" s="3" t="s">
        <v>198</v>
      </c>
      <c r="D624" s="1" t="s">
        <v>3938</v>
      </c>
      <c r="E624" s="3" t="s">
        <v>1860</v>
      </c>
    </row>
    <row r="625" spans="1:5" ht="15.75" customHeight="1" x14ac:dyDescent="0.25">
      <c r="A625" s="3" t="s">
        <v>1861</v>
      </c>
      <c r="B625" s="3" t="s">
        <v>1862</v>
      </c>
      <c r="C625" s="3" t="s">
        <v>198</v>
      </c>
      <c r="D625" s="1" t="s">
        <v>3938</v>
      </c>
      <c r="E625" s="3" t="s">
        <v>1863</v>
      </c>
    </row>
    <row r="626" spans="1:5" ht="15.75" customHeight="1" x14ac:dyDescent="0.25">
      <c r="A626" s="3" t="s">
        <v>1864</v>
      </c>
      <c r="B626" s="3" t="s">
        <v>1865</v>
      </c>
      <c r="C626" s="3" t="s">
        <v>198</v>
      </c>
      <c r="D626" s="1" t="s">
        <v>3938</v>
      </c>
      <c r="E626" s="3" t="s">
        <v>1866</v>
      </c>
    </row>
    <row r="627" spans="1:5" ht="15.75" customHeight="1" x14ac:dyDescent="0.25">
      <c r="A627" s="3" t="s">
        <v>1867</v>
      </c>
      <c r="B627" s="3" t="s">
        <v>1868</v>
      </c>
      <c r="C627" s="3" t="s">
        <v>198</v>
      </c>
      <c r="D627" s="1" t="s">
        <v>3938</v>
      </c>
      <c r="E627" s="3" t="s">
        <v>1869</v>
      </c>
    </row>
    <row r="628" spans="1:5" ht="15.75" customHeight="1" x14ac:dyDescent="0.25">
      <c r="A628" s="3" t="s">
        <v>1870</v>
      </c>
      <c r="B628" s="3" t="s">
        <v>1871</v>
      </c>
      <c r="C628" s="3" t="s">
        <v>3</v>
      </c>
      <c r="D628" s="1" t="s">
        <v>3938</v>
      </c>
      <c r="E628" s="3" t="s">
        <v>1872</v>
      </c>
    </row>
    <row r="629" spans="1:5" ht="15.75" customHeight="1" x14ac:dyDescent="0.25">
      <c r="A629" s="3" t="s">
        <v>1873</v>
      </c>
      <c r="B629" s="3" t="s">
        <v>1874</v>
      </c>
      <c r="C629" s="3" t="s">
        <v>3</v>
      </c>
      <c r="D629" s="1" t="s">
        <v>3938</v>
      </c>
      <c r="E629" s="3" t="s">
        <v>1875</v>
      </c>
    </row>
    <row r="630" spans="1:5" ht="15.75" customHeight="1" x14ac:dyDescent="0.25">
      <c r="A630" s="6" t="s">
        <v>1876</v>
      </c>
      <c r="B630" s="6" t="s">
        <v>1877</v>
      </c>
      <c r="C630" s="6" t="s">
        <v>198</v>
      </c>
      <c r="D630" s="1" t="s">
        <v>3938</v>
      </c>
      <c r="E630" s="6" t="s">
        <v>1878</v>
      </c>
    </row>
    <row r="631" spans="1:5" ht="15.75" customHeight="1" x14ac:dyDescent="0.25">
      <c r="A631" s="3" t="s">
        <v>1907</v>
      </c>
      <c r="B631" s="3" t="s">
        <v>1908</v>
      </c>
      <c r="C631" t="s">
        <v>3</v>
      </c>
      <c r="D631" s="1" t="s">
        <v>3938</v>
      </c>
      <c r="E631" s="3" t="s">
        <v>1909</v>
      </c>
    </row>
    <row r="632" spans="1:5" ht="15.75" customHeight="1" x14ac:dyDescent="0.25">
      <c r="A632" s="3" t="s">
        <v>1910</v>
      </c>
      <c r="B632" s="3" t="s">
        <v>1911</v>
      </c>
      <c r="C632" t="s">
        <v>198</v>
      </c>
      <c r="D632" s="1" t="s">
        <v>3938</v>
      </c>
      <c r="E632" s="3" t="s">
        <v>1912</v>
      </c>
    </row>
    <row r="633" spans="1:5" ht="15.75" customHeight="1" x14ac:dyDescent="0.25">
      <c r="A633" s="3" t="s">
        <v>1913</v>
      </c>
      <c r="B633" s="3" t="s">
        <v>1914</v>
      </c>
      <c r="C633" t="s">
        <v>198</v>
      </c>
      <c r="D633" s="1" t="s">
        <v>3938</v>
      </c>
      <c r="E633" s="3" t="s">
        <v>1915</v>
      </c>
    </row>
    <row r="634" spans="1:5" ht="15.75" customHeight="1" x14ac:dyDescent="0.25">
      <c r="A634" s="3" t="s">
        <v>1916</v>
      </c>
      <c r="B634" s="3" t="s">
        <v>1917</v>
      </c>
      <c r="C634" t="s">
        <v>3</v>
      </c>
      <c r="D634" s="1" t="s">
        <v>3938</v>
      </c>
      <c r="E634" s="3" t="s">
        <v>1918</v>
      </c>
    </row>
    <row r="635" spans="1:5" ht="15.75" customHeight="1" x14ac:dyDescent="0.25">
      <c r="A635" s="3" t="s">
        <v>1919</v>
      </c>
      <c r="B635" s="3" t="s">
        <v>1920</v>
      </c>
      <c r="C635" t="s">
        <v>3</v>
      </c>
      <c r="D635" s="1" t="s">
        <v>3938</v>
      </c>
      <c r="E635" s="3" t="s">
        <v>1921</v>
      </c>
    </row>
    <row r="636" spans="1:5" ht="15.75" customHeight="1" x14ac:dyDescent="0.25">
      <c r="A636" t="s">
        <v>1880</v>
      </c>
      <c r="B636" t="s">
        <v>1881</v>
      </c>
      <c r="C636" t="s">
        <v>198</v>
      </c>
      <c r="D636" s="1" t="s">
        <v>3938</v>
      </c>
      <c r="E636" s="3" t="s">
        <v>1922</v>
      </c>
    </row>
    <row r="637" spans="1:5" ht="15.75" customHeight="1" x14ac:dyDescent="0.25">
      <c r="A637" s="3" t="s">
        <v>1923</v>
      </c>
      <c r="B637" s="3" t="s">
        <v>1924</v>
      </c>
      <c r="C637" t="s">
        <v>3</v>
      </c>
      <c r="D637" s="1" t="s">
        <v>3938</v>
      </c>
      <c r="E637" s="3" t="s">
        <v>1925</v>
      </c>
    </row>
    <row r="638" spans="1:5" ht="15.75" customHeight="1" x14ac:dyDescent="0.25">
      <c r="A638" s="3" t="s">
        <v>1926</v>
      </c>
      <c r="B638" s="3" t="s">
        <v>1927</v>
      </c>
      <c r="C638" t="s">
        <v>3</v>
      </c>
      <c r="D638" s="1" t="s">
        <v>3938</v>
      </c>
      <c r="E638" s="3" t="s">
        <v>649</v>
      </c>
    </row>
    <row r="639" spans="1:5" ht="15.75" customHeight="1" x14ac:dyDescent="0.25">
      <c r="A639" s="3" t="s">
        <v>1928</v>
      </c>
      <c r="B639" s="3" t="s">
        <v>1929</v>
      </c>
      <c r="C639" t="s">
        <v>3</v>
      </c>
      <c r="D639" s="1" t="s">
        <v>3938</v>
      </c>
      <c r="E639" s="3" t="s">
        <v>1930</v>
      </c>
    </row>
    <row r="640" spans="1:5" ht="15.75" customHeight="1" x14ac:dyDescent="0.25">
      <c r="A640" t="s">
        <v>1882</v>
      </c>
      <c r="B640" t="s">
        <v>1883</v>
      </c>
      <c r="C640" t="s">
        <v>4</v>
      </c>
      <c r="D640" s="1" t="s">
        <v>3938</v>
      </c>
      <c r="E640" s="3" t="s">
        <v>1931</v>
      </c>
    </row>
    <row r="641" spans="1:5" ht="15.75" customHeight="1" x14ac:dyDescent="0.25">
      <c r="A641" t="s">
        <v>1884</v>
      </c>
      <c r="B641" t="s">
        <v>1885</v>
      </c>
      <c r="C641" t="s">
        <v>4</v>
      </c>
      <c r="D641" s="1" t="s">
        <v>3938</v>
      </c>
      <c r="E641" s="3" t="s">
        <v>1932</v>
      </c>
    </row>
    <row r="642" spans="1:5" ht="15.75" customHeight="1" x14ac:dyDescent="0.25">
      <c r="A642" t="s">
        <v>1886</v>
      </c>
      <c r="B642" t="s">
        <v>1887</v>
      </c>
      <c r="C642" t="s">
        <v>4</v>
      </c>
      <c r="D642" s="1" t="s">
        <v>3938</v>
      </c>
      <c r="E642" s="3" t="s">
        <v>1933</v>
      </c>
    </row>
    <row r="643" spans="1:5" ht="15.75" customHeight="1" x14ac:dyDescent="0.25">
      <c r="A643" s="3" t="s">
        <v>1934</v>
      </c>
      <c r="B643" s="3" t="s">
        <v>1935</v>
      </c>
      <c r="C643" t="s">
        <v>3</v>
      </c>
      <c r="D643" s="1" t="s">
        <v>3938</v>
      </c>
      <c r="E643" s="3" t="s">
        <v>1936</v>
      </c>
    </row>
    <row r="644" spans="1:5" ht="15.75" customHeight="1" x14ac:dyDescent="0.25">
      <c r="A644" t="s">
        <v>1888</v>
      </c>
      <c r="B644" t="s">
        <v>1889</v>
      </c>
      <c r="C644" t="s">
        <v>4</v>
      </c>
      <c r="D644" s="1" t="s">
        <v>3938</v>
      </c>
      <c r="E644" s="3" t="s">
        <v>1937</v>
      </c>
    </row>
    <row r="645" spans="1:5" ht="15.75" customHeight="1" x14ac:dyDescent="0.25">
      <c r="A645" s="3" t="s">
        <v>1938</v>
      </c>
      <c r="B645" s="3" t="s">
        <v>1939</v>
      </c>
      <c r="C645" s="3" t="s">
        <v>3</v>
      </c>
      <c r="D645" s="1" t="s">
        <v>3938</v>
      </c>
      <c r="E645" t="s">
        <v>1890</v>
      </c>
    </row>
    <row r="646" spans="1:5" ht="15.75" customHeight="1" x14ac:dyDescent="0.25">
      <c r="A646" s="3" t="s">
        <v>1940</v>
      </c>
      <c r="B646" s="3" t="s">
        <v>1941</v>
      </c>
      <c r="C646" s="3" t="s">
        <v>198</v>
      </c>
      <c r="D646" s="1" t="s">
        <v>3938</v>
      </c>
      <c r="E646" s="3" t="s">
        <v>1891</v>
      </c>
    </row>
    <row r="647" spans="1:5" ht="15.75" customHeight="1" x14ac:dyDescent="0.25">
      <c r="A647" s="3" t="s">
        <v>1942</v>
      </c>
      <c r="B647" s="3" t="s">
        <v>1943</v>
      </c>
      <c r="C647" s="3" t="s">
        <v>3</v>
      </c>
      <c r="D647" s="1" t="s">
        <v>3938</v>
      </c>
      <c r="E647" s="3" t="s">
        <v>1892</v>
      </c>
    </row>
    <row r="648" spans="1:5" ht="15.75" customHeight="1" x14ac:dyDescent="0.25">
      <c r="A648" s="3" t="s">
        <v>1944</v>
      </c>
      <c r="B648" s="3" t="s">
        <v>1945</v>
      </c>
      <c r="C648" s="3" t="s">
        <v>198</v>
      </c>
      <c r="D648" s="1" t="s">
        <v>3938</v>
      </c>
      <c r="E648" s="3" t="s">
        <v>1893</v>
      </c>
    </row>
    <row r="649" spans="1:5" ht="15.75" customHeight="1" x14ac:dyDescent="0.25">
      <c r="A649" s="3" t="s">
        <v>1946</v>
      </c>
      <c r="B649" s="3" t="s">
        <v>1947</v>
      </c>
      <c r="C649" s="3" t="s">
        <v>3</v>
      </c>
      <c r="D649" s="1" t="s">
        <v>3938</v>
      </c>
      <c r="E649" s="3" t="s">
        <v>1894</v>
      </c>
    </row>
    <row r="650" spans="1:5" ht="15.75" customHeight="1" x14ac:dyDescent="0.25">
      <c r="A650" s="3" t="s">
        <v>1948</v>
      </c>
      <c r="B650" s="3" t="s">
        <v>1949</v>
      </c>
      <c r="C650" s="3" t="s">
        <v>198</v>
      </c>
      <c r="D650" s="1" t="s">
        <v>3938</v>
      </c>
      <c r="E650" s="3" t="s">
        <v>1895</v>
      </c>
    </row>
    <row r="651" spans="1:5" ht="15.75" customHeight="1" x14ac:dyDescent="0.25">
      <c r="A651" s="3" t="s">
        <v>1950</v>
      </c>
      <c r="B651" s="3" t="s">
        <v>1951</v>
      </c>
      <c r="C651" s="3" t="s">
        <v>3</v>
      </c>
      <c r="D651" s="1" t="s">
        <v>3938</v>
      </c>
      <c r="E651" s="3" t="s">
        <v>1896</v>
      </c>
    </row>
    <row r="652" spans="1:5" ht="15.75" customHeight="1" x14ac:dyDescent="0.25">
      <c r="A652" s="3" t="s">
        <v>1952</v>
      </c>
      <c r="B652" s="3" t="s">
        <v>1953</v>
      </c>
      <c r="C652" s="3" t="s">
        <v>198</v>
      </c>
      <c r="D652" s="1" t="s">
        <v>3938</v>
      </c>
      <c r="E652" s="3" t="s">
        <v>1897</v>
      </c>
    </row>
    <row r="653" spans="1:5" ht="15.75" customHeight="1" x14ac:dyDescent="0.25">
      <c r="A653" s="3" t="s">
        <v>1954</v>
      </c>
      <c r="B653" s="3" t="s">
        <v>1955</v>
      </c>
      <c r="C653" s="3" t="s">
        <v>198</v>
      </c>
      <c r="D653" s="1" t="s">
        <v>3938</v>
      </c>
      <c r="E653" s="3" t="s">
        <v>1898</v>
      </c>
    </row>
    <row r="654" spans="1:5" ht="15.75" customHeight="1" x14ac:dyDescent="0.25">
      <c r="A654" t="s">
        <v>1899</v>
      </c>
      <c r="B654" t="s">
        <v>1900</v>
      </c>
      <c r="C654" s="3" t="s">
        <v>4</v>
      </c>
      <c r="D654" s="1" t="s">
        <v>3938</v>
      </c>
      <c r="E654" s="3" t="s">
        <v>1901</v>
      </c>
    </row>
    <row r="655" spans="1:5" ht="15.75" customHeight="1" x14ac:dyDescent="0.25">
      <c r="A655" s="3" t="s">
        <v>1956</v>
      </c>
      <c r="B655" s="3" t="s">
        <v>1957</v>
      </c>
      <c r="C655" s="3" t="s">
        <v>198</v>
      </c>
      <c r="D655" s="1" t="s">
        <v>3938</v>
      </c>
      <c r="E655" s="3" t="s">
        <v>1221</v>
      </c>
    </row>
    <row r="656" spans="1:5" ht="15.75" customHeight="1" x14ac:dyDescent="0.25">
      <c r="A656" s="3" t="s">
        <v>1958</v>
      </c>
      <c r="B656" s="3" t="s">
        <v>1959</v>
      </c>
      <c r="C656" s="3" t="s">
        <v>198</v>
      </c>
      <c r="D656" s="1" t="s">
        <v>3938</v>
      </c>
      <c r="E656" s="3" t="s">
        <v>1902</v>
      </c>
    </row>
    <row r="657" spans="1:6" ht="15.75" customHeight="1" x14ac:dyDescent="0.25">
      <c r="A657" s="3" t="s">
        <v>1960</v>
      </c>
      <c r="B657" s="3" t="s">
        <v>1961</v>
      </c>
      <c r="C657" s="3" t="s">
        <v>3</v>
      </c>
      <c r="D657" s="1" t="s">
        <v>3938</v>
      </c>
      <c r="E657" s="3" t="s">
        <v>1903</v>
      </c>
    </row>
    <row r="658" spans="1:6" ht="15.75" customHeight="1" x14ac:dyDescent="0.25">
      <c r="A658" s="3" t="s">
        <v>1962</v>
      </c>
      <c r="B658" s="3" t="s">
        <v>1963</v>
      </c>
      <c r="C658" s="3" t="s">
        <v>198</v>
      </c>
      <c r="D658" s="1" t="s">
        <v>3938</v>
      </c>
      <c r="E658" s="3" t="s">
        <v>1904</v>
      </c>
    </row>
    <row r="659" spans="1:6" ht="15.75" customHeight="1" x14ac:dyDescent="0.25">
      <c r="A659" t="s">
        <v>1216</v>
      </c>
      <c r="B659" t="s">
        <v>1217</v>
      </c>
      <c r="C659" s="3" t="s">
        <v>4</v>
      </c>
      <c r="D659" s="1" t="s">
        <v>3938</v>
      </c>
      <c r="E659" s="3" t="s">
        <v>1218</v>
      </c>
    </row>
    <row r="660" spans="1:6" ht="15.75" customHeight="1" x14ac:dyDescent="0.25">
      <c r="A660" s="3" t="s">
        <v>1964</v>
      </c>
      <c r="B660" s="3" t="s">
        <v>1965</v>
      </c>
      <c r="C660" s="3" t="s">
        <v>4</v>
      </c>
      <c r="D660" s="1" t="s">
        <v>3938</v>
      </c>
      <c r="E660" s="3" t="s">
        <v>1905</v>
      </c>
    </row>
    <row r="661" spans="1:6" ht="15.75" customHeight="1" x14ac:dyDescent="0.25">
      <c r="A661" s="3" t="s">
        <v>1966</v>
      </c>
      <c r="B661" s="3" t="s">
        <v>1967</v>
      </c>
      <c r="C661" s="3" t="s">
        <v>3</v>
      </c>
      <c r="D661" s="1" t="s">
        <v>3938</v>
      </c>
      <c r="E661" s="3" t="s">
        <v>1906</v>
      </c>
    </row>
    <row r="662" spans="1:6" ht="15.75" customHeight="1" x14ac:dyDescent="0.25">
      <c r="A662" s="3" t="s">
        <v>1968</v>
      </c>
      <c r="B662" s="3" t="s">
        <v>1969</v>
      </c>
      <c r="C662" s="3" t="s">
        <v>198</v>
      </c>
      <c r="D662" s="1" t="s">
        <v>3938</v>
      </c>
      <c r="E662" s="3" t="s">
        <v>1970</v>
      </c>
    </row>
    <row r="663" spans="1:6" ht="15.75" customHeight="1" x14ac:dyDescent="0.25">
      <c r="A663" s="6" t="s">
        <v>1971</v>
      </c>
      <c r="B663" s="6" t="s">
        <v>1972</v>
      </c>
      <c r="C663" s="6" t="s">
        <v>198</v>
      </c>
      <c r="D663" s="1" t="s">
        <v>3938</v>
      </c>
      <c r="E663" s="3" t="s">
        <v>1973</v>
      </c>
      <c r="F663" s="2"/>
    </row>
    <row r="664" spans="1:6" ht="15.75" customHeight="1" x14ac:dyDescent="0.25">
      <c r="A664" s="3" t="s">
        <v>1974</v>
      </c>
      <c r="B664" s="3" t="s">
        <v>1975</v>
      </c>
      <c r="C664" s="3" t="s">
        <v>3</v>
      </c>
      <c r="D664" s="1" t="s">
        <v>3938</v>
      </c>
      <c r="E664" s="3" t="s">
        <v>1976</v>
      </c>
    </row>
    <row r="665" spans="1:6" ht="15.75" customHeight="1" x14ac:dyDescent="0.25">
      <c r="A665" s="3" t="s">
        <v>1977</v>
      </c>
      <c r="B665" s="3" t="s">
        <v>1978</v>
      </c>
      <c r="C665" s="3" t="s">
        <v>3</v>
      </c>
      <c r="D665" s="1" t="s">
        <v>3938</v>
      </c>
      <c r="E665" s="3" t="s">
        <v>1979</v>
      </c>
    </row>
    <row r="666" spans="1:6" ht="15.75" customHeight="1" x14ac:dyDescent="0.25">
      <c r="A666" s="3" t="s">
        <v>1980</v>
      </c>
      <c r="B666" s="3" t="s">
        <v>1981</v>
      </c>
      <c r="C666" s="3" t="s">
        <v>3</v>
      </c>
      <c r="D666" s="1" t="s">
        <v>3938</v>
      </c>
      <c r="E666" s="3" t="s">
        <v>1982</v>
      </c>
    </row>
    <row r="667" spans="1:6" ht="15.75" customHeight="1" x14ac:dyDescent="0.25">
      <c r="A667" s="3" t="s">
        <v>1983</v>
      </c>
      <c r="B667" s="3" t="s">
        <v>1984</v>
      </c>
      <c r="C667" s="3" t="s">
        <v>3</v>
      </c>
      <c r="D667" s="1" t="s">
        <v>3938</v>
      </c>
      <c r="E667" s="3" t="s">
        <v>1985</v>
      </c>
    </row>
    <row r="668" spans="1:6" ht="15.75" customHeight="1" x14ac:dyDescent="0.25">
      <c r="A668" s="3" t="s">
        <v>1986</v>
      </c>
      <c r="B668" s="3" t="s">
        <v>1987</v>
      </c>
      <c r="C668" s="3" t="s">
        <v>3</v>
      </c>
      <c r="D668" s="1" t="s">
        <v>3938</v>
      </c>
      <c r="E668" s="3" t="s">
        <v>1988</v>
      </c>
    </row>
    <row r="669" spans="1:6" ht="15.75" customHeight="1" x14ac:dyDescent="0.25">
      <c r="A669" t="s">
        <v>1989</v>
      </c>
      <c r="B669" t="s">
        <v>1990</v>
      </c>
      <c r="C669" s="3" t="s">
        <v>4</v>
      </c>
      <c r="D669" s="1" t="s">
        <v>3938</v>
      </c>
      <c r="E669" s="3" t="s">
        <v>1991</v>
      </c>
    </row>
    <row r="670" spans="1:6" ht="15.75" customHeight="1" x14ac:dyDescent="0.25">
      <c r="A670" t="s">
        <v>1992</v>
      </c>
      <c r="B670" t="s">
        <v>1993</v>
      </c>
      <c r="C670" s="3" t="s">
        <v>4</v>
      </c>
      <c r="D670" s="1" t="s">
        <v>3938</v>
      </c>
      <c r="E670" s="3" t="s">
        <v>1994</v>
      </c>
    </row>
    <row r="671" spans="1:6" ht="15.75" customHeight="1" x14ac:dyDescent="0.25">
      <c r="A671" s="3" t="s">
        <v>1995</v>
      </c>
      <c r="B671" s="3" t="s">
        <v>1996</v>
      </c>
      <c r="C671" s="3" t="s">
        <v>198</v>
      </c>
      <c r="D671" s="1" t="s">
        <v>3938</v>
      </c>
      <c r="E671" s="3" t="s">
        <v>1997</v>
      </c>
    </row>
    <row r="672" spans="1:6" ht="15.75" customHeight="1" x14ac:dyDescent="0.25">
      <c r="A672" s="3" t="s">
        <v>1998</v>
      </c>
      <c r="B672" s="3" t="s">
        <v>1999</v>
      </c>
      <c r="C672" s="3" t="s">
        <v>198</v>
      </c>
      <c r="D672" s="1" t="s">
        <v>3938</v>
      </c>
      <c r="E672" s="3" t="s">
        <v>2000</v>
      </c>
    </row>
    <row r="673" spans="1:6" ht="15.75" customHeight="1" x14ac:dyDescent="0.25">
      <c r="A673" t="s">
        <v>2001</v>
      </c>
      <c r="B673" t="s">
        <v>2002</v>
      </c>
      <c r="C673" s="3" t="s">
        <v>4</v>
      </c>
      <c r="D673" s="1" t="s">
        <v>3938</v>
      </c>
      <c r="E673" s="3" t="s">
        <v>2003</v>
      </c>
    </row>
    <row r="674" spans="1:6" ht="15.75" customHeight="1" x14ac:dyDescent="0.25">
      <c r="A674" t="s">
        <v>2004</v>
      </c>
      <c r="B674" t="s">
        <v>2005</v>
      </c>
      <c r="C674" s="3" t="s">
        <v>4</v>
      </c>
      <c r="D674" s="1" t="s">
        <v>3938</v>
      </c>
      <c r="E674" s="3" t="s">
        <v>2006</v>
      </c>
    </row>
    <row r="675" spans="1:6" ht="15.75" customHeight="1" x14ac:dyDescent="0.25">
      <c r="A675" s="3" t="s">
        <v>2007</v>
      </c>
      <c r="B675" s="3" t="s">
        <v>2008</v>
      </c>
      <c r="C675" s="3" t="s">
        <v>198</v>
      </c>
      <c r="D675" s="1" t="s">
        <v>3938</v>
      </c>
      <c r="E675" s="3" t="s">
        <v>2009</v>
      </c>
    </row>
    <row r="676" spans="1:6" ht="15.75" customHeight="1" x14ac:dyDescent="0.25">
      <c r="A676" t="s">
        <v>2010</v>
      </c>
      <c r="B676" t="s">
        <v>2011</v>
      </c>
      <c r="C676" s="3" t="s">
        <v>4</v>
      </c>
      <c r="D676" s="1" t="s">
        <v>3938</v>
      </c>
      <c r="E676" s="3" t="s">
        <v>2012</v>
      </c>
    </row>
    <row r="677" spans="1:6" ht="15.75" customHeight="1" x14ac:dyDescent="0.25">
      <c r="A677" s="3" t="s">
        <v>2013</v>
      </c>
      <c r="B677" s="3" t="s">
        <v>2014</v>
      </c>
      <c r="C677" s="3" t="s">
        <v>198</v>
      </c>
      <c r="D677" s="1" t="s">
        <v>3938</v>
      </c>
      <c r="E677" s="3" t="s">
        <v>2015</v>
      </c>
    </row>
    <row r="678" spans="1:6" ht="15.75" customHeight="1" x14ac:dyDescent="0.25">
      <c r="A678" s="3" t="s">
        <v>984</v>
      </c>
      <c r="B678" s="3" t="s">
        <v>985</v>
      </c>
      <c r="C678" s="3" t="s">
        <v>198</v>
      </c>
      <c r="D678" s="1" t="s">
        <v>3938</v>
      </c>
      <c r="E678" s="3" t="s">
        <v>2016</v>
      </c>
    </row>
    <row r="679" spans="1:6" ht="15.75" customHeight="1" x14ac:dyDescent="0.25">
      <c r="A679" s="3" t="s">
        <v>2017</v>
      </c>
      <c r="B679" s="3" t="s">
        <v>2018</v>
      </c>
      <c r="C679" s="3" t="s">
        <v>198</v>
      </c>
      <c r="D679" s="1" t="s">
        <v>3938</v>
      </c>
      <c r="E679" s="3" t="s">
        <v>2019</v>
      </c>
    </row>
    <row r="680" spans="1:6" ht="15.75" customHeight="1" x14ac:dyDescent="0.25">
      <c r="A680" s="6" t="s">
        <v>2020</v>
      </c>
      <c r="B680" s="6" t="s">
        <v>2021</v>
      </c>
      <c r="C680" s="6" t="s">
        <v>198</v>
      </c>
      <c r="D680" s="1" t="s">
        <v>3938</v>
      </c>
      <c r="E680" s="6" t="s">
        <v>2022</v>
      </c>
    </row>
    <row r="681" spans="1:6" ht="15.75" customHeight="1" x14ac:dyDescent="0.25">
      <c r="A681" s="3" t="s">
        <v>2023</v>
      </c>
      <c r="B681" s="3" t="s">
        <v>2024</v>
      </c>
      <c r="C681" s="3" t="s">
        <v>198</v>
      </c>
      <c r="D681" s="1" t="s">
        <v>3938</v>
      </c>
      <c r="E681" s="3" t="s">
        <v>2025</v>
      </c>
    </row>
    <row r="682" spans="1:6" ht="15.75" customHeight="1" x14ac:dyDescent="0.25">
      <c r="A682" s="3" t="s">
        <v>2026</v>
      </c>
      <c r="B682" s="3" t="s">
        <v>2027</v>
      </c>
      <c r="C682" s="3" t="s">
        <v>198</v>
      </c>
      <c r="D682" s="1" t="s">
        <v>3938</v>
      </c>
      <c r="E682" s="3" t="s">
        <v>2028</v>
      </c>
      <c r="F682" s="3"/>
    </row>
    <row r="683" spans="1:6" ht="15.75" customHeight="1" x14ac:dyDescent="0.25">
      <c r="A683" s="3" t="s">
        <v>2029</v>
      </c>
      <c r="B683" s="3" t="s">
        <v>2030</v>
      </c>
      <c r="C683" s="3" t="s">
        <v>3</v>
      </c>
      <c r="D683" s="1" t="s">
        <v>3938</v>
      </c>
      <c r="E683" s="3" t="s">
        <v>2031</v>
      </c>
    </row>
    <row r="684" spans="1:6" ht="15.75" customHeight="1" x14ac:dyDescent="0.25">
      <c r="A684" s="3" t="s">
        <v>2032</v>
      </c>
      <c r="B684" s="3" t="s">
        <v>2033</v>
      </c>
      <c r="C684" s="3" t="s">
        <v>3</v>
      </c>
      <c r="D684" s="1" t="s">
        <v>3938</v>
      </c>
      <c r="E684" s="3" t="s">
        <v>2034</v>
      </c>
    </row>
    <row r="685" spans="1:6" ht="15.75" customHeight="1" x14ac:dyDescent="0.25">
      <c r="A685" s="3" t="s">
        <v>2035</v>
      </c>
      <c r="B685" s="3" t="s">
        <v>2036</v>
      </c>
      <c r="C685" s="3" t="s">
        <v>198</v>
      </c>
      <c r="D685" s="1" t="s">
        <v>3938</v>
      </c>
      <c r="E685" s="3" t="s">
        <v>2037</v>
      </c>
    </row>
    <row r="686" spans="1:6" ht="15.75" customHeight="1" x14ac:dyDescent="0.25">
      <c r="A686" s="3" t="s">
        <v>2038</v>
      </c>
      <c r="B686" s="3" t="s">
        <v>2039</v>
      </c>
      <c r="C686" s="3" t="s">
        <v>198</v>
      </c>
      <c r="D686" s="1" t="s">
        <v>3938</v>
      </c>
      <c r="E686" s="3" t="s">
        <v>2040</v>
      </c>
    </row>
    <row r="687" spans="1:6" ht="15.75" customHeight="1" x14ac:dyDescent="0.25">
      <c r="A687" s="3" t="s">
        <v>2042</v>
      </c>
      <c r="B687" s="3" t="s">
        <v>2043</v>
      </c>
      <c r="C687" s="3" t="s">
        <v>198</v>
      </c>
      <c r="D687" s="1" t="s">
        <v>3938</v>
      </c>
      <c r="E687" s="3" t="s">
        <v>2044</v>
      </c>
    </row>
    <row r="688" spans="1:6" ht="15.75" customHeight="1" x14ac:dyDescent="0.25">
      <c r="A688" s="3" t="s">
        <v>2045</v>
      </c>
      <c r="B688" s="3" t="s">
        <v>2046</v>
      </c>
      <c r="C688" s="3" t="s">
        <v>4</v>
      </c>
      <c r="D688" s="1" t="s">
        <v>3938</v>
      </c>
      <c r="E688" s="3" t="s">
        <v>2047</v>
      </c>
    </row>
    <row r="689" spans="1:6" ht="15.75" customHeight="1" x14ac:dyDescent="0.25">
      <c r="A689" t="s">
        <v>2048</v>
      </c>
      <c r="B689" t="s">
        <v>2049</v>
      </c>
      <c r="C689" s="3" t="s">
        <v>4</v>
      </c>
      <c r="D689" s="1" t="s">
        <v>3938</v>
      </c>
      <c r="E689" s="3" t="s">
        <v>2050</v>
      </c>
    </row>
    <row r="690" spans="1:6" ht="15.75" customHeight="1" x14ac:dyDescent="0.25">
      <c r="A690" s="3" t="s">
        <v>2051</v>
      </c>
      <c r="B690" s="3" t="s">
        <v>2052</v>
      </c>
      <c r="C690" s="3" t="s">
        <v>198</v>
      </c>
      <c r="D690" s="1" t="s">
        <v>3938</v>
      </c>
      <c r="E690" s="3" t="s">
        <v>2053</v>
      </c>
    </row>
    <row r="691" spans="1:6" ht="15.75" customHeight="1" x14ac:dyDescent="0.25">
      <c r="A691" s="3" t="s">
        <v>2054</v>
      </c>
      <c r="B691" s="3" t="s">
        <v>2055</v>
      </c>
      <c r="C691" s="3" t="s">
        <v>198</v>
      </c>
      <c r="D691" s="1" t="s">
        <v>3938</v>
      </c>
      <c r="E691" s="3" t="s">
        <v>2056</v>
      </c>
    </row>
    <row r="692" spans="1:6" ht="15.75" customHeight="1" x14ac:dyDescent="0.25">
      <c r="A692" s="3" t="s">
        <v>2057</v>
      </c>
      <c r="B692" s="3" t="s">
        <v>2058</v>
      </c>
      <c r="C692" s="3" t="s">
        <v>198</v>
      </c>
      <c r="D692" s="1" t="s">
        <v>3938</v>
      </c>
      <c r="E692" s="3" t="s">
        <v>2059</v>
      </c>
    </row>
    <row r="693" spans="1:6" ht="15.75" customHeight="1" x14ac:dyDescent="0.25">
      <c r="A693" s="3" t="s">
        <v>2060</v>
      </c>
      <c r="B693" s="3" t="s">
        <v>2061</v>
      </c>
      <c r="C693" s="3" t="s">
        <v>198</v>
      </c>
      <c r="D693" s="1" t="s">
        <v>3938</v>
      </c>
      <c r="E693" s="3" t="s">
        <v>2062</v>
      </c>
    </row>
    <row r="694" spans="1:6" ht="15.75" customHeight="1" x14ac:dyDescent="0.25">
      <c r="A694" s="3" t="s">
        <v>2063</v>
      </c>
      <c r="B694" s="3" t="s">
        <v>2064</v>
      </c>
      <c r="C694" s="3" t="s">
        <v>198</v>
      </c>
      <c r="D694" s="1" t="s">
        <v>3938</v>
      </c>
      <c r="E694" s="3" t="s">
        <v>2065</v>
      </c>
    </row>
    <row r="695" spans="1:6" ht="15.75" customHeight="1" x14ac:dyDescent="0.25">
      <c r="A695" s="3" t="s">
        <v>2066</v>
      </c>
      <c r="B695" s="3" t="s">
        <v>2067</v>
      </c>
      <c r="C695" s="3" t="s">
        <v>198</v>
      </c>
      <c r="D695" s="1" t="s">
        <v>3938</v>
      </c>
      <c r="E695" s="3" t="s">
        <v>2068</v>
      </c>
      <c r="F695" s="3"/>
    </row>
    <row r="696" spans="1:6" ht="15.75" customHeight="1" x14ac:dyDescent="0.25">
      <c r="A696" s="6" t="s">
        <v>2069</v>
      </c>
      <c r="B696" s="6" t="s">
        <v>2070</v>
      </c>
      <c r="C696" s="6" t="s">
        <v>198</v>
      </c>
      <c r="D696" s="1" t="s">
        <v>3938</v>
      </c>
      <c r="E696" s="6" t="s">
        <v>2071</v>
      </c>
      <c r="F696" s="3"/>
    </row>
    <row r="697" spans="1:6" ht="15.75" customHeight="1" x14ac:dyDescent="0.25">
      <c r="A697" s="3" t="s">
        <v>2072</v>
      </c>
      <c r="B697" s="3" t="s">
        <v>2073</v>
      </c>
      <c r="C697" s="3" t="s">
        <v>198</v>
      </c>
      <c r="D697" s="1" t="s">
        <v>3938</v>
      </c>
      <c r="E697" s="3" t="s">
        <v>2074</v>
      </c>
      <c r="F697" s="3"/>
    </row>
    <row r="698" spans="1:6" ht="15.75" customHeight="1" x14ac:dyDescent="0.25">
      <c r="A698" s="3" t="s">
        <v>2075</v>
      </c>
      <c r="B698" s="3" t="s">
        <v>2076</v>
      </c>
      <c r="C698" s="3" t="s">
        <v>3</v>
      </c>
      <c r="D698" s="1" t="s">
        <v>3938</v>
      </c>
      <c r="E698" s="3" t="s">
        <v>2077</v>
      </c>
    </row>
    <row r="699" spans="1:6" ht="15.75" customHeight="1" x14ac:dyDescent="0.25">
      <c r="A699" s="3" t="s">
        <v>2078</v>
      </c>
      <c r="B699" s="3" t="s">
        <v>2079</v>
      </c>
      <c r="C699" s="3" t="s">
        <v>198</v>
      </c>
      <c r="D699" s="1" t="s">
        <v>3938</v>
      </c>
      <c r="E699" s="3" t="s">
        <v>2080</v>
      </c>
      <c r="F699" s="3"/>
    </row>
    <row r="700" spans="1:6" ht="15.75" customHeight="1" x14ac:dyDescent="0.25">
      <c r="A700" s="3" t="s">
        <v>2081</v>
      </c>
      <c r="B700" s="3" t="s">
        <v>2082</v>
      </c>
      <c r="C700" s="3" t="s">
        <v>198</v>
      </c>
      <c r="D700" s="1" t="s">
        <v>3938</v>
      </c>
      <c r="E700" s="3" t="s">
        <v>2083</v>
      </c>
    </row>
    <row r="701" spans="1:6" ht="15.75" customHeight="1" x14ac:dyDescent="0.25">
      <c r="A701" s="3" t="s">
        <v>2084</v>
      </c>
      <c r="B701" s="3" t="s">
        <v>2085</v>
      </c>
      <c r="C701" t="s">
        <v>198</v>
      </c>
      <c r="D701" s="1" t="s">
        <v>3938</v>
      </c>
      <c r="E701" s="3" t="s">
        <v>2086</v>
      </c>
    </row>
    <row r="702" spans="1:6" ht="15.75" customHeight="1" x14ac:dyDescent="0.25">
      <c r="A702" s="3" t="s">
        <v>2087</v>
      </c>
      <c r="B702" s="3" t="s">
        <v>2088</v>
      </c>
      <c r="C702" t="s">
        <v>3</v>
      </c>
      <c r="D702" s="1" t="s">
        <v>3938</v>
      </c>
      <c r="E702" s="3" t="s">
        <v>2089</v>
      </c>
    </row>
    <row r="703" spans="1:6" ht="15.75" customHeight="1" x14ac:dyDescent="0.25">
      <c r="A703" t="s">
        <v>2090</v>
      </c>
      <c r="B703" t="s">
        <v>2091</v>
      </c>
      <c r="C703" t="s">
        <v>4</v>
      </c>
      <c r="D703" s="1" t="s">
        <v>3938</v>
      </c>
      <c r="E703" s="3" t="s">
        <v>2092</v>
      </c>
    </row>
    <row r="704" spans="1:6" ht="15.75" customHeight="1" x14ac:dyDescent="0.25">
      <c r="A704" t="s">
        <v>2093</v>
      </c>
      <c r="B704" t="s">
        <v>2094</v>
      </c>
      <c r="C704" t="s">
        <v>4</v>
      </c>
      <c r="D704" s="1" t="s">
        <v>3938</v>
      </c>
      <c r="E704" t="s">
        <v>2095</v>
      </c>
    </row>
    <row r="705" spans="1:5" ht="15.75" customHeight="1" x14ac:dyDescent="0.25">
      <c r="A705" s="3" t="s">
        <v>2096</v>
      </c>
      <c r="B705" s="3" t="s">
        <v>2097</v>
      </c>
      <c r="C705" t="s">
        <v>198</v>
      </c>
      <c r="D705" s="1" t="s">
        <v>3938</v>
      </c>
      <c r="E705" s="3" t="s">
        <v>2098</v>
      </c>
    </row>
    <row r="706" spans="1:5" ht="15.75" customHeight="1" x14ac:dyDescent="0.25">
      <c r="A706" s="3" t="s">
        <v>2099</v>
      </c>
      <c r="B706" s="3" t="s">
        <v>2100</v>
      </c>
      <c r="C706" t="s">
        <v>198</v>
      </c>
      <c r="D706" s="1" t="s">
        <v>3938</v>
      </c>
      <c r="E706" s="3" t="s">
        <v>2101</v>
      </c>
    </row>
    <row r="707" spans="1:5" ht="15.75" customHeight="1" x14ac:dyDescent="0.25">
      <c r="A707" s="3" t="s">
        <v>2102</v>
      </c>
      <c r="B707" s="3" t="s">
        <v>2103</v>
      </c>
      <c r="C707" t="s">
        <v>198</v>
      </c>
      <c r="D707" s="1" t="s">
        <v>3938</v>
      </c>
      <c r="E707" s="3" t="s">
        <v>2104</v>
      </c>
    </row>
    <row r="708" spans="1:5" ht="15.75" customHeight="1" x14ac:dyDescent="0.25">
      <c r="A708" s="3" t="s">
        <v>2105</v>
      </c>
      <c r="B708" s="3" t="s">
        <v>2106</v>
      </c>
      <c r="C708" s="3" t="s">
        <v>3</v>
      </c>
      <c r="D708" s="1" t="s">
        <v>3938</v>
      </c>
      <c r="E708" s="3" t="s">
        <v>2107</v>
      </c>
    </row>
    <row r="709" spans="1:5" ht="15.75" customHeight="1" x14ac:dyDescent="0.25">
      <c r="A709" s="3" t="s">
        <v>2108</v>
      </c>
      <c r="B709" s="3" t="s">
        <v>2109</v>
      </c>
      <c r="C709" s="3" t="s">
        <v>3</v>
      </c>
      <c r="D709" s="1" t="s">
        <v>3938</v>
      </c>
      <c r="E709" s="3" t="s">
        <v>2110</v>
      </c>
    </row>
    <row r="710" spans="1:5" ht="15.75" customHeight="1" x14ac:dyDescent="0.25">
      <c r="A710" s="3" t="s">
        <v>2111</v>
      </c>
      <c r="B710" s="3" t="s">
        <v>2112</v>
      </c>
      <c r="C710" s="3" t="s">
        <v>3</v>
      </c>
      <c r="D710" s="1" t="s">
        <v>3938</v>
      </c>
      <c r="E710" s="3" t="s">
        <v>2113</v>
      </c>
    </row>
    <row r="711" spans="1:5" ht="15.75" customHeight="1" x14ac:dyDescent="0.25">
      <c r="A711" s="3" t="s">
        <v>2114</v>
      </c>
      <c r="B711" s="3" t="s">
        <v>2115</v>
      </c>
      <c r="C711" s="3" t="s">
        <v>3</v>
      </c>
      <c r="D711" s="1" t="s">
        <v>3938</v>
      </c>
      <c r="E711" s="3" t="s">
        <v>2116</v>
      </c>
    </row>
    <row r="712" spans="1:5" ht="15.75" customHeight="1" x14ac:dyDescent="0.25">
      <c r="A712" s="3" t="s">
        <v>2117</v>
      </c>
      <c r="B712" s="3" t="s">
        <v>2118</v>
      </c>
      <c r="C712" s="3" t="s">
        <v>3</v>
      </c>
      <c r="D712" s="1" t="s">
        <v>3938</v>
      </c>
      <c r="E712" s="3" t="s">
        <v>2119</v>
      </c>
    </row>
    <row r="713" spans="1:5" ht="15.75" customHeight="1" x14ac:dyDescent="0.25">
      <c r="A713" s="3" t="s">
        <v>2120</v>
      </c>
      <c r="B713" s="3" t="s">
        <v>2121</v>
      </c>
      <c r="C713" s="3" t="s">
        <v>198</v>
      </c>
      <c r="D713" s="1" t="s">
        <v>3938</v>
      </c>
      <c r="E713" s="3" t="s">
        <v>2122</v>
      </c>
    </row>
    <row r="714" spans="1:5" ht="15.75" customHeight="1" x14ac:dyDescent="0.25">
      <c r="A714" s="3" t="s">
        <v>2123</v>
      </c>
      <c r="B714" s="3" t="s">
        <v>2124</v>
      </c>
      <c r="C714" s="3" t="s">
        <v>4</v>
      </c>
      <c r="D714" s="1" t="s">
        <v>3938</v>
      </c>
      <c r="E714" s="3" t="s">
        <v>2125</v>
      </c>
    </row>
    <row r="715" spans="1:5" ht="15.75" customHeight="1" x14ac:dyDescent="0.25">
      <c r="A715" s="3" t="s">
        <v>2126</v>
      </c>
      <c r="B715" s="3" t="s">
        <v>2127</v>
      </c>
      <c r="C715" s="3" t="s">
        <v>3</v>
      </c>
      <c r="D715" s="1" t="s">
        <v>3938</v>
      </c>
      <c r="E715" s="3" t="s">
        <v>2128</v>
      </c>
    </row>
    <row r="716" spans="1:5" ht="15.75" customHeight="1" x14ac:dyDescent="0.25">
      <c r="A716" s="3" t="s">
        <v>2129</v>
      </c>
      <c r="B716" s="3" t="s">
        <v>2130</v>
      </c>
      <c r="C716" s="3" t="s">
        <v>198</v>
      </c>
      <c r="D716" s="1" t="s">
        <v>3938</v>
      </c>
      <c r="E716" s="3" t="s">
        <v>2131</v>
      </c>
    </row>
    <row r="717" spans="1:5" ht="15.75" customHeight="1" x14ac:dyDescent="0.25">
      <c r="A717" s="3" t="s">
        <v>2132</v>
      </c>
      <c r="B717" s="3" t="s">
        <v>2133</v>
      </c>
      <c r="C717" t="s">
        <v>3</v>
      </c>
      <c r="D717" s="1" t="s">
        <v>3938</v>
      </c>
      <c r="E717" s="3" t="s">
        <v>2134</v>
      </c>
    </row>
    <row r="718" spans="1:5" ht="15.75" customHeight="1" x14ac:dyDescent="0.25">
      <c r="A718" s="3" t="s">
        <v>2135</v>
      </c>
      <c r="B718" s="3" t="s">
        <v>2136</v>
      </c>
      <c r="C718" t="s">
        <v>3</v>
      </c>
      <c r="D718" s="1" t="s">
        <v>3938</v>
      </c>
      <c r="E718" s="3" t="s">
        <v>2137</v>
      </c>
    </row>
    <row r="719" spans="1:5" ht="15.75" customHeight="1" x14ac:dyDescent="0.25">
      <c r="A719" s="3" t="s">
        <v>2138</v>
      </c>
      <c r="B719" s="3" t="s">
        <v>2139</v>
      </c>
      <c r="C719" t="s">
        <v>3</v>
      </c>
      <c r="D719" s="1" t="s">
        <v>3938</v>
      </c>
      <c r="E719" s="3" t="s">
        <v>2140</v>
      </c>
    </row>
    <row r="720" spans="1:5" ht="15.75" customHeight="1" x14ac:dyDescent="0.25">
      <c r="A720" t="s">
        <v>2141</v>
      </c>
      <c r="B720" t="s">
        <v>2142</v>
      </c>
      <c r="C720" t="s">
        <v>4</v>
      </c>
      <c r="D720" s="1" t="s">
        <v>3938</v>
      </c>
      <c r="E720" s="3" t="s">
        <v>2143</v>
      </c>
    </row>
    <row r="721" spans="1:5" ht="15.75" customHeight="1" x14ac:dyDescent="0.25">
      <c r="A721" s="3" t="s">
        <v>2144</v>
      </c>
      <c r="B721" s="3" t="s">
        <v>2145</v>
      </c>
      <c r="C721" t="s">
        <v>198</v>
      </c>
      <c r="D721" s="1" t="s">
        <v>3938</v>
      </c>
      <c r="E721" s="3" t="s">
        <v>2146</v>
      </c>
    </row>
    <row r="722" spans="1:5" ht="15.75" customHeight="1" x14ac:dyDescent="0.25">
      <c r="A722" s="3" t="s">
        <v>2147</v>
      </c>
      <c r="B722" s="3" t="s">
        <v>2148</v>
      </c>
      <c r="C722" t="s">
        <v>3</v>
      </c>
      <c r="D722" s="1" t="s">
        <v>3938</v>
      </c>
      <c r="E722" s="3" t="s">
        <v>2149</v>
      </c>
    </row>
    <row r="723" spans="1:5" ht="15.75" customHeight="1" x14ac:dyDescent="0.25">
      <c r="A723" t="s">
        <v>2150</v>
      </c>
      <c r="B723" t="s">
        <v>2151</v>
      </c>
      <c r="C723" t="s">
        <v>4</v>
      </c>
      <c r="D723" s="1" t="s">
        <v>3938</v>
      </c>
      <c r="E723" s="3" t="s">
        <v>2152</v>
      </c>
    </row>
    <row r="724" spans="1:5" ht="15.75" customHeight="1" x14ac:dyDescent="0.25">
      <c r="A724" s="3" t="s">
        <v>2153</v>
      </c>
      <c r="B724" s="3" t="s">
        <v>2154</v>
      </c>
      <c r="C724" s="3" t="s">
        <v>198</v>
      </c>
      <c r="D724" s="1" t="s">
        <v>3938</v>
      </c>
      <c r="E724" s="3" t="s">
        <v>2155</v>
      </c>
    </row>
    <row r="725" spans="1:5" ht="15.75" customHeight="1" x14ac:dyDescent="0.25">
      <c r="A725" s="3" t="s">
        <v>2156</v>
      </c>
      <c r="B725" s="3" t="s">
        <v>2157</v>
      </c>
      <c r="C725" s="3" t="s">
        <v>3</v>
      </c>
      <c r="D725" s="1" t="s">
        <v>3938</v>
      </c>
      <c r="E725" s="3" t="s">
        <v>2158</v>
      </c>
    </row>
    <row r="726" spans="1:5" ht="15.75" customHeight="1" x14ac:dyDescent="0.25">
      <c r="A726" t="s">
        <v>2159</v>
      </c>
      <c r="B726" s="3" t="s">
        <v>2160</v>
      </c>
      <c r="C726" s="3" t="s">
        <v>3</v>
      </c>
      <c r="D726" s="1" t="s">
        <v>3938</v>
      </c>
      <c r="E726" s="3" t="s">
        <v>2161</v>
      </c>
    </row>
    <row r="727" spans="1:5" ht="15.75" customHeight="1" x14ac:dyDescent="0.25">
      <c r="A727" t="s">
        <v>2162</v>
      </c>
      <c r="B727" t="s">
        <v>2163</v>
      </c>
      <c r="C727" s="3" t="s">
        <v>4</v>
      </c>
      <c r="D727" s="1" t="s">
        <v>3938</v>
      </c>
      <c r="E727" s="3" t="s">
        <v>2164</v>
      </c>
    </row>
    <row r="728" spans="1:5" ht="15.75" customHeight="1" x14ac:dyDescent="0.25">
      <c r="A728" s="3" t="s">
        <v>2165</v>
      </c>
      <c r="B728" s="3" t="s">
        <v>2166</v>
      </c>
      <c r="C728" s="3" t="s">
        <v>3</v>
      </c>
      <c r="D728" s="1" t="s">
        <v>3938</v>
      </c>
      <c r="E728" s="3" t="s">
        <v>2167</v>
      </c>
    </row>
    <row r="729" spans="1:5" ht="15.75" customHeight="1" x14ac:dyDescent="0.25">
      <c r="A729" s="3" t="s">
        <v>2168</v>
      </c>
      <c r="B729" s="3" t="s">
        <v>2169</v>
      </c>
      <c r="C729" s="3" t="s">
        <v>3</v>
      </c>
      <c r="D729" s="1" t="s">
        <v>3938</v>
      </c>
      <c r="E729" s="3" t="s">
        <v>2170</v>
      </c>
    </row>
    <row r="730" spans="1:5" ht="15.75" customHeight="1" x14ac:dyDescent="0.25">
      <c r="A730" s="3" t="s">
        <v>2171</v>
      </c>
      <c r="B730" s="3" t="s">
        <v>2172</v>
      </c>
      <c r="C730" s="3" t="s">
        <v>3</v>
      </c>
      <c r="D730" s="1" t="s">
        <v>3938</v>
      </c>
      <c r="E730" s="3" t="s">
        <v>2173</v>
      </c>
    </row>
    <row r="731" spans="1:5" ht="15.75" customHeight="1" x14ac:dyDescent="0.25">
      <c r="A731" s="3" t="s">
        <v>2174</v>
      </c>
      <c r="B731" s="3" t="s">
        <v>2175</v>
      </c>
      <c r="C731" s="3" t="s">
        <v>198</v>
      </c>
      <c r="D731" s="1" t="s">
        <v>3938</v>
      </c>
      <c r="E731" s="3" t="s">
        <v>2176</v>
      </c>
    </row>
    <row r="732" spans="1:5" ht="15.75" customHeight="1" x14ac:dyDescent="0.25">
      <c r="A732" s="3" t="s">
        <v>2177</v>
      </c>
      <c r="B732" s="3" t="s">
        <v>2178</v>
      </c>
      <c r="C732" s="3" t="s">
        <v>198</v>
      </c>
      <c r="D732" s="1" t="s">
        <v>3938</v>
      </c>
      <c r="E732" s="3" t="s">
        <v>2179</v>
      </c>
    </row>
    <row r="733" spans="1:5" ht="15.75" customHeight="1" x14ac:dyDescent="0.25">
      <c r="A733" s="3" t="s">
        <v>2180</v>
      </c>
      <c r="B733" s="3" t="s">
        <v>2181</v>
      </c>
      <c r="C733" s="3" t="s">
        <v>3</v>
      </c>
      <c r="D733" s="1" t="s">
        <v>3938</v>
      </c>
      <c r="E733" s="3" t="s">
        <v>2182</v>
      </c>
    </row>
    <row r="734" spans="1:5" ht="15.75" customHeight="1" x14ac:dyDescent="0.25">
      <c r="A734" s="3" t="s">
        <v>2183</v>
      </c>
      <c r="B734" s="3" t="s">
        <v>2184</v>
      </c>
      <c r="C734" s="3" t="s">
        <v>3</v>
      </c>
      <c r="D734" s="1" t="s">
        <v>3938</v>
      </c>
      <c r="E734" s="3" t="s">
        <v>2185</v>
      </c>
    </row>
    <row r="735" spans="1:5" ht="15.75" customHeight="1" x14ac:dyDescent="0.25">
      <c r="A735" s="3" t="s">
        <v>2186</v>
      </c>
      <c r="B735" s="3" t="s">
        <v>2187</v>
      </c>
      <c r="C735" t="s">
        <v>198</v>
      </c>
      <c r="D735" s="1" t="s">
        <v>3938</v>
      </c>
      <c r="E735" s="3" t="s">
        <v>2188</v>
      </c>
    </row>
    <row r="736" spans="1:5" ht="15.75" customHeight="1" x14ac:dyDescent="0.25">
      <c r="A736" s="3" t="s">
        <v>2189</v>
      </c>
      <c r="B736" s="3" t="s">
        <v>2190</v>
      </c>
      <c r="C736" s="3" t="s">
        <v>198</v>
      </c>
      <c r="D736" s="1" t="s">
        <v>3938</v>
      </c>
      <c r="E736" s="3" t="s">
        <v>2191</v>
      </c>
    </row>
    <row r="737" spans="1:5" ht="15.75" customHeight="1" x14ac:dyDescent="0.25">
      <c r="A737" t="s">
        <v>2192</v>
      </c>
      <c r="B737" t="s">
        <v>2193</v>
      </c>
      <c r="C737" t="s">
        <v>3</v>
      </c>
      <c r="D737" s="1" t="s">
        <v>3938</v>
      </c>
      <c r="E737" s="6" t="s">
        <v>2194</v>
      </c>
    </row>
    <row r="738" spans="1:5" ht="15.75" customHeight="1" x14ac:dyDescent="0.25">
      <c r="A738" s="3" t="s">
        <v>2195</v>
      </c>
      <c r="B738" s="3" t="s">
        <v>2196</v>
      </c>
      <c r="C738" s="3" t="s">
        <v>3</v>
      </c>
      <c r="D738" s="1" t="s">
        <v>3938</v>
      </c>
      <c r="E738" s="3" t="s">
        <v>2197</v>
      </c>
    </row>
    <row r="739" spans="1:5" ht="15.75" customHeight="1" x14ac:dyDescent="0.25">
      <c r="A739" s="3" t="s">
        <v>2198</v>
      </c>
      <c r="B739" s="3" t="s">
        <v>2199</v>
      </c>
      <c r="C739" s="3" t="s">
        <v>3</v>
      </c>
      <c r="D739" s="1" t="s">
        <v>3938</v>
      </c>
      <c r="E739" s="3" t="s">
        <v>2200</v>
      </c>
    </row>
    <row r="740" spans="1:5" ht="15.75" customHeight="1" x14ac:dyDescent="0.25">
      <c r="A740" s="3" t="s">
        <v>2201</v>
      </c>
      <c r="B740" s="3" t="s">
        <v>2202</v>
      </c>
      <c r="C740" s="3" t="s">
        <v>198</v>
      </c>
      <c r="D740" s="1" t="s">
        <v>3938</v>
      </c>
      <c r="E740" s="3" t="s">
        <v>2203</v>
      </c>
    </row>
    <row r="741" spans="1:5" ht="15.75" customHeight="1" x14ac:dyDescent="0.25">
      <c r="A741" t="s">
        <v>2204</v>
      </c>
      <c r="B741" t="s">
        <v>2205</v>
      </c>
      <c r="C741" s="3" t="s">
        <v>198</v>
      </c>
      <c r="D741" s="1" t="s">
        <v>3938</v>
      </c>
      <c r="E741" s="3" t="s">
        <v>2086</v>
      </c>
    </row>
    <row r="742" spans="1:5" ht="15.75" customHeight="1" x14ac:dyDescent="0.25">
      <c r="A742" t="s">
        <v>2206</v>
      </c>
      <c r="B742" t="s">
        <v>2207</v>
      </c>
      <c r="C742" s="3" t="s">
        <v>198</v>
      </c>
      <c r="D742" s="1" t="s">
        <v>3938</v>
      </c>
      <c r="E742" s="3" t="s">
        <v>2208</v>
      </c>
    </row>
    <row r="743" spans="1:5" ht="15.75" customHeight="1" x14ac:dyDescent="0.25">
      <c r="A743" t="s">
        <v>2209</v>
      </c>
      <c r="B743" t="s">
        <v>2210</v>
      </c>
      <c r="C743" s="3" t="s">
        <v>4</v>
      </c>
      <c r="D743" s="1" t="s">
        <v>3938</v>
      </c>
      <c r="E743" s="3" t="s">
        <v>2211</v>
      </c>
    </row>
    <row r="744" spans="1:5" ht="15.75" customHeight="1" x14ac:dyDescent="0.25">
      <c r="A744" t="s">
        <v>2212</v>
      </c>
      <c r="B744" t="s">
        <v>2213</v>
      </c>
      <c r="C744" s="3" t="s">
        <v>4</v>
      </c>
      <c r="D744" s="1" t="s">
        <v>3938</v>
      </c>
      <c r="E744" s="3" t="s">
        <v>2214</v>
      </c>
    </row>
    <row r="745" spans="1:5" ht="15.75" customHeight="1" x14ac:dyDescent="0.25">
      <c r="A745" t="s">
        <v>2215</v>
      </c>
      <c r="B745" t="s">
        <v>2216</v>
      </c>
      <c r="C745" s="3" t="s">
        <v>3</v>
      </c>
      <c r="D745" s="1" t="s">
        <v>3938</v>
      </c>
      <c r="E745" s="3" t="s">
        <v>2217</v>
      </c>
    </row>
    <row r="746" spans="1:5" ht="15.75" customHeight="1" x14ac:dyDescent="0.25">
      <c r="A746" t="s">
        <v>2218</v>
      </c>
      <c r="B746" t="s">
        <v>2219</v>
      </c>
      <c r="C746" s="3" t="s">
        <v>3</v>
      </c>
      <c r="D746" s="1" t="s">
        <v>3938</v>
      </c>
      <c r="E746" s="3" t="s">
        <v>2220</v>
      </c>
    </row>
    <row r="747" spans="1:5" ht="15.75" customHeight="1" x14ac:dyDescent="0.25">
      <c r="A747" t="s">
        <v>2221</v>
      </c>
      <c r="B747" t="s">
        <v>2222</v>
      </c>
      <c r="C747" s="3" t="s">
        <v>3</v>
      </c>
      <c r="D747" s="1" t="s">
        <v>3938</v>
      </c>
      <c r="E747" s="3" t="s">
        <v>2223</v>
      </c>
    </row>
    <row r="748" spans="1:5" ht="15.75" customHeight="1" x14ac:dyDescent="0.25">
      <c r="A748" t="s">
        <v>2224</v>
      </c>
      <c r="B748" t="s">
        <v>2225</v>
      </c>
      <c r="C748" s="3" t="s">
        <v>3</v>
      </c>
      <c r="D748" s="1" t="s">
        <v>3938</v>
      </c>
      <c r="E748" s="3" t="s">
        <v>2226</v>
      </c>
    </row>
    <row r="749" spans="1:5" ht="15.75" customHeight="1" x14ac:dyDescent="0.25">
      <c r="A749" t="s">
        <v>2227</v>
      </c>
      <c r="B749" t="s">
        <v>2228</v>
      </c>
      <c r="C749" s="3" t="s">
        <v>198</v>
      </c>
      <c r="D749" s="1" t="s">
        <v>3938</v>
      </c>
      <c r="E749" s="3" t="s">
        <v>2229</v>
      </c>
    </row>
    <row r="750" spans="1:5" ht="15.75" customHeight="1" x14ac:dyDescent="0.25">
      <c r="A750" t="s">
        <v>2230</v>
      </c>
      <c r="B750" t="s">
        <v>2231</v>
      </c>
      <c r="C750" s="3" t="s">
        <v>3</v>
      </c>
      <c r="D750" s="1" t="s">
        <v>3938</v>
      </c>
      <c r="E750" s="3" t="s">
        <v>2232</v>
      </c>
    </row>
    <row r="751" spans="1:5" ht="15.75" customHeight="1" x14ac:dyDescent="0.25">
      <c r="A751" t="s">
        <v>2233</v>
      </c>
      <c r="B751" t="s">
        <v>2234</v>
      </c>
      <c r="C751" s="3" t="s">
        <v>3</v>
      </c>
      <c r="D751" s="1" t="s">
        <v>3938</v>
      </c>
      <c r="E751" s="3" t="s">
        <v>2235</v>
      </c>
    </row>
    <row r="752" spans="1:5" ht="15.75" customHeight="1" x14ac:dyDescent="0.25">
      <c r="A752" s="3" t="s">
        <v>2236</v>
      </c>
      <c r="B752" s="3" t="s">
        <v>2237</v>
      </c>
      <c r="C752" s="6" t="s">
        <v>3</v>
      </c>
      <c r="D752" s="1" t="s">
        <v>3938</v>
      </c>
      <c r="E752" s="3" t="s">
        <v>2238</v>
      </c>
    </row>
    <row r="753" spans="1:5" ht="15.75" customHeight="1" x14ac:dyDescent="0.25">
      <c r="A753" s="3" t="s">
        <v>2239</v>
      </c>
      <c r="B753" s="3" t="s">
        <v>2240</v>
      </c>
      <c r="C753" s="3" t="s">
        <v>3</v>
      </c>
      <c r="D753" s="1" t="s">
        <v>3938</v>
      </c>
      <c r="E753" s="3" t="s">
        <v>2241</v>
      </c>
    </row>
    <row r="754" spans="1:5" ht="15.75" customHeight="1" x14ac:dyDescent="0.25">
      <c r="A754" s="3" t="s">
        <v>2242</v>
      </c>
      <c r="B754" s="3" t="s">
        <v>2243</v>
      </c>
      <c r="C754" s="3" t="s">
        <v>3</v>
      </c>
      <c r="D754" s="1" t="s">
        <v>3938</v>
      </c>
      <c r="E754" s="3" t="s">
        <v>2244</v>
      </c>
    </row>
    <row r="755" spans="1:5" ht="15.75" customHeight="1" x14ac:dyDescent="0.25">
      <c r="A755" s="3" t="s">
        <v>2245</v>
      </c>
      <c r="B755" s="3" t="s">
        <v>2246</v>
      </c>
      <c r="C755" s="3" t="s">
        <v>3</v>
      </c>
      <c r="D755" s="1" t="s">
        <v>3938</v>
      </c>
      <c r="E755" s="3" t="s">
        <v>2247</v>
      </c>
    </row>
    <row r="756" spans="1:5" ht="15.75" customHeight="1" x14ac:dyDescent="0.25">
      <c r="A756" t="s">
        <v>2248</v>
      </c>
      <c r="B756" t="s">
        <v>2249</v>
      </c>
      <c r="C756" s="3" t="s">
        <v>4</v>
      </c>
      <c r="D756" s="1" t="s">
        <v>3938</v>
      </c>
      <c r="E756" s="3" t="s">
        <v>2250</v>
      </c>
    </row>
    <row r="757" spans="1:5" ht="15.75" customHeight="1" x14ac:dyDescent="0.25">
      <c r="A757" s="3" t="s">
        <v>2251</v>
      </c>
      <c r="B757" s="3" t="s">
        <v>2252</v>
      </c>
      <c r="C757" s="3" t="s">
        <v>3</v>
      </c>
      <c r="D757" s="1" t="s">
        <v>3938</v>
      </c>
      <c r="E757" s="3" t="s">
        <v>2253</v>
      </c>
    </row>
    <row r="758" spans="1:5" ht="15.75" customHeight="1" x14ac:dyDescent="0.25">
      <c r="A758" s="3" t="s">
        <v>2254</v>
      </c>
      <c r="B758" s="3" t="s">
        <v>2255</v>
      </c>
      <c r="C758" s="3" t="s">
        <v>198</v>
      </c>
      <c r="D758" s="1" t="s">
        <v>3938</v>
      </c>
      <c r="E758" s="3" t="s">
        <v>2256</v>
      </c>
    </row>
    <row r="759" spans="1:5" ht="15.75" customHeight="1" x14ac:dyDescent="0.25">
      <c r="A759" s="3" t="s">
        <v>2257</v>
      </c>
      <c r="B759" s="3" t="s">
        <v>2258</v>
      </c>
      <c r="C759" s="3" t="s">
        <v>198</v>
      </c>
      <c r="D759" s="1" t="s">
        <v>3938</v>
      </c>
      <c r="E759" s="3" t="s">
        <v>2259</v>
      </c>
    </row>
    <row r="760" spans="1:5" ht="15.75" customHeight="1" x14ac:dyDescent="0.25">
      <c r="A760" s="3" t="s">
        <v>2260</v>
      </c>
      <c r="B760" s="3" t="s">
        <v>2261</v>
      </c>
      <c r="C760" s="3" t="s">
        <v>198</v>
      </c>
      <c r="D760" s="1" t="s">
        <v>3938</v>
      </c>
      <c r="E760" s="3" t="s">
        <v>2262</v>
      </c>
    </row>
    <row r="761" spans="1:5" ht="15.75" customHeight="1" x14ac:dyDescent="0.25">
      <c r="A761" s="3" t="s">
        <v>2263</v>
      </c>
      <c r="B761" s="3" t="s">
        <v>2264</v>
      </c>
      <c r="C761" s="3" t="s">
        <v>198</v>
      </c>
      <c r="D761" s="1" t="s">
        <v>3938</v>
      </c>
      <c r="E761" s="3" t="s">
        <v>2265</v>
      </c>
    </row>
    <row r="762" spans="1:5" ht="15.75" customHeight="1" x14ac:dyDescent="0.25">
      <c r="A762" s="3" t="s">
        <v>2266</v>
      </c>
      <c r="B762" s="3" t="s">
        <v>2267</v>
      </c>
      <c r="C762" s="3" t="s">
        <v>198</v>
      </c>
      <c r="D762" s="1" t="s">
        <v>3938</v>
      </c>
      <c r="E762" s="3" t="s">
        <v>2268</v>
      </c>
    </row>
    <row r="763" spans="1:5" ht="15.75" customHeight="1" x14ac:dyDescent="0.25">
      <c r="A763" s="3" t="s">
        <v>2269</v>
      </c>
      <c r="B763" s="3" t="s">
        <v>2270</v>
      </c>
      <c r="C763" s="3" t="s">
        <v>198</v>
      </c>
      <c r="D763" s="1" t="s">
        <v>3938</v>
      </c>
      <c r="E763" s="3" t="s">
        <v>2271</v>
      </c>
    </row>
    <row r="764" spans="1:5" ht="15.75" customHeight="1" x14ac:dyDescent="0.25">
      <c r="A764" s="3" t="s">
        <v>2272</v>
      </c>
      <c r="B764" s="3" t="s">
        <v>2273</v>
      </c>
      <c r="C764" s="3" t="s">
        <v>3</v>
      </c>
      <c r="D764" s="1" t="s">
        <v>3938</v>
      </c>
      <c r="E764" s="3" t="s">
        <v>2274</v>
      </c>
    </row>
    <row r="765" spans="1:5" ht="15.75" customHeight="1" x14ac:dyDescent="0.25">
      <c r="A765" s="3" t="s">
        <v>2275</v>
      </c>
      <c r="B765" s="3" t="s">
        <v>2276</v>
      </c>
      <c r="C765" s="3" t="s">
        <v>3</v>
      </c>
      <c r="D765" s="1" t="s">
        <v>3938</v>
      </c>
      <c r="E765" s="3" t="s">
        <v>2277</v>
      </c>
    </row>
    <row r="766" spans="1:5" ht="15.75" customHeight="1" x14ac:dyDescent="0.25">
      <c r="A766" s="3" t="s">
        <v>2278</v>
      </c>
      <c r="B766" s="3" t="s">
        <v>2279</v>
      </c>
      <c r="C766" s="3" t="s">
        <v>198</v>
      </c>
      <c r="D766" s="1" t="s">
        <v>3938</v>
      </c>
      <c r="E766" s="3" t="s">
        <v>2280</v>
      </c>
    </row>
    <row r="767" spans="1:5" ht="15.75" customHeight="1" x14ac:dyDescent="0.25">
      <c r="A767" s="3" t="s">
        <v>2281</v>
      </c>
      <c r="B767" s="3" t="s">
        <v>2282</v>
      </c>
      <c r="C767" s="3" t="s">
        <v>3</v>
      </c>
      <c r="D767" s="1" t="s">
        <v>3938</v>
      </c>
      <c r="E767" s="3" t="s">
        <v>2283</v>
      </c>
    </row>
    <row r="768" spans="1:5" ht="15.75" customHeight="1" x14ac:dyDescent="0.25">
      <c r="A768" s="3" t="s">
        <v>2284</v>
      </c>
      <c r="B768" s="3" t="s">
        <v>2285</v>
      </c>
      <c r="C768" s="3" t="s">
        <v>3</v>
      </c>
      <c r="D768" s="1" t="s">
        <v>3938</v>
      </c>
      <c r="E768" s="3" t="s">
        <v>2286</v>
      </c>
    </row>
    <row r="769" spans="1:5" ht="15.75" customHeight="1" x14ac:dyDescent="0.25">
      <c r="A769" s="3" t="s">
        <v>2287</v>
      </c>
      <c r="B769" s="3" t="s">
        <v>2288</v>
      </c>
      <c r="C769" s="3" t="s">
        <v>198</v>
      </c>
      <c r="D769" s="1" t="s">
        <v>3938</v>
      </c>
      <c r="E769" s="3" t="s">
        <v>2289</v>
      </c>
    </row>
    <row r="770" spans="1:5" ht="15.75" customHeight="1" x14ac:dyDescent="0.25">
      <c r="A770" s="6" t="s">
        <v>2290</v>
      </c>
      <c r="B770" s="6" t="s">
        <v>2291</v>
      </c>
      <c r="C770" s="6" t="s">
        <v>198</v>
      </c>
      <c r="D770" s="1" t="s">
        <v>3938</v>
      </c>
      <c r="E770" s="6" t="s">
        <v>2292</v>
      </c>
    </row>
    <row r="771" spans="1:5" ht="15.75" customHeight="1" x14ac:dyDescent="0.25">
      <c r="A771" t="s">
        <v>2293</v>
      </c>
      <c r="B771" t="s">
        <v>2294</v>
      </c>
      <c r="C771" s="3" t="s">
        <v>4</v>
      </c>
      <c r="D771" s="1" t="s">
        <v>3938</v>
      </c>
      <c r="E771" s="3" t="s">
        <v>2295</v>
      </c>
    </row>
    <row r="772" spans="1:5" ht="15.75" customHeight="1" x14ac:dyDescent="0.25">
      <c r="A772" t="s">
        <v>2296</v>
      </c>
      <c r="B772" t="s">
        <v>2297</v>
      </c>
      <c r="C772" s="3" t="s">
        <v>4</v>
      </c>
      <c r="D772" s="1" t="s">
        <v>3938</v>
      </c>
      <c r="E772" s="3" t="s">
        <v>2298</v>
      </c>
    </row>
    <row r="773" spans="1:5" ht="15.75" customHeight="1" x14ac:dyDescent="0.25">
      <c r="A773" s="3" t="s">
        <v>2299</v>
      </c>
      <c r="B773" s="3" t="s">
        <v>2300</v>
      </c>
      <c r="C773" s="3" t="s">
        <v>3</v>
      </c>
      <c r="D773" s="1" t="s">
        <v>3938</v>
      </c>
      <c r="E773" s="3" t="s">
        <v>2301</v>
      </c>
    </row>
    <row r="774" spans="1:5" ht="15.75" customHeight="1" x14ac:dyDescent="0.25">
      <c r="A774" s="3" t="s">
        <v>2302</v>
      </c>
      <c r="B774" s="3" t="s">
        <v>2303</v>
      </c>
      <c r="C774" s="3" t="s">
        <v>3</v>
      </c>
      <c r="D774" s="1" t="s">
        <v>3938</v>
      </c>
      <c r="E774" s="3" t="s">
        <v>2304</v>
      </c>
    </row>
    <row r="775" spans="1:5" ht="15.75" customHeight="1" x14ac:dyDescent="0.25">
      <c r="A775" t="s">
        <v>2305</v>
      </c>
      <c r="B775" s="3" t="s">
        <v>2306</v>
      </c>
      <c r="C775" s="3" t="s">
        <v>4</v>
      </c>
      <c r="D775" s="1" t="s">
        <v>3938</v>
      </c>
      <c r="E775" s="3" t="s">
        <v>2307</v>
      </c>
    </row>
    <row r="776" spans="1:5" ht="15.75" customHeight="1" x14ac:dyDescent="0.25">
      <c r="A776" s="3" t="s">
        <v>2308</v>
      </c>
      <c r="B776" s="3" t="s">
        <v>2309</v>
      </c>
      <c r="C776" s="3" t="s">
        <v>3</v>
      </c>
      <c r="D776" s="1" t="s">
        <v>3938</v>
      </c>
      <c r="E776" s="3" t="s">
        <v>2310</v>
      </c>
    </row>
    <row r="777" spans="1:5" ht="15.75" customHeight="1" x14ac:dyDescent="0.25">
      <c r="A777" t="s">
        <v>2311</v>
      </c>
      <c r="B777" t="s">
        <v>2312</v>
      </c>
      <c r="C777" s="3" t="s">
        <v>4</v>
      </c>
      <c r="D777" s="1" t="s">
        <v>3938</v>
      </c>
      <c r="E777" s="3" t="s">
        <v>2313</v>
      </c>
    </row>
    <row r="778" spans="1:5" ht="15.75" customHeight="1" x14ac:dyDescent="0.25">
      <c r="A778" t="s">
        <v>2314</v>
      </c>
      <c r="B778" t="s">
        <v>2315</v>
      </c>
      <c r="C778" s="3" t="s">
        <v>4</v>
      </c>
      <c r="D778" s="1" t="s">
        <v>3938</v>
      </c>
      <c r="E778" s="3" t="s">
        <v>2316</v>
      </c>
    </row>
    <row r="779" spans="1:5" ht="15.75" customHeight="1" x14ac:dyDescent="0.25">
      <c r="A779" t="s">
        <v>2317</v>
      </c>
      <c r="B779" t="s">
        <v>2318</v>
      </c>
      <c r="C779" s="3" t="s">
        <v>4</v>
      </c>
      <c r="D779" s="1" t="s">
        <v>3938</v>
      </c>
      <c r="E779" s="3" t="s">
        <v>2319</v>
      </c>
    </row>
    <row r="780" spans="1:5" ht="15.75" customHeight="1" x14ac:dyDescent="0.25">
      <c r="A780" s="3" t="s">
        <v>2320</v>
      </c>
      <c r="B780" s="3" t="s">
        <v>2321</v>
      </c>
      <c r="C780" s="3" t="s">
        <v>198</v>
      </c>
      <c r="D780" s="1" t="s">
        <v>3938</v>
      </c>
      <c r="E780" s="3" t="s">
        <v>2322</v>
      </c>
    </row>
    <row r="781" spans="1:5" ht="15.75" customHeight="1" x14ac:dyDescent="0.25">
      <c r="A781" t="s">
        <v>2323</v>
      </c>
      <c r="B781" t="s">
        <v>2324</v>
      </c>
      <c r="C781" s="3" t="s">
        <v>4</v>
      </c>
      <c r="D781" s="1" t="s">
        <v>3938</v>
      </c>
      <c r="E781" s="3" t="s">
        <v>2325</v>
      </c>
    </row>
    <row r="782" spans="1:5" ht="15.75" customHeight="1" x14ac:dyDescent="0.85">
      <c r="A782" s="5" t="s">
        <v>2326</v>
      </c>
      <c r="B782" t="s">
        <v>2327</v>
      </c>
      <c r="C782" s="3" t="s">
        <v>4</v>
      </c>
      <c r="D782" s="1" t="s">
        <v>3938</v>
      </c>
      <c r="E782" s="3" t="s">
        <v>2328</v>
      </c>
    </row>
    <row r="783" spans="1:5" ht="15.75" customHeight="1" x14ac:dyDescent="0.85">
      <c r="A783" s="5" t="s">
        <v>2329</v>
      </c>
      <c r="B783" t="s">
        <v>2330</v>
      </c>
      <c r="C783" s="3" t="s">
        <v>4</v>
      </c>
      <c r="D783" s="1" t="s">
        <v>3938</v>
      </c>
      <c r="E783" s="3" t="s">
        <v>2331</v>
      </c>
    </row>
    <row r="784" spans="1:5" ht="15.75" customHeight="1" x14ac:dyDescent="0.85">
      <c r="A784" s="5" t="s">
        <v>2332</v>
      </c>
      <c r="B784" t="s">
        <v>2333</v>
      </c>
      <c r="C784" s="3" t="s">
        <v>4</v>
      </c>
      <c r="D784" s="1" t="s">
        <v>3938</v>
      </c>
      <c r="E784" s="3" t="s">
        <v>2334</v>
      </c>
    </row>
    <row r="785" spans="1:5" ht="15.75" customHeight="1" x14ac:dyDescent="0.25">
      <c r="A785" t="s">
        <v>2335</v>
      </c>
      <c r="B785" t="s">
        <v>2336</v>
      </c>
      <c r="C785" s="3" t="s">
        <v>4</v>
      </c>
      <c r="D785" s="1" t="s">
        <v>3938</v>
      </c>
      <c r="E785" s="3" t="s">
        <v>2337</v>
      </c>
    </row>
    <row r="786" spans="1:5" ht="15.75" customHeight="1" x14ac:dyDescent="0.25">
      <c r="A786" t="s">
        <v>2338</v>
      </c>
      <c r="B786" t="s">
        <v>2339</v>
      </c>
      <c r="C786" s="3" t="s">
        <v>4</v>
      </c>
      <c r="D786" s="1" t="s">
        <v>3938</v>
      </c>
      <c r="E786" s="3" t="s">
        <v>2340</v>
      </c>
    </row>
    <row r="787" spans="1:5" ht="15.75" customHeight="1" x14ac:dyDescent="0.25">
      <c r="A787" t="s">
        <v>2341</v>
      </c>
      <c r="B787" t="s">
        <v>2342</v>
      </c>
      <c r="C787" s="3" t="s">
        <v>4</v>
      </c>
      <c r="D787" s="1" t="s">
        <v>3938</v>
      </c>
      <c r="E787" s="3" t="s">
        <v>2343</v>
      </c>
    </row>
    <row r="788" spans="1:5" ht="15.75" customHeight="1" x14ac:dyDescent="0.25">
      <c r="A788" t="s">
        <v>2344</v>
      </c>
      <c r="B788" t="s">
        <v>2345</v>
      </c>
      <c r="C788" s="3" t="s">
        <v>4</v>
      </c>
      <c r="D788" s="1" t="s">
        <v>3938</v>
      </c>
      <c r="E788" s="3" t="s">
        <v>2346</v>
      </c>
    </row>
    <row r="789" spans="1:5" ht="15.75" customHeight="1" x14ac:dyDescent="0.25">
      <c r="A789" s="3" t="s">
        <v>2347</v>
      </c>
      <c r="B789" s="3" t="s">
        <v>2348</v>
      </c>
      <c r="C789" s="3" t="s">
        <v>3</v>
      </c>
      <c r="D789" s="1" t="s">
        <v>3938</v>
      </c>
      <c r="E789" s="3" t="s">
        <v>2349</v>
      </c>
    </row>
    <row r="790" spans="1:5" ht="15.75" customHeight="1" x14ac:dyDescent="0.25">
      <c r="A790" s="3" t="s">
        <v>2350</v>
      </c>
      <c r="B790" s="3" t="s">
        <v>2351</v>
      </c>
      <c r="C790" s="3" t="s">
        <v>3</v>
      </c>
      <c r="D790" s="1" t="s">
        <v>3938</v>
      </c>
      <c r="E790" s="3" t="s">
        <v>2352</v>
      </c>
    </row>
    <row r="791" spans="1:5" ht="15.75" customHeight="1" x14ac:dyDescent="0.25">
      <c r="A791" t="s">
        <v>2353</v>
      </c>
      <c r="B791" t="s">
        <v>2354</v>
      </c>
      <c r="C791" s="3" t="s">
        <v>4</v>
      </c>
      <c r="D791" s="1" t="s">
        <v>3938</v>
      </c>
      <c r="E791" s="3" t="s">
        <v>2355</v>
      </c>
    </row>
    <row r="792" spans="1:5" ht="15.75" customHeight="1" x14ac:dyDescent="0.25">
      <c r="A792" s="3" t="s">
        <v>2356</v>
      </c>
      <c r="B792" s="3" t="s">
        <v>2357</v>
      </c>
      <c r="C792" s="3" t="s">
        <v>4</v>
      </c>
      <c r="D792" s="1" t="s">
        <v>3938</v>
      </c>
      <c r="E792" s="3" t="s">
        <v>2358</v>
      </c>
    </row>
    <row r="793" spans="1:5" ht="15.75" customHeight="1" x14ac:dyDescent="0.25">
      <c r="A793" s="3" t="s">
        <v>2359</v>
      </c>
      <c r="B793" s="3" t="s">
        <v>2360</v>
      </c>
      <c r="C793" s="3" t="s">
        <v>198</v>
      </c>
      <c r="D793" s="1" t="s">
        <v>3938</v>
      </c>
      <c r="E793" s="3" t="s">
        <v>2361</v>
      </c>
    </row>
    <row r="794" spans="1:5" ht="15.75" customHeight="1" x14ac:dyDescent="0.25">
      <c r="A794" s="3" t="s">
        <v>2362</v>
      </c>
      <c r="B794" s="3" t="s">
        <v>2363</v>
      </c>
      <c r="C794" s="3" t="s">
        <v>3</v>
      </c>
      <c r="D794" s="1" t="s">
        <v>3938</v>
      </c>
      <c r="E794" s="3" t="s">
        <v>2364</v>
      </c>
    </row>
    <row r="795" spans="1:5" ht="15.75" customHeight="1" x14ac:dyDescent="0.25">
      <c r="A795" t="s">
        <v>2365</v>
      </c>
      <c r="B795" t="s">
        <v>2366</v>
      </c>
      <c r="C795" s="3" t="s">
        <v>4</v>
      </c>
      <c r="D795" s="1" t="s">
        <v>3938</v>
      </c>
      <c r="E795" s="3" t="s">
        <v>2367</v>
      </c>
    </row>
    <row r="796" spans="1:5" ht="15.75" customHeight="1" x14ac:dyDescent="0.25">
      <c r="A796" t="s">
        <v>2368</v>
      </c>
      <c r="B796" t="s">
        <v>2369</v>
      </c>
      <c r="C796" s="3" t="s">
        <v>3</v>
      </c>
      <c r="D796" s="1" t="s">
        <v>3938</v>
      </c>
      <c r="E796" s="3" t="s">
        <v>2370</v>
      </c>
    </row>
    <row r="797" spans="1:5" ht="15.75" customHeight="1" x14ac:dyDescent="0.25">
      <c r="A797" t="s">
        <v>2371</v>
      </c>
      <c r="B797" t="s">
        <v>2372</v>
      </c>
      <c r="C797" s="3" t="s">
        <v>3</v>
      </c>
      <c r="D797" s="1" t="s">
        <v>3938</v>
      </c>
      <c r="E797" s="3" t="s">
        <v>2373</v>
      </c>
    </row>
    <row r="798" spans="1:5" ht="15.75" customHeight="1" x14ac:dyDescent="0.25">
      <c r="A798" t="s">
        <v>2374</v>
      </c>
      <c r="B798" t="s">
        <v>2375</v>
      </c>
      <c r="C798" s="3" t="s">
        <v>4</v>
      </c>
      <c r="D798" s="1" t="s">
        <v>3938</v>
      </c>
      <c r="E798" s="3" t="s">
        <v>2376</v>
      </c>
    </row>
    <row r="799" spans="1:5" ht="15.75" customHeight="1" x14ac:dyDescent="0.25">
      <c r="A799" t="s">
        <v>2377</v>
      </c>
      <c r="B799" t="s">
        <v>2378</v>
      </c>
      <c r="C799" s="3" t="s">
        <v>3</v>
      </c>
      <c r="D799" s="1" t="s">
        <v>3938</v>
      </c>
      <c r="E799" s="3" t="s">
        <v>2379</v>
      </c>
    </row>
    <row r="800" spans="1:5" ht="15.75" customHeight="1" x14ac:dyDescent="0.25">
      <c r="A800" t="s">
        <v>1337</v>
      </c>
      <c r="B800" t="s">
        <v>1338</v>
      </c>
      <c r="C800" s="3" t="s">
        <v>3</v>
      </c>
      <c r="D800" s="1" t="s">
        <v>3938</v>
      </c>
      <c r="E800" s="3" t="s">
        <v>2380</v>
      </c>
    </row>
    <row r="801" spans="1:5" ht="15.75" customHeight="1" x14ac:dyDescent="0.25">
      <c r="A801" t="s">
        <v>2381</v>
      </c>
      <c r="B801" t="s">
        <v>2382</v>
      </c>
      <c r="C801" s="3" t="s">
        <v>3</v>
      </c>
      <c r="D801" s="1" t="s">
        <v>3938</v>
      </c>
      <c r="E801" s="3" t="s">
        <v>2383</v>
      </c>
    </row>
    <row r="802" spans="1:5" ht="15.75" customHeight="1" x14ac:dyDescent="0.25">
      <c r="A802" t="s">
        <v>2384</v>
      </c>
      <c r="B802" t="s">
        <v>2385</v>
      </c>
      <c r="C802" s="3" t="s">
        <v>3</v>
      </c>
      <c r="D802" s="1" t="s">
        <v>3938</v>
      </c>
      <c r="E802" s="3" t="s">
        <v>2386</v>
      </c>
    </row>
    <row r="803" spans="1:5" ht="15.75" customHeight="1" x14ac:dyDescent="0.25">
      <c r="A803" t="s">
        <v>2387</v>
      </c>
      <c r="B803" t="s">
        <v>2388</v>
      </c>
      <c r="C803" s="3" t="s">
        <v>3</v>
      </c>
      <c r="D803" s="1" t="s">
        <v>3938</v>
      </c>
      <c r="E803" s="3" t="s">
        <v>2389</v>
      </c>
    </row>
    <row r="804" spans="1:5" ht="15.75" customHeight="1" x14ac:dyDescent="0.25">
      <c r="A804" t="s">
        <v>2390</v>
      </c>
      <c r="B804" t="s">
        <v>2391</v>
      </c>
      <c r="C804" s="3" t="s">
        <v>3</v>
      </c>
      <c r="D804" s="1" t="s">
        <v>3938</v>
      </c>
      <c r="E804" s="3" t="s">
        <v>2392</v>
      </c>
    </row>
    <row r="805" spans="1:5" ht="15.75" customHeight="1" x14ac:dyDescent="0.25">
      <c r="A805" t="s">
        <v>2464</v>
      </c>
      <c r="B805" t="s">
        <v>2463</v>
      </c>
      <c r="C805" s="3" t="s">
        <v>3</v>
      </c>
      <c r="D805" s="1" t="s">
        <v>3938</v>
      </c>
      <c r="E805" s="3" t="s">
        <v>2462</v>
      </c>
    </row>
    <row r="806" spans="1:5" ht="15.75" customHeight="1" x14ac:dyDescent="0.25">
      <c r="A806" t="s">
        <v>2461</v>
      </c>
      <c r="B806" t="s">
        <v>2460</v>
      </c>
      <c r="C806" s="3" t="s">
        <v>3</v>
      </c>
      <c r="D806" s="1" t="s">
        <v>3938</v>
      </c>
      <c r="E806" s="3" t="s">
        <v>2459</v>
      </c>
    </row>
    <row r="807" spans="1:5" ht="15.75" customHeight="1" x14ac:dyDescent="0.25">
      <c r="A807" t="s">
        <v>2305</v>
      </c>
      <c r="B807" t="s">
        <v>2458</v>
      </c>
      <c r="C807" s="3" t="s">
        <v>4</v>
      </c>
      <c r="D807" s="1" t="s">
        <v>3938</v>
      </c>
      <c r="E807" s="3" t="s">
        <v>2457</v>
      </c>
    </row>
    <row r="808" spans="1:5" ht="15.75" customHeight="1" x14ac:dyDescent="0.25">
      <c r="A808" t="s">
        <v>2456</v>
      </c>
      <c r="B808" t="s">
        <v>2455</v>
      </c>
      <c r="C808" s="3" t="s">
        <v>2454</v>
      </c>
      <c r="D808" s="1" t="s">
        <v>3938</v>
      </c>
      <c r="E808" s="3" t="s">
        <v>2453</v>
      </c>
    </row>
    <row r="809" spans="1:5" ht="15.75" customHeight="1" x14ac:dyDescent="0.25">
      <c r="A809" t="s">
        <v>2452</v>
      </c>
      <c r="B809" t="s">
        <v>2451</v>
      </c>
      <c r="C809" s="3" t="s">
        <v>4</v>
      </c>
      <c r="D809" s="1" t="s">
        <v>3938</v>
      </c>
      <c r="E809" s="3" t="s">
        <v>2450</v>
      </c>
    </row>
    <row r="810" spans="1:5" ht="15.75" customHeight="1" x14ac:dyDescent="0.25">
      <c r="A810" t="s">
        <v>2449</v>
      </c>
      <c r="B810" t="s">
        <v>2448</v>
      </c>
      <c r="C810" s="3" t="s">
        <v>3</v>
      </c>
      <c r="D810" s="1" t="s">
        <v>3938</v>
      </c>
      <c r="E810" s="3" t="s">
        <v>2447</v>
      </c>
    </row>
    <row r="811" spans="1:5" ht="15.75" customHeight="1" x14ac:dyDescent="0.25">
      <c r="A811" t="s">
        <v>2446</v>
      </c>
      <c r="B811" t="s">
        <v>2445</v>
      </c>
      <c r="C811" s="3" t="s">
        <v>3</v>
      </c>
      <c r="D811" s="1" t="s">
        <v>3938</v>
      </c>
      <c r="E811" s="3" t="s">
        <v>2444</v>
      </c>
    </row>
    <row r="812" spans="1:5" ht="15.75" customHeight="1" x14ac:dyDescent="0.25">
      <c r="A812" t="s">
        <v>2443</v>
      </c>
      <c r="B812" t="s">
        <v>2442</v>
      </c>
      <c r="C812" s="3" t="s">
        <v>3</v>
      </c>
      <c r="D812" s="1" t="s">
        <v>3938</v>
      </c>
      <c r="E812" s="3" t="s">
        <v>2441</v>
      </c>
    </row>
    <row r="813" spans="1:5" ht="15.75" customHeight="1" x14ac:dyDescent="0.25">
      <c r="A813" t="s">
        <v>2440</v>
      </c>
      <c r="B813" t="s">
        <v>2439</v>
      </c>
      <c r="C813" s="3" t="s">
        <v>3</v>
      </c>
      <c r="D813" s="1" t="s">
        <v>3938</v>
      </c>
      <c r="E813" s="3" t="s">
        <v>2438</v>
      </c>
    </row>
    <row r="814" spans="1:5" ht="15.75" customHeight="1" x14ac:dyDescent="0.25">
      <c r="A814" t="s">
        <v>2437</v>
      </c>
      <c r="B814" t="s">
        <v>2436</v>
      </c>
      <c r="C814" s="3" t="s">
        <v>198</v>
      </c>
      <c r="D814" s="1" t="s">
        <v>3938</v>
      </c>
      <c r="E814" s="3" t="s">
        <v>2435</v>
      </c>
    </row>
    <row r="815" spans="1:5" ht="15.75" customHeight="1" x14ac:dyDescent="0.25">
      <c r="A815" t="s">
        <v>2434</v>
      </c>
      <c r="B815" t="s">
        <v>2433</v>
      </c>
      <c r="C815" s="3" t="s">
        <v>3</v>
      </c>
      <c r="D815" s="1" t="s">
        <v>3938</v>
      </c>
      <c r="E815" s="3" t="s">
        <v>2432</v>
      </c>
    </row>
    <row r="816" spans="1:5" ht="15.75" customHeight="1" x14ac:dyDescent="0.25">
      <c r="A816" t="s">
        <v>2431</v>
      </c>
      <c r="B816" t="s">
        <v>2430</v>
      </c>
      <c r="C816" s="3" t="s">
        <v>3</v>
      </c>
      <c r="D816" s="1" t="s">
        <v>3938</v>
      </c>
      <c r="E816" s="3" t="s">
        <v>2429</v>
      </c>
    </row>
    <row r="817" spans="1:5" ht="15.75" customHeight="1" x14ac:dyDescent="0.25">
      <c r="A817" t="s">
        <v>2428</v>
      </c>
      <c r="B817" t="s">
        <v>2427</v>
      </c>
      <c r="C817" t="s">
        <v>4</v>
      </c>
      <c r="D817" s="1" t="s">
        <v>3938</v>
      </c>
      <c r="E817" t="s">
        <v>2426</v>
      </c>
    </row>
    <row r="818" spans="1:5" ht="15.75" customHeight="1" x14ac:dyDescent="0.25">
      <c r="A818" t="s">
        <v>2425</v>
      </c>
      <c r="B818" t="s">
        <v>2424</v>
      </c>
      <c r="C818" t="s">
        <v>4</v>
      </c>
      <c r="D818" s="1" t="s">
        <v>3938</v>
      </c>
      <c r="E818" t="s">
        <v>2423</v>
      </c>
    </row>
    <row r="819" spans="1:5" ht="15.75" customHeight="1" x14ac:dyDescent="0.25">
      <c r="A819" s="3" t="s">
        <v>2422</v>
      </c>
      <c r="B819" s="3" t="s">
        <v>2421</v>
      </c>
      <c r="C819" t="s">
        <v>3</v>
      </c>
      <c r="D819" s="1" t="s">
        <v>3938</v>
      </c>
      <c r="E819" t="s">
        <v>2420</v>
      </c>
    </row>
    <row r="820" spans="1:5" ht="15.75" customHeight="1" x14ac:dyDescent="0.25">
      <c r="A820" s="3" t="s">
        <v>2419</v>
      </c>
      <c r="B820" s="3" t="s">
        <v>2418</v>
      </c>
      <c r="C820" t="s">
        <v>3</v>
      </c>
      <c r="D820" s="1" t="s">
        <v>3938</v>
      </c>
      <c r="E820" s="3" t="s">
        <v>2417</v>
      </c>
    </row>
    <row r="821" spans="1:5" ht="15.75" customHeight="1" x14ac:dyDescent="0.25">
      <c r="A821" t="s">
        <v>2416</v>
      </c>
      <c r="B821" s="3" t="s">
        <v>2415</v>
      </c>
      <c r="C821" t="s">
        <v>198</v>
      </c>
      <c r="D821" s="1" t="s">
        <v>3938</v>
      </c>
      <c r="E821" t="s">
        <v>2414</v>
      </c>
    </row>
    <row r="822" spans="1:5" ht="15.75" customHeight="1" x14ac:dyDescent="0.25">
      <c r="A822" s="3" t="s">
        <v>2413</v>
      </c>
      <c r="B822" s="3" t="s">
        <v>2412</v>
      </c>
      <c r="C822" t="s">
        <v>3</v>
      </c>
      <c r="D822" s="1" t="s">
        <v>3938</v>
      </c>
      <c r="E822" t="s">
        <v>2411</v>
      </c>
    </row>
    <row r="823" spans="1:5" ht="15.75" customHeight="1" x14ac:dyDescent="0.25">
      <c r="A823" s="3" t="s">
        <v>2410</v>
      </c>
      <c r="B823" s="3" t="s">
        <v>2409</v>
      </c>
      <c r="C823" t="s">
        <v>3</v>
      </c>
      <c r="D823" s="1" t="s">
        <v>3938</v>
      </c>
      <c r="E823" t="s">
        <v>2408</v>
      </c>
    </row>
    <row r="824" spans="1:5" ht="15.75" customHeight="1" x14ac:dyDescent="0.25">
      <c r="A824" s="3" t="s">
        <v>2407</v>
      </c>
      <c r="B824" s="3" t="s">
        <v>2406</v>
      </c>
      <c r="C824" t="s">
        <v>3</v>
      </c>
      <c r="D824" s="1" t="s">
        <v>3938</v>
      </c>
      <c r="E824" t="s">
        <v>2405</v>
      </c>
    </row>
    <row r="825" spans="1:5" ht="15.75" customHeight="1" x14ac:dyDescent="0.25">
      <c r="A825" t="s">
        <v>2404</v>
      </c>
      <c r="B825" t="s">
        <v>2403</v>
      </c>
      <c r="C825" s="3" t="s">
        <v>4</v>
      </c>
      <c r="D825" s="1" t="s">
        <v>3938</v>
      </c>
      <c r="E825" s="3" t="s">
        <v>2402</v>
      </c>
    </row>
    <row r="826" spans="1:5" ht="15.75" customHeight="1" x14ac:dyDescent="0.25">
      <c r="A826" s="3" t="s">
        <v>2401</v>
      </c>
      <c r="B826" s="3" t="s">
        <v>2400</v>
      </c>
      <c r="C826" s="3" t="s">
        <v>3</v>
      </c>
      <c r="D826" s="1" t="s">
        <v>3938</v>
      </c>
      <c r="E826" s="3" t="s">
        <v>2399</v>
      </c>
    </row>
    <row r="827" spans="1:5" ht="15.75" customHeight="1" x14ac:dyDescent="0.25">
      <c r="A827" t="s">
        <v>2398</v>
      </c>
      <c r="B827" t="s">
        <v>2397</v>
      </c>
      <c r="C827" s="3" t="s">
        <v>4</v>
      </c>
      <c r="D827" s="1" t="s">
        <v>3938</v>
      </c>
      <c r="E827" s="3" t="s">
        <v>2396</v>
      </c>
    </row>
    <row r="828" spans="1:5" ht="15.75" customHeight="1" x14ac:dyDescent="0.25">
      <c r="A828" t="s">
        <v>2395</v>
      </c>
      <c r="B828" t="s">
        <v>2394</v>
      </c>
      <c r="C828" s="3" t="s">
        <v>4</v>
      </c>
      <c r="D828" s="1" t="s">
        <v>3938</v>
      </c>
      <c r="E828" s="3" t="s">
        <v>2393</v>
      </c>
    </row>
    <row r="829" spans="1:5" ht="15.75" customHeight="1" x14ac:dyDescent="0.25">
      <c r="A829" t="s">
        <v>2374</v>
      </c>
      <c r="B829" t="s">
        <v>2375</v>
      </c>
      <c r="C829" s="3" t="s">
        <v>4</v>
      </c>
      <c r="D829" s="1" t="s">
        <v>3938</v>
      </c>
      <c r="E829" s="3" t="s">
        <v>2376</v>
      </c>
    </row>
    <row r="830" spans="1:5" ht="15.75" customHeight="1" x14ac:dyDescent="0.25">
      <c r="A830" s="3" t="s">
        <v>2465</v>
      </c>
      <c r="B830" s="3" t="s">
        <v>2466</v>
      </c>
      <c r="C830" s="3" t="s">
        <v>198</v>
      </c>
      <c r="D830" s="1" t="s">
        <v>3938</v>
      </c>
      <c r="E830" s="3" t="s">
        <v>2467</v>
      </c>
    </row>
    <row r="831" spans="1:5" ht="15.75" customHeight="1" x14ac:dyDescent="0.25">
      <c r="A831" s="3" t="s">
        <v>2468</v>
      </c>
      <c r="B831" s="3" t="s">
        <v>2469</v>
      </c>
      <c r="C831" s="3" t="s">
        <v>3</v>
      </c>
      <c r="D831" s="1" t="s">
        <v>3938</v>
      </c>
      <c r="E831" s="3" t="s">
        <v>2470</v>
      </c>
    </row>
    <row r="832" spans="1:5" ht="15.75" customHeight="1" x14ac:dyDescent="0.25">
      <c r="A832" s="3" t="s">
        <v>2471</v>
      </c>
      <c r="B832" s="3" t="s">
        <v>2472</v>
      </c>
      <c r="C832" s="3" t="s">
        <v>3</v>
      </c>
      <c r="D832" s="1" t="s">
        <v>3938</v>
      </c>
      <c r="E832" s="3" t="s">
        <v>2473</v>
      </c>
    </row>
    <row r="833" spans="1:5" ht="15.75" customHeight="1" x14ac:dyDescent="0.25">
      <c r="A833" s="3" t="s">
        <v>2474</v>
      </c>
      <c r="B833" s="3" t="s">
        <v>2475</v>
      </c>
      <c r="C833" s="3" t="s">
        <v>3</v>
      </c>
      <c r="D833" s="1" t="s">
        <v>3938</v>
      </c>
      <c r="E833" s="3" t="s">
        <v>2476</v>
      </c>
    </row>
    <row r="834" spans="1:5" ht="15.75" customHeight="1" x14ac:dyDescent="0.25">
      <c r="A834" s="3" t="s">
        <v>2477</v>
      </c>
      <c r="B834" s="3" t="s">
        <v>2478</v>
      </c>
      <c r="C834" s="3" t="s">
        <v>3</v>
      </c>
      <c r="D834" s="1" t="s">
        <v>3938</v>
      </c>
      <c r="E834" s="3" t="s">
        <v>2479</v>
      </c>
    </row>
    <row r="835" spans="1:5" ht="15.75" customHeight="1" x14ac:dyDescent="0.25">
      <c r="A835" s="3" t="s">
        <v>2480</v>
      </c>
      <c r="B835" s="3" t="s">
        <v>2481</v>
      </c>
      <c r="C835" s="3" t="s">
        <v>3</v>
      </c>
      <c r="D835" s="1" t="s">
        <v>3938</v>
      </c>
      <c r="E835" s="3" t="s">
        <v>2041</v>
      </c>
    </row>
    <row r="836" spans="1:5" ht="15.75" customHeight="1" x14ac:dyDescent="0.25">
      <c r="A836" s="3" t="s">
        <v>2482</v>
      </c>
      <c r="B836" s="3" t="s">
        <v>2483</v>
      </c>
      <c r="C836" s="3" t="s">
        <v>3</v>
      </c>
      <c r="D836" s="1" t="s">
        <v>3938</v>
      </c>
      <c r="E836" s="3" t="s">
        <v>2484</v>
      </c>
    </row>
    <row r="837" spans="1:5" ht="15.75" customHeight="1" x14ac:dyDescent="0.25">
      <c r="A837" s="3" t="s">
        <v>2485</v>
      </c>
      <c r="B837" s="3" t="s">
        <v>2486</v>
      </c>
      <c r="C837" s="3" t="s">
        <v>198</v>
      </c>
      <c r="D837" s="1" t="s">
        <v>3938</v>
      </c>
      <c r="E837" s="3" t="s">
        <v>2487</v>
      </c>
    </row>
    <row r="838" spans="1:5" ht="15.75" customHeight="1" x14ac:dyDescent="0.25">
      <c r="A838" s="3" t="s">
        <v>2488</v>
      </c>
      <c r="B838" s="3" t="s">
        <v>2489</v>
      </c>
      <c r="C838" s="3" t="s">
        <v>4</v>
      </c>
      <c r="D838" s="1" t="s">
        <v>3938</v>
      </c>
      <c r="E838" s="3" t="s">
        <v>2490</v>
      </c>
    </row>
    <row r="839" spans="1:5" ht="15.75" customHeight="1" x14ac:dyDescent="0.25">
      <c r="A839" s="3" t="s">
        <v>2491</v>
      </c>
      <c r="B839" s="3" t="s">
        <v>2492</v>
      </c>
      <c r="C839" t="s">
        <v>3</v>
      </c>
      <c r="D839" s="1" t="s">
        <v>3938</v>
      </c>
      <c r="E839" s="3" t="s">
        <v>2535</v>
      </c>
    </row>
    <row r="840" spans="1:5" ht="15.75" customHeight="1" x14ac:dyDescent="0.25">
      <c r="A840" s="3" t="s">
        <v>2493</v>
      </c>
      <c r="B840" s="3" t="s">
        <v>2494</v>
      </c>
      <c r="C840" s="3" t="s">
        <v>3</v>
      </c>
      <c r="D840" s="1" t="s">
        <v>3938</v>
      </c>
      <c r="E840" s="3" t="s">
        <v>2495</v>
      </c>
    </row>
    <row r="841" spans="1:5" ht="15.75" customHeight="1" x14ac:dyDescent="0.25">
      <c r="A841" s="3" t="s">
        <v>2496</v>
      </c>
      <c r="B841" s="3" t="s">
        <v>2497</v>
      </c>
      <c r="C841" s="3" t="s">
        <v>4</v>
      </c>
      <c r="D841" s="1" t="s">
        <v>3938</v>
      </c>
      <c r="E841" s="3" t="s">
        <v>2498</v>
      </c>
    </row>
    <row r="842" spans="1:5" ht="15.75" customHeight="1" x14ac:dyDescent="0.25">
      <c r="A842" s="3" t="s">
        <v>2499</v>
      </c>
      <c r="B842" s="3" t="s">
        <v>2500</v>
      </c>
      <c r="C842" s="3" t="s">
        <v>3</v>
      </c>
      <c r="D842" s="1" t="s">
        <v>3938</v>
      </c>
      <c r="E842" s="3" t="s">
        <v>2501</v>
      </c>
    </row>
    <row r="843" spans="1:5" ht="15.75" customHeight="1" x14ac:dyDescent="0.25">
      <c r="A843" s="3" t="s">
        <v>2502</v>
      </c>
      <c r="B843" s="3" t="s">
        <v>2503</v>
      </c>
      <c r="C843" s="3" t="s">
        <v>3</v>
      </c>
      <c r="D843" s="1" t="s">
        <v>3938</v>
      </c>
      <c r="E843" s="3" t="s">
        <v>2504</v>
      </c>
    </row>
    <row r="844" spans="1:5" ht="15.75" customHeight="1" x14ac:dyDescent="0.25">
      <c r="A844" s="3" t="s">
        <v>2505</v>
      </c>
      <c r="B844" s="3" t="s">
        <v>2506</v>
      </c>
      <c r="C844" s="3" t="s">
        <v>3</v>
      </c>
      <c r="D844" s="1" t="s">
        <v>3938</v>
      </c>
      <c r="E844" s="3" t="s">
        <v>2507</v>
      </c>
    </row>
    <row r="845" spans="1:5" ht="15.75" customHeight="1" x14ac:dyDescent="0.25">
      <c r="A845" s="3" t="s">
        <v>2508</v>
      </c>
      <c r="B845" s="3" t="s">
        <v>2509</v>
      </c>
      <c r="C845" s="3" t="s">
        <v>3</v>
      </c>
      <c r="D845" s="1" t="s">
        <v>3938</v>
      </c>
      <c r="E845" s="3" t="s">
        <v>2510</v>
      </c>
    </row>
    <row r="846" spans="1:5" ht="15.75" customHeight="1" x14ac:dyDescent="0.25">
      <c r="A846" s="3" t="s">
        <v>2511</v>
      </c>
      <c r="B846" s="3" t="s">
        <v>2512</v>
      </c>
      <c r="C846" s="3" t="s">
        <v>198</v>
      </c>
      <c r="D846" s="1" t="s">
        <v>3938</v>
      </c>
      <c r="E846" s="3" t="s">
        <v>2513</v>
      </c>
    </row>
    <row r="847" spans="1:5" ht="15.75" customHeight="1" x14ac:dyDescent="0.25">
      <c r="A847" s="3" t="s">
        <v>2514</v>
      </c>
      <c r="B847" s="3" t="s">
        <v>2515</v>
      </c>
      <c r="C847" s="3" t="s">
        <v>3</v>
      </c>
      <c r="D847" s="1" t="s">
        <v>3938</v>
      </c>
      <c r="E847" s="3" t="s">
        <v>2516</v>
      </c>
    </row>
    <row r="848" spans="1:5" ht="15.75" customHeight="1" x14ac:dyDescent="0.25">
      <c r="A848" s="3" t="s">
        <v>2517</v>
      </c>
      <c r="B848" s="3" t="s">
        <v>2518</v>
      </c>
      <c r="C848" s="3" t="s">
        <v>3</v>
      </c>
      <c r="D848" s="1" t="s">
        <v>3938</v>
      </c>
      <c r="E848" s="3" t="s">
        <v>2519</v>
      </c>
    </row>
    <row r="849" spans="1:5" ht="15.75" customHeight="1" x14ac:dyDescent="0.25">
      <c r="A849" s="3" t="s">
        <v>2520</v>
      </c>
      <c r="B849" s="3" t="s">
        <v>2521</v>
      </c>
      <c r="C849" s="3" t="s">
        <v>4</v>
      </c>
      <c r="D849" s="1" t="s">
        <v>3938</v>
      </c>
      <c r="E849" s="3" t="s">
        <v>2522</v>
      </c>
    </row>
    <row r="850" spans="1:5" ht="15.75" customHeight="1" x14ac:dyDescent="0.25">
      <c r="A850" s="3" t="s">
        <v>2523</v>
      </c>
      <c r="B850" s="3" t="s">
        <v>2524</v>
      </c>
      <c r="C850" s="3" t="s">
        <v>3</v>
      </c>
      <c r="D850" s="1" t="s">
        <v>3938</v>
      </c>
      <c r="E850" s="3" t="s">
        <v>2525</v>
      </c>
    </row>
    <row r="851" spans="1:5" ht="15.75" customHeight="1" x14ac:dyDescent="0.25">
      <c r="A851" s="3" t="s">
        <v>2526</v>
      </c>
      <c r="B851" s="3" t="s">
        <v>2527</v>
      </c>
      <c r="C851" s="3" t="s">
        <v>3</v>
      </c>
      <c r="D851" s="1" t="s">
        <v>3938</v>
      </c>
      <c r="E851" s="3" t="s">
        <v>2528</v>
      </c>
    </row>
    <row r="852" spans="1:5" ht="15.75" customHeight="1" x14ac:dyDescent="0.25">
      <c r="A852" s="3" t="s">
        <v>2529</v>
      </c>
      <c r="B852" s="3" t="s">
        <v>2530</v>
      </c>
      <c r="C852" s="3" t="s">
        <v>198</v>
      </c>
      <c r="D852" s="1" t="s">
        <v>3938</v>
      </c>
      <c r="E852" s="3" t="s">
        <v>2531</v>
      </c>
    </row>
    <row r="853" spans="1:5" ht="15.75" customHeight="1" x14ac:dyDescent="0.25">
      <c r="A853" s="3" t="s">
        <v>2532</v>
      </c>
      <c r="B853" s="3" t="s">
        <v>2533</v>
      </c>
      <c r="C853" s="3" t="s">
        <v>198</v>
      </c>
      <c r="D853" s="1" t="s">
        <v>3938</v>
      </c>
      <c r="E853" s="3" t="s">
        <v>2534</v>
      </c>
    </row>
    <row r="854" spans="1:5" ht="15.75" customHeight="1" x14ac:dyDescent="0.25">
      <c r="A854" s="3" t="s">
        <v>2536</v>
      </c>
      <c r="B854" s="3" t="s">
        <v>2537</v>
      </c>
      <c r="C854" s="3" t="s">
        <v>3</v>
      </c>
      <c r="D854" s="1" t="s">
        <v>3938</v>
      </c>
      <c r="E854" s="3" t="s">
        <v>2538</v>
      </c>
    </row>
    <row r="855" spans="1:5" ht="15.75" customHeight="1" x14ac:dyDescent="0.25">
      <c r="A855" s="3" t="s">
        <v>2539</v>
      </c>
      <c r="B855" s="3" t="s">
        <v>2540</v>
      </c>
      <c r="C855" s="3" t="s">
        <v>3</v>
      </c>
      <c r="D855" s="1" t="s">
        <v>3938</v>
      </c>
      <c r="E855" s="3" t="s">
        <v>2541</v>
      </c>
    </row>
    <row r="856" spans="1:5" ht="15.75" customHeight="1" x14ac:dyDescent="0.25">
      <c r="A856" s="3" t="s">
        <v>2542</v>
      </c>
      <c r="B856" s="3" t="s">
        <v>2543</v>
      </c>
      <c r="C856" s="3" t="s">
        <v>3</v>
      </c>
      <c r="D856" s="1" t="s">
        <v>3938</v>
      </c>
      <c r="E856" s="3" t="s">
        <v>2544</v>
      </c>
    </row>
    <row r="857" spans="1:5" ht="15.75" customHeight="1" x14ac:dyDescent="0.25">
      <c r="A857" t="s">
        <v>2545</v>
      </c>
      <c r="B857" t="s">
        <v>2546</v>
      </c>
      <c r="C857" s="3" t="s">
        <v>4</v>
      </c>
      <c r="D857" s="1" t="s">
        <v>3938</v>
      </c>
      <c r="E857" s="3" t="s">
        <v>2547</v>
      </c>
    </row>
    <row r="858" spans="1:5" ht="15.75" customHeight="1" x14ac:dyDescent="0.25">
      <c r="A858" s="3" t="s">
        <v>2548</v>
      </c>
      <c r="B858" s="3" t="s">
        <v>2549</v>
      </c>
      <c r="C858" s="3" t="s">
        <v>4</v>
      </c>
      <c r="D858" s="1" t="s">
        <v>3938</v>
      </c>
      <c r="E858" s="3" t="s">
        <v>2550</v>
      </c>
    </row>
    <row r="859" spans="1:5" ht="15.75" customHeight="1" x14ac:dyDescent="0.25">
      <c r="A859" s="3" t="s">
        <v>2551</v>
      </c>
      <c r="B859" s="3" t="s">
        <v>2552</v>
      </c>
      <c r="C859" s="3" t="s">
        <v>4</v>
      </c>
      <c r="D859" s="1" t="s">
        <v>3938</v>
      </c>
      <c r="E859" s="3" t="s">
        <v>2553</v>
      </c>
    </row>
    <row r="860" spans="1:5" ht="15.75" customHeight="1" x14ac:dyDescent="0.25">
      <c r="A860" s="3" t="s">
        <v>2554</v>
      </c>
      <c r="B860" s="3" t="s">
        <v>2555</v>
      </c>
      <c r="C860" t="s">
        <v>3</v>
      </c>
      <c r="D860" s="1" t="s">
        <v>3938</v>
      </c>
      <c r="E860" s="3" t="s">
        <v>2556</v>
      </c>
    </row>
    <row r="861" spans="1:5" ht="15.75" customHeight="1" x14ac:dyDescent="0.25">
      <c r="A861" s="3" t="s">
        <v>2557</v>
      </c>
      <c r="B861" s="3" t="s">
        <v>2558</v>
      </c>
      <c r="C861" s="3" t="s">
        <v>3</v>
      </c>
      <c r="D861" s="1" t="s">
        <v>3938</v>
      </c>
      <c r="E861" s="3" t="s">
        <v>2559</v>
      </c>
    </row>
    <row r="862" spans="1:5" ht="15.75" customHeight="1" x14ac:dyDescent="0.25">
      <c r="A862" s="3" t="s">
        <v>2560</v>
      </c>
      <c r="B862" s="3" t="s">
        <v>2561</v>
      </c>
      <c r="C862" s="3" t="s">
        <v>3</v>
      </c>
      <c r="D862" s="1" t="s">
        <v>3938</v>
      </c>
      <c r="E862" s="3" t="s">
        <v>2562</v>
      </c>
    </row>
    <row r="863" spans="1:5" ht="15.75" customHeight="1" x14ac:dyDescent="0.25">
      <c r="A863" s="3" t="s">
        <v>2563</v>
      </c>
      <c r="B863" s="3" t="s">
        <v>2564</v>
      </c>
      <c r="C863" s="3" t="s">
        <v>3</v>
      </c>
      <c r="D863" s="1" t="s">
        <v>3938</v>
      </c>
      <c r="E863" s="3" t="s">
        <v>2565</v>
      </c>
    </row>
    <row r="864" spans="1:5" ht="15.75" customHeight="1" x14ac:dyDescent="0.25">
      <c r="A864" s="3" t="s">
        <v>2566</v>
      </c>
      <c r="B864" s="3" t="s">
        <v>2567</v>
      </c>
      <c r="C864" s="3" t="s">
        <v>3</v>
      </c>
      <c r="D864" s="1" t="s">
        <v>3938</v>
      </c>
      <c r="E864" s="3" t="s">
        <v>2568</v>
      </c>
    </row>
    <row r="865" spans="1:5" ht="15.75" customHeight="1" x14ac:dyDescent="0.25">
      <c r="A865" s="3" t="s">
        <v>2569</v>
      </c>
      <c r="B865" s="3" t="s">
        <v>2570</v>
      </c>
      <c r="C865" s="3" t="s">
        <v>3</v>
      </c>
      <c r="D865" s="1" t="s">
        <v>3938</v>
      </c>
      <c r="E865" s="3" t="s">
        <v>2571</v>
      </c>
    </row>
    <row r="866" spans="1:5" ht="15.75" customHeight="1" x14ac:dyDescent="0.25">
      <c r="A866" s="3" t="s">
        <v>2572</v>
      </c>
      <c r="B866" s="3" t="s">
        <v>2573</v>
      </c>
      <c r="C866" t="s">
        <v>198</v>
      </c>
      <c r="D866" s="1" t="s">
        <v>3938</v>
      </c>
      <c r="E866" s="3" t="s">
        <v>2574</v>
      </c>
    </row>
    <row r="867" spans="1:5" ht="15.75" customHeight="1" x14ac:dyDescent="0.25">
      <c r="A867" s="3" t="s">
        <v>2575</v>
      </c>
      <c r="B867" s="3" t="s">
        <v>2576</v>
      </c>
      <c r="C867" s="3" t="s">
        <v>4</v>
      </c>
      <c r="D867" s="1" t="s">
        <v>3938</v>
      </c>
      <c r="E867" s="3" t="s">
        <v>2577</v>
      </c>
    </row>
    <row r="868" spans="1:5" ht="15.75" customHeight="1" x14ac:dyDescent="0.25">
      <c r="A868" t="s">
        <v>2578</v>
      </c>
      <c r="B868" t="s">
        <v>2579</v>
      </c>
      <c r="C868" s="3" t="s">
        <v>4</v>
      </c>
      <c r="D868" s="1" t="s">
        <v>3938</v>
      </c>
      <c r="E868" s="6" t="s">
        <v>2580</v>
      </c>
    </row>
    <row r="869" spans="1:5" ht="15.75" customHeight="1" x14ac:dyDescent="0.25">
      <c r="A869" s="3" t="s">
        <v>2581</v>
      </c>
      <c r="B869" s="3" t="s">
        <v>2582</v>
      </c>
      <c r="C869" s="3" t="s">
        <v>3</v>
      </c>
      <c r="D869" s="1" t="s">
        <v>3938</v>
      </c>
      <c r="E869" s="3" t="s">
        <v>2583</v>
      </c>
    </row>
    <row r="870" spans="1:5" ht="15.75" customHeight="1" x14ac:dyDescent="0.25">
      <c r="A870" s="3" t="s">
        <v>2584</v>
      </c>
      <c r="B870" s="3" t="s">
        <v>2585</v>
      </c>
      <c r="C870" s="3" t="s">
        <v>3</v>
      </c>
      <c r="D870" s="1" t="s">
        <v>3938</v>
      </c>
      <c r="E870" s="3" t="s">
        <v>2586</v>
      </c>
    </row>
    <row r="871" spans="1:5" ht="15.75" customHeight="1" x14ac:dyDescent="0.25">
      <c r="A871" s="3" t="s">
        <v>2587</v>
      </c>
      <c r="B871" s="3" t="s">
        <v>2588</v>
      </c>
      <c r="C871" s="3" t="s">
        <v>198</v>
      </c>
      <c r="D871" s="1" t="s">
        <v>3938</v>
      </c>
      <c r="E871" s="3" t="s">
        <v>2589</v>
      </c>
    </row>
    <row r="872" spans="1:5" ht="15.75" customHeight="1" x14ac:dyDescent="0.25">
      <c r="A872" s="3" t="s">
        <v>2590</v>
      </c>
      <c r="B872" s="3" t="s">
        <v>2591</v>
      </c>
      <c r="C872" s="3" t="s">
        <v>3</v>
      </c>
      <c r="D872" s="1" t="s">
        <v>3938</v>
      </c>
      <c r="E872" s="3" t="s">
        <v>2592</v>
      </c>
    </row>
    <row r="873" spans="1:5" ht="15.75" customHeight="1" x14ac:dyDescent="0.25">
      <c r="A873" t="s">
        <v>2593</v>
      </c>
      <c r="B873" t="s">
        <v>2594</v>
      </c>
      <c r="C873" s="3" t="s">
        <v>3</v>
      </c>
      <c r="D873" s="1" t="s">
        <v>3938</v>
      </c>
      <c r="E873" s="3" t="s">
        <v>2595</v>
      </c>
    </row>
    <row r="874" spans="1:5" ht="15.75" customHeight="1" x14ac:dyDescent="0.25">
      <c r="A874" s="3" t="s">
        <v>2596</v>
      </c>
      <c r="B874" s="3" t="s">
        <v>2597</v>
      </c>
      <c r="C874" s="3" t="s">
        <v>3</v>
      </c>
      <c r="D874" s="1" t="s">
        <v>3938</v>
      </c>
      <c r="E874" s="3" t="s">
        <v>2598</v>
      </c>
    </row>
    <row r="875" spans="1:5" ht="15.75" customHeight="1" x14ac:dyDescent="0.9">
      <c r="A875" s="10" t="s">
        <v>2599</v>
      </c>
      <c r="B875" s="11" t="s">
        <v>2600</v>
      </c>
      <c r="C875" s="12" t="s">
        <v>3</v>
      </c>
      <c r="D875" s="1" t="s">
        <v>3938</v>
      </c>
      <c r="E875" s="12" t="s">
        <v>2601</v>
      </c>
    </row>
    <row r="876" spans="1:5" ht="15.75" customHeight="1" x14ac:dyDescent="0.9">
      <c r="A876" s="10" t="s">
        <v>2602</v>
      </c>
      <c r="B876" s="11" t="s">
        <v>2603</v>
      </c>
      <c r="C876" s="12" t="s">
        <v>198</v>
      </c>
      <c r="D876" s="1" t="s">
        <v>3938</v>
      </c>
      <c r="E876" s="12" t="s">
        <v>2565</v>
      </c>
    </row>
    <row r="877" spans="1:5" ht="15.75" customHeight="1" x14ac:dyDescent="0.9">
      <c r="A877" s="10" t="s">
        <v>2604</v>
      </c>
      <c r="B877" s="11" t="s">
        <v>2605</v>
      </c>
      <c r="C877" s="12" t="s">
        <v>3</v>
      </c>
      <c r="D877" s="1" t="s">
        <v>3938</v>
      </c>
      <c r="E877" s="14" t="s">
        <v>2606</v>
      </c>
    </row>
    <row r="878" spans="1:5" ht="15.75" customHeight="1" x14ac:dyDescent="0.9">
      <c r="A878" s="10" t="s">
        <v>2607</v>
      </c>
      <c r="B878" s="11" t="s">
        <v>2608</v>
      </c>
      <c r="C878" s="12" t="s">
        <v>3</v>
      </c>
      <c r="D878" s="1" t="s">
        <v>3938</v>
      </c>
      <c r="E878" s="14" t="s">
        <v>1621</v>
      </c>
    </row>
    <row r="879" spans="1:5" ht="15.75" customHeight="1" x14ac:dyDescent="0.9">
      <c r="A879" s="10" t="s">
        <v>2609</v>
      </c>
      <c r="B879" s="11" t="s">
        <v>2610</v>
      </c>
      <c r="C879" s="12" t="s">
        <v>198</v>
      </c>
      <c r="D879" s="1" t="s">
        <v>3938</v>
      </c>
      <c r="E879" s="14" t="s">
        <v>2611</v>
      </c>
    </row>
    <row r="880" spans="1:5" ht="15.75" customHeight="1" x14ac:dyDescent="0.9">
      <c r="A880" s="10" t="s">
        <v>2612</v>
      </c>
      <c r="B880" s="11" t="s">
        <v>2613</v>
      </c>
      <c r="C880" s="12" t="s">
        <v>198</v>
      </c>
      <c r="D880" s="1" t="s">
        <v>3938</v>
      </c>
      <c r="E880" s="12" t="s">
        <v>2614</v>
      </c>
    </row>
    <row r="881" spans="1:5" ht="15.75" customHeight="1" x14ac:dyDescent="0.9">
      <c r="A881" s="10" t="s">
        <v>2615</v>
      </c>
      <c r="B881" s="11" t="s">
        <v>2616</v>
      </c>
      <c r="C881" s="12" t="s">
        <v>2617</v>
      </c>
      <c r="D881" s="1" t="s">
        <v>3938</v>
      </c>
      <c r="E881" s="12" t="s">
        <v>2618</v>
      </c>
    </row>
    <row r="882" spans="1:5" ht="15.75" customHeight="1" x14ac:dyDescent="0.9">
      <c r="A882" s="10" t="s">
        <v>2619</v>
      </c>
      <c r="B882" s="11" t="s">
        <v>2620</v>
      </c>
      <c r="C882" s="12" t="s">
        <v>198</v>
      </c>
      <c r="D882" s="1" t="s">
        <v>3938</v>
      </c>
      <c r="E882" s="12" t="s">
        <v>3899</v>
      </c>
    </row>
    <row r="883" spans="1:5" ht="15.75" customHeight="1" x14ac:dyDescent="0.9">
      <c r="A883" s="10" t="s">
        <v>2621</v>
      </c>
      <c r="B883" s="11" t="s">
        <v>2622</v>
      </c>
      <c r="C883" s="12" t="s">
        <v>3</v>
      </c>
      <c r="D883" s="1" t="s">
        <v>3938</v>
      </c>
      <c r="E883" s="12" t="s">
        <v>2623</v>
      </c>
    </row>
    <row r="884" spans="1:5" ht="15.75" customHeight="1" x14ac:dyDescent="0.9">
      <c r="A884" s="10" t="s">
        <v>2624</v>
      </c>
      <c r="B884" s="11" t="s">
        <v>2625</v>
      </c>
      <c r="C884" s="12" t="s">
        <v>2617</v>
      </c>
      <c r="D884" s="1" t="s">
        <v>3938</v>
      </c>
      <c r="E884" s="12" t="s">
        <v>3900</v>
      </c>
    </row>
    <row r="885" spans="1:5" ht="15.75" customHeight="1" x14ac:dyDescent="0.9">
      <c r="A885" s="10" t="s">
        <v>2626</v>
      </c>
      <c r="B885" s="11" t="s">
        <v>2627</v>
      </c>
      <c r="C885" s="12" t="s">
        <v>4</v>
      </c>
      <c r="D885" s="1" t="s">
        <v>3938</v>
      </c>
      <c r="E885" s="12" t="s">
        <v>2628</v>
      </c>
    </row>
    <row r="886" spans="1:5" ht="15.75" customHeight="1" x14ac:dyDescent="0.35">
      <c r="A886" s="16" t="s">
        <v>3901</v>
      </c>
      <c r="B886" s="17" t="s">
        <v>3902</v>
      </c>
      <c r="C886" s="12" t="s">
        <v>2617</v>
      </c>
      <c r="D886" s="1" t="s">
        <v>3938</v>
      </c>
      <c r="E886" t="s">
        <v>3903</v>
      </c>
    </row>
    <row r="887" spans="1:5" ht="15.75" customHeight="1" x14ac:dyDescent="0.9">
      <c r="A887" s="10" t="s">
        <v>2629</v>
      </c>
      <c r="B887" s="11" t="s">
        <v>2630</v>
      </c>
      <c r="C887" s="12" t="s">
        <v>4</v>
      </c>
      <c r="D887" s="1" t="s">
        <v>3938</v>
      </c>
      <c r="E887" s="12" t="s">
        <v>3904</v>
      </c>
    </row>
    <row r="888" spans="1:5" ht="15.75" customHeight="1" x14ac:dyDescent="0.9">
      <c r="A888" s="10" t="s">
        <v>2631</v>
      </c>
      <c r="B888" s="11" t="s">
        <v>2632</v>
      </c>
      <c r="C888" s="12" t="s">
        <v>3905</v>
      </c>
      <c r="D888" s="1" t="s">
        <v>3938</v>
      </c>
      <c r="E888" s="12" t="s">
        <v>2633</v>
      </c>
    </row>
    <row r="889" spans="1:5" ht="15.75" customHeight="1" x14ac:dyDescent="0.9">
      <c r="A889" s="10" t="s">
        <v>2634</v>
      </c>
      <c r="B889" s="11" t="s">
        <v>2635</v>
      </c>
      <c r="C889" s="12" t="s">
        <v>2617</v>
      </c>
      <c r="D889" s="1" t="s">
        <v>3938</v>
      </c>
      <c r="E889" s="12" t="s">
        <v>2636</v>
      </c>
    </row>
    <row r="890" spans="1:5" ht="15.75" customHeight="1" x14ac:dyDescent="0.9">
      <c r="A890" s="10" t="s">
        <v>2637</v>
      </c>
      <c r="B890" s="11" t="s">
        <v>2638</v>
      </c>
      <c r="C890" s="12" t="s">
        <v>2617</v>
      </c>
      <c r="D890" s="1" t="s">
        <v>3938</v>
      </c>
      <c r="E890" s="12" t="s">
        <v>2639</v>
      </c>
    </row>
    <row r="891" spans="1:5" ht="15.75" customHeight="1" x14ac:dyDescent="0.9">
      <c r="A891" s="10" t="s">
        <v>2640</v>
      </c>
      <c r="B891" s="11" t="s">
        <v>2641</v>
      </c>
      <c r="C891" s="12" t="s">
        <v>3</v>
      </c>
      <c r="D891" s="1" t="s">
        <v>3938</v>
      </c>
      <c r="E891" s="12" t="s">
        <v>2642</v>
      </c>
    </row>
    <row r="892" spans="1:5" ht="15.75" customHeight="1" x14ac:dyDescent="0.9">
      <c r="A892" s="10" t="s">
        <v>46</v>
      </c>
      <c r="B892" s="11" t="s">
        <v>47</v>
      </c>
      <c r="C892" s="12" t="s">
        <v>3</v>
      </c>
      <c r="D892" s="1" t="s">
        <v>3938</v>
      </c>
      <c r="E892" s="12" t="s">
        <v>48</v>
      </c>
    </row>
    <row r="893" spans="1:5" ht="15.75" customHeight="1" x14ac:dyDescent="0.9">
      <c r="A893" s="10" t="s">
        <v>2643</v>
      </c>
      <c r="B893" s="11" t="s">
        <v>2644</v>
      </c>
      <c r="C893" s="12" t="s">
        <v>2617</v>
      </c>
      <c r="D893" s="1" t="s">
        <v>3938</v>
      </c>
      <c r="E893" s="12" t="s">
        <v>2645</v>
      </c>
    </row>
    <row r="894" spans="1:5" ht="15.75" customHeight="1" x14ac:dyDescent="0.9">
      <c r="A894" s="10" t="s">
        <v>2646</v>
      </c>
      <c r="B894" s="11" t="s">
        <v>2647</v>
      </c>
      <c r="C894" s="12" t="s">
        <v>4</v>
      </c>
      <c r="D894" s="1" t="s">
        <v>3938</v>
      </c>
      <c r="E894" s="12" t="s">
        <v>2648</v>
      </c>
    </row>
    <row r="895" spans="1:5" ht="15.75" customHeight="1" x14ac:dyDescent="0.9">
      <c r="A895" s="10" t="s">
        <v>2649</v>
      </c>
      <c r="B895" s="11" t="s">
        <v>2650</v>
      </c>
      <c r="C895" s="12" t="s">
        <v>2617</v>
      </c>
      <c r="D895" s="1" t="s">
        <v>3938</v>
      </c>
      <c r="E895" s="12" t="s">
        <v>2651</v>
      </c>
    </row>
    <row r="896" spans="1:5" ht="15.75" customHeight="1" x14ac:dyDescent="0.9">
      <c r="A896" s="10" t="s">
        <v>2652</v>
      </c>
      <c r="B896" s="11" t="s">
        <v>2653</v>
      </c>
      <c r="C896" s="12" t="s">
        <v>198</v>
      </c>
      <c r="D896" s="1" t="s">
        <v>3938</v>
      </c>
      <c r="E896" s="12" t="s">
        <v>2654</v>
      </c>
    </row>
    <row r="897" spans="1:5" ht="15.75" customHeight="1" x14ac:dyDescent="0.9">
      <c r="A897" s="10" t="s">
        <v>2655</v>
      </c>
      <c r="B897" s="11" t="s">
        <v>2656</v>
      </c>
      <c r="C897" s="12" t="s">
        <v>2617</v>
      </c>
      <c r="D897" s="1" t="s">
        <v>3938</v>
      </c>
      <c r="E897" s="12" t="s">
        <v>2657</v>
      </c>
    </row>
    <row r="898" spans="1:5" ht="15.75" customHeight="1" x14ac:dyDescent="0.9">
      <c r="A898" s="10" t="s">
        <v>2658</v>
      </c>
      <c r="B898" s="11" t="s">
        <v>2659</v>
      </c>
      <c r="C898" s="12" t="s">
        <v>3</v>
      </c>
      <c r="D898" s="1" t="s">
        <v>3938</v>
      </c>
      <c r="E898" s="12" t="s">
        <v>2660</v>
      </c>
    </row>
    <row r="899" spans="1:5" ht="15.75" customHeight="1" x14ac:dyDescent="0.9">
      <c r="A899" s="10" t="s">
        <v>2661</v>
      </c>
      <c r="B899" s="11" t="s">
        <v>2662</v>
      </c>
      <c r="C899" s="12" t="s">
        <v>3905</v>
      </c>
      <c r="D899" s="1" t="s">
        <v>3938</v>
      </c>
      <c r="E899" s="12" t="s">
        <v>2663</v>
      </c>
    </row>
    <row r="900" spans="1:5" ht="15.75" customHeight="1" x14ac:dyDescent="0.9">
      <c r="A900" s="10" t="s">
        <v>2664</v>
      </c>
      <c r="B900" s="11" t="s">
        <v>2665</v>
      </c>
      <c r="C900" s="12" t="s">
        <v>4</v>
      </c>
      <c r="D900" s="1" t="s">
        <v>3938</v>
      </c>
      <c r="E900" s="12" t="s">
        <v>2666</v>
      </c>
    </row>
    <row r="901" spans="1:5" ht="15.75" customHeight="1" x14ac:dyDescent="0.9">
      <c r="A901" s="10" t="s">
        <v>2667</v>
      </c>
      <c r="B901" s="11" t="s">
        <v>2668</v>
      </c>
      <c r="C901" s="12" t="s">
        <v>4</v>
      </c>
      <c r="D901" s="1" t="s">
        <v>3938</v>
      </c>
      <c r="E901" s="12" t="s">
        <v>1925</v>
      </c>
    </row>
    <row r="902" spans="1:5" ht="15.75" customHeight="1" x14ac:dyDescent="0.9">
      <c r="A902" s="10" t="s">
        <v>2669</v>
      </c>
      <c r="B902" s="11" t="s">
        <v>2670</v>
      </c>
      <c r="C902" s="12" t="s">
        <v>198</v>
      </c>
      <c r="D902" s="1" t="s">
        <v>3938</v>
      </c>
      <c r="E902" s="12" t="s">
        <v>2671</v>
      </c>
    </row>
    <row r="903" spans="1:5" ht="15.75" customHeight="1" x14ac:dyDescent="0.9">
      <c r="A903" s="10" t="s">
        <v>2672</v>
      </c>
      <c r="B903" s="11" t="s">
        <v>2673</v>
      </c>
      <c r="C903" s="12" t="s">
        <v>198</v>
      </c>
      <c r="D903" s="1" t="s">
        <v>3938</v>
      </c>
      <c r="E903" s="12" t="s">
        <v>2674</v>
      </c>
    </row>
    <row r="904" spans="1:5" ht="15.75" customHeight="1" x14ac:dyDescent="0.9">
      <c r="A904" s="10" t="s">
        <v>2675</v>
      </c>
      <c r="B904" s="11" t="s">
        <v>2676</v>
      </c>
      <c r="C904" s="12" t="s">
        <v>198</v>
      </c>
      <c r="D904" s="1" t="s">
        <v>3938</v>
      </c>
      <c r="E904" s="12" t="s">
        <v>2677</v>
      </c>
    </row>
    <row r="905" spans="1:5" ht="15.75" customHeight="1" x14ac:dyDescent="0.9">
      <c r="A905" s="10" t="s">
        <v>2678</v>
      </c>
      <c r="B905" s="11" t="s">
        <v>2679</v>
      </c>
      <c r="C905" s="12" t="s">
        <v>4</v>
      </c>
      <c r="D905" s="1" t="s">
        <v>3938</v>
      </c>
      <c r="E905" s="12" t="s">
        <v>2680</v>
      </c>
    </row>
    <row r="906" spans="1:5" ht="15.75" customHeight="1" x14ac:dyDescent="0.9">
      <c r="A906" s="10" t="s">
        <v>2681</v>
      </c>
      <c r="B906" s="11" t="s">
        <v>2682</v>
      </c>
      <c r="C906" s="12" t="s">
        <v>198</v>
      </c>
      <c r="D906" s="1" t="s">
        <v>3938</v>
      </c>
      <c r="E906" s="12" t="s">
        <v>2683</v>
      </c>
    </row>
    <row r="907" spans="1:5" ht="15.75" customHeight="1" x14ac:dyDescent="0.9">
      <c r="A907" s="10" t="s">
        <v>2684</v>
      </c>
      <c r="B907" s="11" t="s">
        <v>2685</v>
      </c>
      <c r="C907" s="12" t="s">
        <v>2686</v>
      </c>
      <c r="D907" s="1" t="s">
        <v>3938</v>
      </c>
      <c r="E907" s="12" t="s">
        <v>2687</v>
      </c>
    </row>
    <row r="908" spans="1:5" ht="15.75" customHeight="1" x14ac:dyDescent="0.9">
      <c r="A908" s="10" t="s">
        <v>2688</v>
      </c>
      <c r="B908" s="11" t="s">
        <v>2689</v>
      </c>
      <c r="C908" s="12" t="s">
        <v>2617</v>
      </c>
      <c r="D908" s="1" t="s">
        <v>3938</v>
      </c>
      <c r="E908" s="12" t="s">
        <v>2690</v>
      </c>
    </row>
    <row r="909" spans="1:5" ht="15.75" customHeight="1" x14ac:dyDescent="0.9">
      <c r="A909" s="10" t="s">
        <v>2691</v>
      </c>
      <c r="B909" s="11" t="s">
        <v>2692</v>
      </c>
      <c r="C909" s="12" t="s">
        <v>2686</v>
      </c>
      <c r="D909" s="1" t="s">
        <v>3938</v>
      </c>
      <c r="E909" s="12" t="s">
        <v>2693</v>
      </c>
    </row>
    <row r="910" spans="1:5" ht="15.75" customHeight="1" x14ac:dyDescent="0.9">
      <c r="A910" s="10" t="s">
        <v>2694</v>
      </c>
      <c r="B910" s="11" t="s">
        <v>2695</v>
      </c>
      <c r="C910" s="12" t="s">
        <v>2686</v>
      </c>
      <c r="D910" s="1" t="s">
        <v>3938</v>
      </c>
      <c r="E910" s="12" t="s">
        <v>2696</v>
      </c>
    </row>
    <row r="911" spans="1:5" ht="15.75" customHeight="1" x14ac:dyDescent="0.9">
      <c r="A911" s="10" t="s">
        <v>2697</v>
      </c>
      <c r="B911" s="11" t="s">
        <v>2698</v>
      </c>
      <c r="C911" s="12" t="s">
        <v>3</v>
      </c>
      <c r="D911" s="1" t="s">
        <v>3938</v>
      </c>
      <c r="E911" s="12" t="s">
        <v>2699</v>
      </c>
    </row>
    <row r="912" spans="1:5" ht="15.75" customHeight="1" x14ac:dyDescent="0.9">
      <c r="A912" s="10" t="s">
        <v>2700</v>
      </c>
      <c r="B912" s="11" t="s">
        <v>2701</v>
      </c>
      <c r="C912" s="12" t="s">
        <v>3</v>
      </c>
      <c r="D912" s="1" t="s">
        <v>3938</v>
      </c>
      <c r="E912" s="12" t="s">
        <v>2702</v>
      </c>
    </row>
    <row r="913" spans="1:6" ht="15.75" customHeight="1" x14ac:dyDescent="0.9">
      <c r="A913" s="10" t="s">
        <v>2703</v>
      </c>
      <c r="B913" s="11" t="s">
        <v>2704</v>
      </c>
      <c r="C913" s="12" t="s">
        <v>2686</v>
      </c>
      <c r="D913" s="1" t="s">
        <v>3938</v>
      </c>
      <c r="E913" s="12" t="s">
        <v>2705</v>
      </c>
    </row>
    <row r="914" spans="1:6" ht="15.75" customHeight="1" x14ac:dyDescent="0.9">
      <c r="A914" s="10" t="s">
        <v>2706</v>
      </c>
      <c r="B914" s="11" t="s">
        <v>2707</v>
      </c>
      <c r="C914" s="12" t="s">
        <v>3</v>
      </c>
      <c r="D914" s="1" t="s">
        <v>3938</v>
      </c>
      <c r="E914" s="12" t="s">
        <v>2708</v>
      </c>
    </row>
    <row r="915" spans="1:6" ht="15.75" customHeight="1" x14ac:dyDescent="0.9">
      <c r="A915" s="10" t="s">
        <v>2709</v>
      </c>
      <c r="B915" s="11" t="s">
        <v>2710</v>
      </c>
      <c r="C915" s="12" t="s">
        <v>2617</v>
      </c>
      <c r="D915" s="1" t="s">
        <v>3938</v>
      </c>
      <c r="E915" s="12" t="s">
        <v>2711</v>
      </c>
    </row>
    <row r="916" spans="1:6" ht="15.75" customHeight="1" x14ac:dyDescent="0.9">
      <c r="A916" s="10" t="s">
        <v>2712</v>
      </c>
      <c r="B916" s="11" t="s">
        <v>2713</v>
      </c>
      <c r="C916" s="12" t="s">
        <v>2617</v>
      </c>
      <c r="D916" s="1" t="s">
        <v>3938</v>
      </c>
      <c r="E916" s="12" t="s">
        <v>2714</v>
      </c>
    </row>
    <row r="917" spans="1:6" ht="15.75" customHeight="1" x14ac:dyDescent="0.9">
      <c r="A917" s="10" t="s">
        <v>2715</v>
      </c>
      <c r="B917" s="11" t="s">
        <v>2716</v>
      </c>
      <c r="C917" s="12" t="s">
        <v>4</v>
      </c>
      <c r="D917" s="1" t="s">
        <v>3938</v>
      </c>
      <c r="E917" s="12" t="s">
        <v>2717</v>
      </c>
    </row>
    <row r="918" spans="1:6" ht="15.75" customHeight="1" x14ac:dyDescent="0.9">
      <c r="A918" s="10" t="s">
        <v>2718</v>
      </c>
      <c r="B918" s="11" t="s">
        <v>2719</v>
      </c>
      <c r="C918" s="12" t="s">
        <v>3</v>
      </c>
      <c r="D918" s="1" t="s">
        <v>3938</v>
      </c>
      <c r="E918" s="12" t="s">
        <v>2720</v>
      </c>
    </row>
    <row r="919" spans="1:6" ht="15.75" customHeight="1" x14ac:dyDescent="0.9">
      <c r="A919" s="10" t="s">
        <v>2721</v>
      </c>
      <c r="B919" s="11" t="s">
        <v>2722</v>
      </c>
      <c r="C919" s="12" t="s">
        <v>3</v>
      </c>
      <c r="D919" s="1" t="s">
        <v>3938</v>
      </c>
      <c r="E919" s="12" t="s">
        <v>2723</v>
      </c>
    </row>
    <row r="920" spans="1:6" ht="15.75" customHeight="1" x14ac:dyDescent="0.9">
      <c r="A920" s="10" t="s">
        <v>2724</v>
      </c>
      <c r="B920" s="11" t="s">
        <v>2725</v>
      </c>
      <c r="C920" s="12" t="s">
        <v>2617</v>
      </c>
      <c r="D920" s="1" t="s">
        <v>3938</v>
      </c>
      <c r="E920" s="12" t="s">
        <v>2726</v>
      </c>
    </row>
    <row r="921" spans="1:6" ht="15.75" customHeight="1" x14ac:dyDescent="0.9">
      <c r="A921" s="10" t="s">
        <v>2727</v>
      </c>
      <c r="B921" s="11" t="s">
        <v>2728</v>
      </c>
      <c r="C921" s="12" t="s">
        <v>2617</v>
      </c>
      <c r="D921" s="1" t="s">
        <v>3938</v>
      </c>
      <c r="E921" s="12" t="s">
        <v>2729</v>
      </c>
    </row>
    <row r="922" spans="1:6" ht="15.75" customHeight="1" x14ac:dyDescent="0.9">
      <c r="A922" s="10" t="s">
        <v>2730</v>
      </c>
      <c r="B922" s="11" t="s">
        <v>2731</v>
      </c>
      <c r="C922" s="12" t="s">
        <v>3</v>
      </c>
      <c r="D922" s="1" t="s">
        <v>3938</v>
      </c>
      <c r="E922" s="12" t="s">
        <v>2732</v>
      </c>
    </row>
    <row r="923" spans="1:6" ht="15.75" customHeight="1" x14ac:dyDescent="0.9">
      <c r="A923" s="10" t="s">
        <v>2733</v>
      </c>
      <c r="B923" s="11" t="s">
        <v>2734</v>
      </c>
      <c r="C923" s="12" t="s">
        <v>4</v>
      </c>
      <c r="D923" s="1" t="s">
        <v>3938</v>
      </c>
      <c r="E923" s="12" t="s">
        <v>2735</v>
      </c>
    </row>
    <row r="924" spans="1:6" ht="15.75" customHeight="1" x14ac:dyDescent="0.9">
      <c r="A924" s="10" t="s">
        <v>2736</v>
      </c>
      <c r="B924" s="11" t="s">
        <v>2737</v>
      </c>
      <c r="C924" s="12" t="s">
        <v>198</v>
      </c>
      <c r="D924" s="1" t="s">
        <v>3938</v>
      </c>
      <c r="E924" s="14" t="s">
        <v>2738</v>
      </c>
      <c r="F924" s="9"/>
    </row>
    <row r="925" spans="1:6" ht="15.75" customHeight="1" x14ac:dyDescent="0.9">
      <c r="A925" s="10" t="s">
        <v>2739</v>
      </c>
      <c r="B925" s="11" t="s">
        <v>2740</v>
      </c>
      <c r="C925" s="12" t="s">
        <v>2617</v>
      </c>
      <c r="D925" s="1" t="s">
        <v>3938</v>
      </c>
      <c r="E925" s="14" t="s">
        <v>2741</v>
      </c>
      <c r="F925" s="9"/>
    </row>
    <row r="926" spans="1:6" ht="15.75" customHeight="1" x14ac:dyDescent="0.9">
      <c r="A926" s="10" t="s">
        <v>2742</v>
      </c>
      <c r="B926" s="11" t="s">
        <v>2743</v>
      </c>
      <c r="C926" s="12" t="s">
        <v>2617</v>
      </c>
      <c r="D926" s="1" t="s">
        <v>3938</v>
      </c>
      <c r="E926" s="12" t="s">
        <v>2744</v>
      </c>
      <c r="F926" s="9"/>
    </row>
    <row r="927" spans="1:6" ht="15.75" customHeight="1" x14ac:dyDescent="0.9">
      <c r="A927" s="10" t="s">
        <v>2745</v>
      </c>
      <c r="B927" s="11" t="s">
        <v>2746</v>
      </c>
      <c r="C927" s="12" t="s">
        <v>3</v>
      </c>
      <c r="D927" s="1" t="s">
        <v>3938</v>
      </c>
      <c r="E927" s="12" t="s">
        <v>2747</v>
      </c>
      <c r="F927" s="9"/>
    </row>
    <row r="928" spans="1:6" ht="15.75" customHeight="1" x14ac:dyDescent="0.9">
      <c r="A928" s="10" t="s">
        <v>2748</v>
      </c>
      <c r="B928" s="11" t="s">
        <v>2749</v>
      </c>
      <c r="C928" s="12" t="s">
        <v>3</v>
      </c>
      <c r="D928" s="1" t="s">
        <v>3938</v>
      </c>
      <c r="E928" s="12" t="s">
        <v>2750</v>
      </c>
      <c r="F928" s="9"/>
    </row>
    <row r="929" spans="1:6" ht="15.75" customHeight="1" x14ac:dyDescent="0.9">
      <c r="A929" s="10" t="s">
        <v>2751</v>
      </c>
      <c r="B929" s="11" t="s">
        <v>2752</v>
      </c>
      <c r="C929" s="12" t="s">
        <v>4</v>
      </c>
      <c r="D929" s="1" t="s">
        <v>3938</v>
      </c>
      <c r="E929" s="12" t="s">
        <v>2753</v>
      </c>
      <c r="F929" s="9"/>
    </row>
    <row r="930" spans="1:6" ht="15.75" customHeight="1" x14ac:dyDescent="0.9">
      <c r="A930" s="10" t="s">
        <v>2754</v>
      </c>
      <c r="B930" s="11" t="s">
        <v>2755</v>
      </c>
      <c r="C930" s="12" t="s">
        <v>198</v>
      </c>
      <c r="D930" s="1" t="s">
        <v>3938</v>
      </c>
      <c r="E930" s="12" t="s">
        <v>2756</v>
      </c>
      <c r="F930" s="9"/>
    </row>
    <row r="931" spans="1:6" ht="15.75" customHeight="1" x14ac:dyDescent="0.9">
      <c r="A931" s="10" t="s">
        <v>2757</v>
      </c>
      <c r="B931" s="11" t="s">
        <v>2758</v>
      </c>
      <c r="C931" s="12" t="s">
        <v>3</v>
      </c>
      <c r="D931" s="1" t="s">
        <v>3938</v>
      </c>
      <c r="E931" s="12" t="s">
        <v>2759</v>
      </c>
      <c r="F931" s="9"/>
    </row>
    <row r="932" spans="1:6" ht="15.75" customHeight="1" x14ac:dyDescent="0.9">
      <c r="A932" s="10" t="s">
        <v>2760</v>
      </c>
      <c r="B932" s="11" t="s">
        <v>2761</v>
      </c>
      <c r="C932" s="12" t="s">
        <v>198</v>
      </c>
      <c r="D932" s="1" t="s">
        <v>3938</v>
      </c>
      <c r="E932" s="12" t="s">
        <v>2762</v>
      </c>
      <c r="F932" s="9"/>
    </row>
    <row r="933" spans="1:6" ht="15.75" customHeight="1" x14ac:dyDescent="0.9">
      <c r="A933" s="10" t="s">
        <v>2763</v>
      </c>
      <c r="B933" s="11" t="s">
        <v>2764</v>
      </c>
      <c r="C933" s="12" t="s">
        <v>4</v>
      </c>
      <c r="D933" s="1" t="s">
        <v>3938</v>
      </c>
      <c r="E933" s="12" t="s">
        <v>2765</v>
      </c>
      <c r="F933" s="9"/>
    </row>
    <row r="934" spans="1:6" ht="15.75" customHeight="1" x14ac:dyDescent="0.9">
      <c r="A934" s="10" t="s">
        <v>2766</v>
      </c>
      <c r="B934" s="11" t="s">
        <v>2767</v>
      </c>
      <c r="C934" s="12" t="s">
        <v>198</v>
      </c>
      <c r="D934" s="1" t="s">
        <v>3938</v>
      </c>
      <c r="E934" s="12" t="s">
        <v>2768</v>
      </c>
      <c r="F934" s="9"/>
    </row>
    <row r="935" spans="1:6" ht="15.75" customHeight="1" x14ac:dyDescent="0.9">
      <c r="A935" s="10" t="s">
        <v>2769</v>
      </c>
      <c r="B935" s="11" t="s">
        <v>2770</v>
      </c>
      <c r="C935" s="12" t="s">
        <v>4</v>
      </c>
      <c r="D935" s="1" t="s">
        <v>3938</v>
      </c>
      <c r="E935" s="12" t="s">
        <v>2771</v>
      </c>
      <c r="F935" s="9"/>
    </row>
    <row r="936" spans="1:6" ht="15.75" customHeight="1" x14ac:dyDescent="0.9">
      <c r="A936" s="10" t="s">
        <v>2772</v>
      </c>
      <c r="B936" s="11" t="s">
        <v>2773</v>
      </c>
      <c r="C936" s="12" t="s">
        <v>198</v>
      </c>
      <c r="D936" s="1" t="s">
        <v>3938</v>
      </c>
      <c r="E936" s="12" t="s">
        <v>2774</v>
      </c>
    </row>
    <row r="937" spans="1:6" ht="15.75" customHeight="1" x14ac:dyDescent="0.9">
      <c r="A937" s="10" t="s">
        <v>2775</v>
      </c>
      <c r="B937" s="11" t="s">
        <v>2776</v>
      </c>
      <c r="C937" s="12" t="s">
        <v>2617</v>
      </c>
      <c r="D937" s="1" t="s">
        <v>3938</v>
      </c>
      <c r="E937" s="12" t="s">
        <v>2777</v>
      </c>
    </row>
    <row r="938" spans="1:6" ht="15.75" customHeight="1" x14ac:dyDescent="0.9">
      <c r="A938" s="10" t="s">
        <v>2778</v>
      </c>
      <c r="B938" s="11" t="s">
        <v>2779</v>
      </c>
      <c r="C938" s="12" t="s">
        <v>198</v>
      </c>
      <c r="D938" s="1" t="s">
        <v>3938</v>
      </c>
      <c r="E938" s="12" t="s">
        <v>2780</v>
      </c>
    </row>
    <row r="939" spans="1:6" ht="15.75" customHeight="1" x14ac:dyDescent="0.9">
      <c r="A939" s="10" t="s">
        <v>2781</v>
      </c>
      <c r="B939" s="11" t="s">
        <v>2782</v>
      </c>
      <c r="C939" s="12" t="s">
        <v>2686</v>
      </c>
      <c r="D939" s="1" t="s">
        <v>3938</v>
      </c>
      <c r="E939" s="12" t="s">
        <v>2783</v>
      </c>
    </row>
    <row r="940" spans="1:6" ht="15.75" customHeight="1" x14ac:dyDescent="0.9">
      <c r="A940" s="10" t="s">
        <v>2784</v>
      </c>
      <c r="B940" s="11" t="s">
        <v>2785</v>
      </c>
      <c r="C940" s="12" t="s">
        <v>198</v>
      </c>
      <c r="D940" s="1" t="s">
        <v>3938</v>
      </c>
      <c r="E940" s="12" t="s">
        <v>2786</v>
      </c>
    </row>
    <row r="941" spans="1:6" ht="15.75" customHeight="1" x14ac:dyDescent="0.9">
      <c r="A941" s="10" t="s">
        <v>2787</v>
      </c>
      <c r="B941" s="11" t="s">
        <v>2788</v>
      </c>
      <c r="C941" s="12" t="s">
        <v>3</v>
      </c>
      <c r="D941" s="1" t="s">
        <v>3938</v>
      </c>
      <c r="E941" s="12" t="s">
        <v>2789</v>
      </c>
    </row>
    <row r="942" spans="1:6" ht="15.75" customHeight="1" x14ac:dyDescent="0.9">
      <c r="A942" s="10" t="s">
        <v>2790</v>
      </c>
      <c r="B942" s="11" t="s">
        <v>2791</v>
      </c>
      <c r="C942" s="12" t="s">
        <v>2686</v>
      </c>
      <c r="D942" s="1" t="s">
        <v>3938</v>
      </c>
      <c r="E942" s="12" t="s">
        <v>2792</v>
      </c>
    </row>
    <row r="943" spans="1:6" ht="15.75" customHeight="1" x14ac:dyDescent="0.9">
      <c r="A943" s="10" t="s">
        <v>1714</v>
      </c>
      <c r="B943" s="11" t="s">
        <v>1715</v>
      </c>
      <c r="C943" s="12" t="s">
        <v>3</v>
      </c>
      <c r="D943" s="1" t="s">
        <v>3938</v>
      </c>
      <c r="E943" s="12" t="s">
        <v>2793</v>
      </c>
    </row>
    <row r="944" spans="1:6" ht="15.75" customHeight="1" x14ac:dyDescent="0.3">
      <c r="A944" s="10" t="s">
        <v>2794</v>
      </c>
      <c r="B944" s="15" t="s">
        <v>2795</v>
      </c>
      <c r="C944" s="12" t="s">
        <v>2617</v>
      </c>
      <c r="D944" s="1" t="s">
        <v>3938</v>
      </c>
      <c r="E944" s="12" t="s">
        <v>2796</v>
      </c>
    </row>
    <row r="945" spans="1:5" ht="15.75" customHeight="1" x14ac:dyDescent="0.9">
      <c r="A945" s="10" t="s">
        <v>2797</v>
      </c>
      <c r="B945" s="11" t="s">
        <v>2798</v>
      </c>
      <c r="C945" s="12" t="s">
        <v>198</v>
      </c>
      <c r="D945" s="1" t="s">
        <v>3938</v>
      </c>
      <c r="E945" s="14" t="s">
        <v>3906</v>
      </c>
    </row>
    <row r="946" spans="1:5" ht="15.75" customHeight="1" x14ac:dyDescent="0.9">
      <c r="A946" s="10" t="s">
        <v>2799</v>
      </c>
      <c r="B946" s="11" t="s">
        <v>2800</v>
      </c>
      <c r="C946" s="12" t="s">
        <v>3</v>
      </c>
      <c r="D946" s="1" t="s">
        <v>3938</v>
      </c>
      <c r="E946" s="14" t="s">
        <v>2801</v>
      </c>
    </row>
    <row r="947" spans="1:5" ht="15.75" customHeight="1" x14ac:dyDescent="0.9">
      <c r="A947" s="10" t="s">
        <v>2802</v>
      </c>
      <c r="B947" s="11" t="s">
        <v>2803</v>
      </c>
      <c r="C947" s="12" t="s">
        <v>3</v>
      </c>
      <c r="D947" s="1" t="s">
        <v>3938</v>
      </c>
      <c r="E947" s="12" t="s">
        <v>2804</v>
      </c>
    </row>
    <row r="948" spans="1:5" ht="15.75" customHeight="1" x14ac:dyDescent="0.9">
      <c r="A948" s="10" t="s">
        <v>2805</v>
      </c>
      <c r="B948" s="11" t="s">
        <v>2806</v>
      </c>
      <c r="C948" s="12" t="s">
        <v>198</v>
      </c>
      <c r="D948" s="1" t="s">
        <v>3938</v>
      </c>
      <c r="E948" s="12" t="s">
        <v>2807</v>
      </c>
    </row>
    <row r="949" spans="1:5" ht="15.75" customHeight="1" x14ac:dyDescent="0.9">
      <c r="A949" s="10" t="s">
        <v>2808</v>
      </c>
      <c r="B949" s="11" t="s">
        <v>2809</v>
      </c>
      <c r="C949" s="12" t="s">
        <v>3</v>
      </c>
      <c r="D949" s="1" t="s">
        <v>3938</v>
      </c>
      <c r="E949" s="12" t="s">
        <v>2810</v>
      </c>
    </row>
    <row r="950" spans="1:5" ht="15.75" customHeight="1" x14ac:dyDescent="0.9">
      <c r="A950" s="10" t="s">
        <v>2811</v>
      </c>
      <c r="B950" s="11" t="s">
        <v>2812</v>
      </c>
      <c r="C950" s="12" t="s">
        <v>198</v>
      </c>
      <c r="D950" s="1" t="s">
        <v>3938</v>
      </c>
      <c r="E950" s="12" t="s">
        <v>2813</v>
      </c>
    </row>
    <row r="951" spans="1:5" ht="15.75" customHeight="1" x14ac:dyDescent="0.9">
      <c r="A951" s="10" t="s">
        <v>2814</v>
      </c>
      <c r="B951" s="11" t="s">
        <v>2815</v>
      </c>
      <c r="C951" s="12" t="s">
        <v>198</v>
      </c>
      <c r="D951" s="1" t="s">
        <v>3938</v>
      </c>
      <c r="E951" s="12" t="s">
        <v>2816</v>
      </c>
    </row>
    <row r="952" spans="1:5" ht="15.75" customHeight="1" x14ac:dyDescent="0.9">
      <c r="A952" s="10" t="s">
        <v>2817</v>
      </c>
      <c r="B952" s="11" t="s">
        <v>2818</v>
      </c>
      <c r="C952" s="12" t="s">
        <v>3</v>
      </c>
      <c r="D952" s="1" t="s">
        <v>3938</v>
      </c>
      <c r="E952" s="12" t="s">
        <v>3907</v>
      </c>
    </row>
    <row r="953" spans="1:5" ht="15.75" customHeight="1" x14ac:dyDescent="0.9">
      <c r="A953" s="10" t="s">
        <v>2819</v>
      </c>
      <c r="B953" s="11" t="s">
        <v>2820</v>
      </c>
      <c r="C953" s="12" t="s">
        <v>3</v>
      </c>
      <c r="D953" s="1" t="s">
        <v>3938</v>
      </c>
      <c r="E953" s="12" t="s">
        <v>2821</v>
      </c>
    </row>
    <row r="954" spans="1:5" ht="15.75" customHeight="1" x14ac:dyDescent="0.9">
      <c r="A954" s="10" t="s">
        <v>2822</v>
      </c>
      <c r="B954" s="11" t="s">
        <v>2823</v>
      </c>
      <c r="C954" s="12" t="s">
        <v>2617</v>
      </c>
      <c r="D954" s="1" t="s">
        <v>3938</v>
      </c>
      <c r="E954" s="12" t="s">
        <v>2824</v>
      </c>
    </row>
    <row r="955" spans="1:5" ht="15.75" customHeight="1" x14ac:dyDescent="0.9">
      <c r="A955" s="10" t="s">
        <v>2825</v>
      </c>
      <c r="B955" s="11" t="s">
        <v>2826</v>
      </c>
      <c r="C955" s="12" t="s">
        <v>3</v>
      </c>
      <c r="D955" s="1" t="s">
        <v>3938</v>
      </c>
      <c r="E955" s="12" t="s">
        <v>2827</v>
      </c>
    </row>
    <row r="956" spans="1:5" ht="15.75" customHeight="1" x14ac:dyDescent="0.9">
      <c r="A956" s="10" t="s">
        <v>2828</v>
      </c>
      <c r="B956" s="11" t="s">
        <v>2829</v>
      </c>
      <c r="C956" s="12" t="s">
        <v>3</v>
      </c>
      <c r="D956" s="1" t="s">
        <v>3938</v>
      </c>
      <c r="E956" s="12" t="s">
        <v>2830</v>
      </c>
    </row>
    <row r="957" spans="1:5" ht="15.75" customHeight="1" x14ac:dyDescent="0.9">
      <c r="A957" s="10" t="s">
        <v>2831</v>
      </c>
      <c r="B957" s="11" t="s">
        <v>2832</v>
      </c>
      <c r="C957" s="12" t="s">
        <v>3</v>
      </c>
      <c r="D957" s="1" t="s">
        <v>3938</v>
      </c>
      <c r="E957" s="12" t="s">
        <v>2833</v>
      </c>
    </row>
    <row r="958" spans="1:5" ht="15.75" customHeight="1" x14ac:dyDescent="0.9">
      <c r="A958" s="10" t="s">
        <v>2834</v>
      </c>
      <c r="B958" s="11" t="s">
        <v>2835</v>
      </c>
      <c r="C958" s="12" t="s">
        <v>3</v>
      </c>
      <c r="D958" s="1" t="s">
        <v>3938</v>
      </c>
      <c r="E958" s="12" t="s">
        <v>2836</v>
      </c>
    </row>
    <row r="959" spans="1:5" ht="15.75" customHeight="1" x14ac:dyDescent="0.9">
      <c r="A959" s="10" t="s">
        <v>2837</v>
      </c>
      <c r="B959" s="11" t="s">
        <v>2838</v>
      </c>
      <c r="C959" s="12" t="s">
        <v>198</v>
      </c>
      <c r="D959" s="1" t="s">
        <v>3938</v>
      </c>
      <c r="E959" s="12" t="s">
        <v>2839</v>
      </c>
    </row>
    <row r="960" spans="1:5" ht="15.75" customHeight="1" x14ac:dyDescent="0.9">
      <c r="A960" s="10" t="s">
        <v>2840</v>
      </c>
      <c r="B960" s="11" t="s">
        <v>2841</v>
      </c>
      <c r="C960" s="12" t="s">
        <v>198</v>
      </c>
      <c r="D960" s="1" t="s">
        <v>3938</v>
      </c>
      <c r="E960" s="12" t="s">
        <v>2842</v>
      </c>
    </row>
    <row r="961" spans="1:5" ht="15.75" customHeight="1" x14ac:dyDescent="0.9">
      <c r="A961" s="10" t="s">
        <v>2843</v>
      </c>
      <c r="B961" s="11" t="s">
        <v>2844</v>
      </c>
      <c r="C961" s="12" t="s">
        <v>4</v>
      </c>
      <c r="D961" s="1" t="s">
        <v>3938</v>
      </c>
      <c r="E961" s="12" t="s">
        <v>2845</v>
      </c>
    </row>
    <row r="962" spans="1:5" ht="15.75" customHeight="1" x14ac:dyDescent="0.9">
      <c r="A962" s="10" t="s">
        <v>2846</v>
      </c>
      <c r="B962" s="11" t="s">
        <v>2847</v>
      </c>
      <c r="C962" s="12" t="s">
        <v>3</v>
      </c>
      <c r="D962" s="1" t="s">
        <v>3938</v>
      </c>
      <c r="E962" s="12" t="s">
        <v>2848</v>
      </c>
    </row>
    <row r="963" spans="1:5" ht="15.75" customHeight="1" x14ac:dyDescent="0.9">
      <c r="A963" s="10" t="s">
        <v>2849</v>
      </c>
      <c r="B963" s="11" t="s">
        <v>2850</v>
      </c>
      <c r="C963" s="12" t="s">
        <v>198</v>
      </c>
      <c r="D963" s="1" t="s">
        <v>3938</v>
      </c>
      <c r="E963" s="12" t="s">
        <v>2851</v>
      </c>
    </row>
    <row r="964" spans="1:5" ht="15.75" customHeight="1" x14ac:dyDescent="0.9">
      <c r="A964" s="10" t="s">
        <v>2852</v>
      </c>
      <c r="B964" s="11" t="s">
        <v>2853</v>
      </c>
      <c r="C964" s="12" t="s">
        <v>3</v>
      </c>
      <c r="D964" s="1" t="s">
        <v>3938</v>
      </c>
      <c r="E964" s="12" t="s">
        <v>1804</v>
      </c>
    </row>
    <row r="965" spans="1:5" ht="15.75" customHeight="1" x14ac:dyDescent="0.9">
      <c r="A965" s="10" t="s">
        <v>2854</v>
      </c>
      <c r="B965" s="11" t="s">
        <v>2855</v>
      </c>
      <c r="C965" s="12" t="s">
        <v>4</v>
      </c>
      <c r="D965" s="1" t="s">
        <v>3938</v>
      </c>
      <c r="E965" s="12" t="s">
        <v>2856</v>
      </c>
    </row>
    <row r="966" spans="1:5" ht="15.75" customHeight="1" x14ac:dyDescent="0.9">
      <c r="A966" s="10" t="s">
        <v>2857</v>
      </c>
      <c r="B966" s="11" t="s">
        <v>2858</v>
      </c>
      <c r="C966" s="12" t="s">
        <v>3</v>
      </c>
      <c r="D966" s="1" t="s">
        <v>3938</v>
      </c>
      <c r="E966" s="12" t="s">
        <v>2859</v>
      </c>
    </row>
    <row r="967" spans="1:5" ht="15.75" customHeight="1" x14ac:dyDescent="0.9">
      <c r="A967" s="10" t="s">
        <v>1322</v>
      </c>
      <c r="B967" s="11" t="s">
        <v>1323</v>
      </c>
      <c r="C967" s="12" t="s">
        <v>3</v>
      </c>
      <c r="D967" s="1" t="s">
        <v>3938</v>
      </c>
      <c r="E967" s="12" t="s">
        <v>1324</v>
      </c>
    </row>
    <row r="968" spans="1:5" ht="15.75" customHeight="1" x14ac:dyDescent="0.9">
      <c r="A968" s="10" t="s">
        <v>2860</v>
      </c>
      <c r="B968" s="11" t="s">
        <v>2861</v>
      </c>
      <c r="C968" s="12" t="s">
        <v>2617</v>
      </c>
      <c r="D968" s="1" t="s">
        <v>3938</v>
      </c>
      <c r="E968" s="12" t="s">
        <v>2862</v>
      </c>
    </row>
    <row r="969" spans="1:5" ht="15.75" customHeight="1" x14ac:dyDescent="0.9">
      <c r="A969" s="10" t="s">
        <v>2863</v>
      </c>
      <c r="B969" s="11" t="s">
        <v>2864</v>
      </c>
      <c r="C969" s="12" t="s">
        <v>3</v>
      </c>
      <c r="D969" s="1" t="s">
        <v>3938</v>
      </c>
      <c r="E969" s="12" t="s">
        <v>2865</v>
      </c>
    </row>
    <row r="970" spans="1:5" ht="15.75" customHeight="1" x14ac:dyDescent="0.9">
      <c r="A970" s="10" t="s">
        <v>2866</v>
      </c>
      <c r="B970" s="11" t="s">
        <v>2867</v>
      </c>
      <c r="C970" s="12" t="s">
        <v>4</v>
      </c>
      <c r="D970" s="1" t="s">
        <v>3938</v>
      </c>
      <c r="E970" s="12" t="s">
        <v>3908</v>
      </c>
    </row>
    <row r="971" spans="1:5" ht="15.75" customHeight="1" x14ac:dyDescent="0.9">
      <c r="A971" s="10" t="s">
        <v>2868</v>
      </c>
      <c r="B971" s="11" t="s">
        <v>2869</v>
      </c>
      <c r="C971" s="12" t="s">
        <v>3</v>
      </c>
      <c r="D971" s="1" t="s">
        <v>3938</v>
      </c>
      <c r="E971" s="12" t="s">
        <v>3909</v>
      </c>
    </row>
    <row r="972" spans="1:5" ht="15.75" customHeight="1" x14ac:dyDescent="0.9">
      <c r="A972" s="10" t="s">
        <v>2870</v>
      </c>
      <c r="B972" s="11" t="s">
        <v>2871</v>
      </c>
      <c r="C972" s="12" t="s">
        <v>198</v>
      </c>
      <c r="D972" s="1" t="s">
        <v>3938</v>
      </c>
      <c r="E972" s="14" t="s">
        <v>2872</v>
      </c>
    </row>
    <row r="973" spans="1:5" ht="15.75" customHeight="1" x14ac:dyDescent="0.9">
      <c r="A973" s="10" t="s">
        <v>2873</v>
      </c>
      <c r="B973" s="11" t="s">
        <v>2874</v>
      </c>
      <c r="C973" s="12" t="s">
        <v>198</v>
      </c>
      <c r="D973" s="1" t="s">
        <v>3938</v>
      </c>
      <c r="E973" s="14" t="s">
        <v>2875</v>
      </c>
    </row>
    <row r="974" spans="1:5" ht="15.75" customHeight="1" x14ac:dyDescent="0.9">
      <c r="A974" s="10" t="s">
        <v>1607</v>
      </c>
      <c r="B974" s="11" t="s">
        <v>1608</v>
      </c>
      <c r="C974" s="12" t="s">
        <v>3</v>
      </c>
      <c r="D974" s="1" t="s">
        <v>3938</v>
      </c>
      <c r="E974" s="14" t="s">
        <v>2876</v>
      </c>
    </row>
    <row r="975" spans="1:5" ht="15.75" customHeight="1" x14ac:dyDescent="0.9">
      <c r="A975" s="10" t="s">
        <v>1610</v>
      </c>
      <c r="B975" s="11" t="s">
        <v>1611</v>
      </c>
      <c r="C975" s="12" t="s">
        <v>4</v>
      </c>
      <c r="D975" s="1" t="s">
        <v>3938</v>
      </c>
      <c r="E975" s="14" t="s">
        <v>2877</v>
      </c>
    </row>
    <row r="976" spans="1:5" ht="15.75" customHeight="1" x14ac:dyDescent="0.9">
      <c r="A976" s="10" t="s">
        <v>1790</v>
      </c>
      <c r="B976" s="11" t="s">
        <v>1791</v>
      </c>
      <c r="C976" s="12" t="s">
        <v>3</v>
      </c>
      <c r="D976" s="1" t="s">
        <v>3938</v>
      </c>
      <c r="E976" s="14" t="s">
        <v>1792</v>
      </c>
    </row>
    <row r="977" spans="1:5" ht="15.75" customHeight="1" x14ac:dyDescent="0.9">
      <c r="A977" s="10" t="s">
        <v>2878</v>
      </c>
      <c r="B977" s="11" t="s">
        <v>2879</v>
      </c>
      <c r="C977" s="12" t="s">
        <v>198</v>
      </c>
      <c r="D977" s="1" t="s">
        <v>3938</v>
      </c>
      <c r="E977" s="14" t="s">
        <v>3910</v>
      </c>
    </row>
    <row r="978" spans="1:5" ht="15.75" customHeight="1" x14ac:dyDescent="0.9">
      <c r="A978" s="10" t="s">
        <v>2880</v>
      </c>
      <c r="B978" s="11" t="s">
        <v>2881</v>
      </c>
      <c r="C978" s="12" t="s">
        <v>4</v>
      </c>
      <c r="D978" s="1" t="s">
        <v>3938</v>
      </c>
      <c r="E978" s="12" t="s">
        <v>2882</v>
      </c>
    </row>
    <row r="979" spans="1:5" ht="15.75" customHeight="1" x14ac:dyDescent="0.9">
      <c r="A979" s="10" t="s">
        <v>2883</v>
      </c>
      <c r="B979" s="11" t="s">
        <v>2884</v>
      </c>
      <c r="C979" s="12" t="s">
        <v>3</v>
      </c>
      <c r="D979" s="1" t="s">
        <v>3938</v>
      </c>
      <c r="E979" s="12" t="s">
        <v>2589</v>
      </c>
    </row>
    <row r="980" spans="1:5" ht="15.75" customHeight="1" x14ac:dyDescent="0.9">
      <c r="A980" s="10" t="s">
        <v>2885</v>
      </c>
      <c r="B980" s="11" t="s">
        <v>2886</v>
      </c>
      <c r="C980" s="12" t="s">
        <v>3</v>
      </c>
      <c r="D980" s="1" t="s">
        <v>3938</v>
      </c>
      <c r="E980" s="14" t="s">
        <v>2887</v>
      </c>
    </row>
    <row r="981" spans="1:5" ht="15.75" customHeight="1" x14ac:dyDescent="0.9">
      <c r="A981" s="10" t="s">
        <v>2888</v>
      </c>
      <c r="B981" s="11" t="s">
        <v>2889</v>
      </c>
      <c r="C981" s="12" t="s">
        <v>4</v>
      </c>
      <c r="D981" s="1" t="s">
        <v>3938</v>
      </c>
      <c r="E981" s="12" t="s">
        <v>2890</v>
      </c>
    </row>
    <row r="982" spans="1:5" ht="15.75" customHeight="1" x14ac:dyDescent="0.9">
      <c r="A982" s="10" t="s">
        <v>2891</v>
      </c>
      <c r="B982" s="11" t="s">
        <v>2892</v>
      </c>
      <c r="C982" s="12" t="s">
        <v>3</v>
      </c>
      <c r="D982" s="1" t="s">
        <v>3938</v>
      </c>
      <c r="E982" s="12" t="s">
        <v>2893</v>
      </c>
    </row>
    <row r="983" spans="1:5" ht="15.75" customHeight="1" x14ac:dyDescent="0.9">
      <c r="A983" s="10" t="s">
        <v>2894</v>
      </c>
      <c r="B983" s="11" t="s">
        <v>2895</v>
      </c>
      <c r="C983" s="12" t="s">
        <v>3</v>
      </c>
      <c r="D983" s="1" t="s">
        <v>3938</v>
      </c>
      <c r="E983" s="12" t="s">
        <v>2896</v>
      </c>
    </row>
    <row r="984" spans="1:5" ht="15.75" customHeight="1" x14ac:dyDescent="0.9">
      <c r="A984" s="10" t="s">
        <v>2897</v>
      </c>
      <c r="B984" s="11" t="s">
        <v>2898</v>
      </c>
      <c r="C984" s="12" t="s">
        <v>198</v>
      </c>
      <c r="D984" s="1" t="s">
        <v>3938</v>
      </c>
      <c r="E984" s="12" t="s">
        <v>2899</v>
      </c>
    </row>
    <row r="985" spans="1:5" ht="15.75" customHeight="1" x14ac:dyDescent="0.9">
      <c r="A985" s="10" t="s">
        <v>2900</v>
      </c>
      <c r="B985" s="11" t="s">
        <v>2901</v>
      </c>
      <c r="C985" s="12" t="s">
        <v>2617</v>
      </c>
      <c r="D985" s="1" t="s">
        <v>3938</v>
      </c>
      <c r="E985" s="12" t="s">
        <v>2902</v>
      </c>
    </row>
    <row r="986" spans="1:5" ht="15.75" customHeight="1" x14ac:dyDescent="0.9">
      <c r="A986" s="10" t="s">
        <v>2903</v>
      </c>
      <c r="B986" s="11" t="s">
        <v>2904</v>
      </c>
      <c r="C986" s="12" t="s">
        <v>2686</v>
      </c>
      <c r="D986" s="1" t="s">
        <v>3938</v>
      </c>
      <c r="E986" s="12" t="s">
        <v>2905</v>
      </c>
    </row>
    <row r="987" spans="1:5" ht="15.75" customHeight="1" x14ac:dyDescent="0.9">
      <c r="A987" s="10" t="s">
        <v>2906</v>
      </c>
      <c r="B987" s="11" t="s">
        <v>2907</v>
      </c>
      <c r="C987" s="12" t="s">
        <v>3</v>
      </c>
      <c r="D987" s="1" t="s">
        <v>3938</v>
      </c>
      <c r="E987" s="12" t="s">
        <v>2908</v>
      </c>
    </row>
    <row r="988" spans="1:5" ht="15.75" customHeight="1" x14ac:dyDescent="0.9">
      <c r="A988" s="10" t="s">
        <v>2909</v>
      </c>
      <c r="B988" s="11" t="s">
        <v>2910</v>
      </c>
      <c r="C988" s="12" t="s">
        <v>3</v>
      </c>
      <c r="D988" s="1" t="s">
        <v>3938</v>
      </c>
      <c r="E988" s="12" t="s">
        <v>2911</v>
      </c>
    </row>
    <row r="989" spans="1:5" ht="15.75" customHeight="1" x14ac:dyDescent="0.9">
      <c r="A989" s="10" t="s">
        <v>2912</v>
      </c>
      <c r="B989" s="11" t="s">
        <v>2913</v>
      </c>
      <c r="C989" s="12" t="s">
        <v>4</v>
      </c>
      <c r="D989" s="1" t="s">
        <v>3938</v>
      </c>
      <c r="E989" s="12" t="s">
        <v>2914</v>
      </c>
    </row>
    <row r="990" spans="1:5" ht="15.75" customHeight="1" x14ac:dyDescent="0.9">
      <c r="A990" s="10" t="s">
        <v>2915</v>
      </c>
      <c r="B990" s="11" t="s">
        <v>2916</v>
      </c>
      <c r="C990" s="12" t="s">
        <v>2617</v>
      </c>
      <c r="D990" s="1" t="s">
        <v>3938</v>
      </c>
      <c r="E990" s="12" t="s">
        <v>2917</v>
      </c>
    </row>
    <row r="991" spans="1:5" ht="15.75" customHeight="1" x14ac:dyDescent="0.9">
      <c r="A991" s="10" t="s">
        <v>2918</v>
      </c>
      <c r="B991" s="11" t="s">
        <v>2919</v>
      </c>
      <c r="C991" s="12" t="s">
        <v>198</v>
      </c>
      <c r="D991" s="1" t="s">
        <v>3938</v>
      </c>
      <c r="E991" s="12" t="s">
        <v>2920</v>
      </c>
    </row>
    <row r="992" spans="1:5" ht="15.75" customHeight="1" x14ac:dyDescent="0.9">
      <c r="A992" s="10" t="s">
        <v>2921</v>
      </c>
      <c r="B992" s="11" t="s">
        <v>2922</v>
      </c>
      <c r="C992" s="12" t="s">
        <v>2617</v>
      </c>
      <c r="D992" s="1" t="s">
        <v>3938</v>
      </c>
      <c r="E992" s="14" t="s">
        <v>2923</v>
      </c>
    </row>
    <row r="993" spans="1:5" ht="15.75" customHeight="1" x14ac:dyDescent="0.9">
      <c r="A993" s="10" t="s">
        <v>2924</v>
      </c>
      <c r="B993" s="11" t="s">
        <v>2925</v>
      </c>
      <c r="C993" s="12" t="s">
        <v>3</v>
      </c>
      <c r="D993" s="1" t="s">
        <v>3938</v>
      </c>
      <c r="E993" s="12" t="s">
        <v>596</v>
      </c>
    </row>
    <row r="994" spans="1:5" ht="15.75" customHeight="1" x14ac:dyDescent="0.9">
      <c r="A994" s="10" t="s">
        <v>2926</v>
      </c>
      <c r="B994" s="11" t="s">
        <v>2927</v>
      </c>
      <c r="C994" s="12" t="s">
        <v>4</v>
      </c>
      <c r="D994" s="1" t="s">
        <v>3938</v>
      </c>
      <c r="E994" s="14" t="s">
        <v>2928</v>
      </c>
    </row>
    <row r="995" spans="1:5" ht="15.75" customHeight="1" x14ac:dyDescent="0.9">
      <c r="A995" s="10" t="s">
        <v>2929</v>
      </c>
      <c r="B995" s="11" t="s">
        <v>2930</v>
      </c>
      <c r="C995" s="12" t="s">
        <v>2617</v>
      </c>
      <c r="D995" s="1" t="s">
        <v>3938</v>
      </c>
      <c r="E995" s="12" t="s">
        <v>2931</v>
      </c>
    </row>
    <row r="996" spans="1:5" ht="15.75" customHeight="1" x14ac:dyDescent="0.9">
      <c r="A996" s="10" t="s">
        <v>2742</v>
      </c>
      <c r="B996" s="11" t="s">
        <v>2743</v>
      </c>
      <c r="C996" s="12" t="s">
        <v>2617</v>
      </c>
      <c r="D996" s="1" t="s">
        <v>3938</v>
      </c>
      <c r="E996" s="14" t="s">
        <v>2932</v>
      </c>
    </row>
    <row r="997" spans="1:5" ht="15.75" customHeight="1" x14ac:dyDescent="0.9">
      <c r="A997" s="10" t="s">
        <v>1636</v>
      </c>
      <c r="B997" s="11" t="s">
        <v>1637</v>
      </c>
      <c r="C997" s="12" t="s">
        <v>3</v>
      </c>
      <c r="D997" s="1" t="s">
        <v>3938</v>
      </c>
      <c r="E997" s="12" t="s">
        <v>2933</v>
      </c>
    </row>
    <row r="998" spans="1:5" ht="15.75" customHeight="1" x14ac:dyDescent="0.9">
      <c r="A998" s="10" t="s">
        <v>2934</v>
      </c>
      <c r="B998" s="11" t="s">
        <v>2935</v>
      </c>
      <c r="C998" s="12" t="s">
        <v>198</v>
      </c>
      <c r="D998" s="1" t="s">
        <v>3938</v>
      </c>
      <c r="E998" s="12" t="s">
        <v>2936</v>
      </c>
    </row>
    <row r="999" spans="1:5" ht="15.75" customHeight="1" x14ac:dyDescent="0.9">
      <c r="A999" s="10" t="s">
        <v>420</v>
      </c>
      <c r="B999" s="11" t="s">
        <v>421</v>
      </c>
      <c r="C999" s="12" t="s">
        <v>3</v>
      </c>
      <c r="D999" s="1" t="s">
        <v>3938</v>
      </c>
      <c r="E999" s="12" t="s">
        <v>2937</v>
      </c>
    </row>
    <row r="1000" spans="1:5" ht="15.75" customHeight="1" x14ac:dyDescent="0.9">
      <c r="A1000" s="10" t="s">
        <v>2938</v>
      </c>
      <c r="B1000" s="11" t="s">
        <v>2939</v>
      </c>
      <c r="C1000" s="12" t="s">
        <v>3</v>
      </c>
      <c r="D1000" s="1" t="s">
        <v>3938</v>
      </c>
      <c r="E1000" s="14" t="s">
        <v>2940</v>
      </c>
    </row>
    <row r="1001" spans="1:5" ht="15.75" customHeight="1" x14ac:dyDescent="0.9">
      <c r="A1001" s="10" t="s">
        <v>2942</v>
      </c>
      <c r="B1001" s="11" t="s">
        <v>2943</v>
      </c>
      <c r="C1001" s="12" t="s">
        <v>2617</v>
      </c>
      <c r="D1001" s="1" t="s">
        <v>3938</v>
      </c>
      <c r="E1001" s="14" t="s">
        <v>2941</v>
      </c>
    </row>
    <row r="1002" spans="1:5" ht="15.75" customHeight="1" x14ac:dyDescent="0.9">
      <c r="A1002" s="10" t="s">
        <v>2944</v>
      </c>
      <c r="B1002" s="11" t="s">
        <v>2945</v>
      </c>
      <c r="C1002" s="12" t="s">
        <v>198</v>
      </c>
      <c r="D1002" s="1" t="s">
        <v>3938</v>
      </c>
      <c r="E1002" s="12" t="s">
        <v>2946</v>
      </c>
    </row>
    <row r="1003" spans="1:5" ht="15.75" customHeight="1" x14ac:dyDescent="0.9">
      <c r="A1003" s="10" t="s">
        <v>2947</v>
      </c>
      <c r="B1003" s="11" t="s">
        <v>2948</v>
      </c>
      <c r="C1003" s="12" t="s">
        <v>2617</v>
      </c>
      <c r="D1003" s="1" t="s">
        <v>3938</v>
      </c>
      <c r="E1003" s="12" t="s">
        <v>2949</v>
      </c>
    </row>
    <row r="1004" spans="1:5" ht="15.75" customHeight="1" x14ac:dyDescent="0.9">
      <c r="A1004" s="10" t="s">
        <v>2950</v>
      </c>
      <c r="B1004" s="11" t="s">
        <v>2951</v>
      </c>
      <c r="C1004" s="12" t="s">
        <v>4</v>
      </c>
      <c r="D1004" s="1" t="s">
        <v>3938</v>
      </c>
      <c r="E1004" s="12" t="s">
        <v>1424</v>
      </c>
    </row>
    <row r="1005" spans="1:5" ht="15.75" customHeight="1" x14ac:dyDescent="0.9">
      <c r="A1005" s="10" t="s">
        <v>2952</v>
      </c>
      <c r="B1005" s="11" t="s">
        <v>2953</v>
      </c>
      <c r="C1005" s="12" t="s">
        <v>3</v>
      </c>
      <c r="D1005" s="1" t="s">
        <v>3938</v>
      </c>
      <c r="E1005" s="14" t="s">
        <v>2954</v>
      </c>
    </row>
    <row r="1006" spans="1:5" ht="15.75" customHeight="1" x14ac:dyDescent="0.9">
      <c r="A1006" s="10" t="s">
        <v>2955</v>
      </c>
      <c r="B1006" s="11" t="s">
        <v>2956</v>
      </c>
      <c r="C1006" s="12" t="s">
        <v>198</v>
      </c>
      <c r="D1006" s="1" t="s">
        <v>3938</v>
      </c>
      <c r="E1006" s="14" t="s">
        <v>2957</v>
      </c>
    </row>
    <row r="1007" spans="1:5" ht="15.75" customHeight="1" x14ac:dyDescent="0.9">
      <c r="A1007" s="10" t="s">
        <v>2958</v>
      </c>
      <c r="B1007" s="11" t="s">
        <v>2959</v>
      </c>
      <c r="C1007" s="12" t="s">
        <v>2617</v>
      </c>
      <c r="D1007" s="1" t="s">
        <v>3938</v>
      </c>
      <c r="E1007" s="12" t="s">
        <v>2960</v>
      </c>
    </row>
    <row r="1008" spans="1:5" ht="15.75" customHeight="1" x14ac:dyDescent="0.9">
      <c r="A1008" s="10" t="s">
        <v>37</v>
      </c>
      <c r="B1008" s="11" t="s">
        <v>38</v>
      </c>
      <c r="C1008" s="12" t="s">
        <v>3</v>
      </c>
      <c r="D1008" s="1" t="s">
        <v>3938</v>
      </c>
      <c r="E1008" s="12" t="s">
        <v>39</v>
      </c>
    </row>
    <row r="1009" spans="1:5" ht="15.75" customHeight="1" x14ac:dyDescent="0.9">
      <c r="A1009" s="10" t="s">
        <v>2961</v>
      </c>
      <c r="B1009" s="11" t="s">
        <v>2962</v>
      </c>
      <c r="C1009" s="12" t="s">
        <v>3</v>
      </c>
      <c r="D1009" s="1" t="s">
        <v>3938</v>
      </c>
      <c r="E1009" s="12" t="s">
        <v>2963</v>
      </c>
    </row>
    <row r="1010" spans="1:5" ht="15.75" customHeight="1" x14ac:dyDescent="0.9">
      <c r="A1010" s="10" t="s">
        <v>2964</v>
      </c>
      <c r="B1010" s="11" t="s">
        <v>2965</v>
      </c>
      <c r="C1010" s="12" t="s">
        <v>198</v>
      </c>
      <c r="D1010" s="1" t="s">
        <v>3938</v>
      </c>
      <c r="E1010" s="14" t="s">
        <v>2966</v>
      </c>
    </row>
    <row r="1011" spans="1:5" ht="15.75" customHeight="1" x14ac:dyDescent="0.9">
      <c r="A1011" s="10" t="s">
        <v>2967</v>
      </c>
      <c r="B1011" s="11" t="s">
        <v>2968</v>
      </c>
      <c r="C1011" s="12" t="s">
        <v>4</v>
      </c>
      <c r="D1011" s="1" t="s">
        <v>3938</v>
      </c>
      <c r="E1011" s="14" t="s">
        <v>2969</v>
      </c>
    </row>
    <row r="1012" spans="1:5" ht="15.75" customHeight="1" x14ac:dyDescent="0.9">
      <c r="A1012" s="10" t="s">
        <v>2970</v>
      </c>
      <c r="B1012" s="11" t="s">
        <v>2971</v>
      </c>
      <c r="C1012" s="12" t="s">
        <v>3</v>
      </c>
      <c r="D1012" s="1" t="s">
        <v>3938</v>
      </c>
      <c r="E1012" s="14" t="s">
        <v>2972</v>
      </c>
    </row>
    <row r="1013" spans="1:5" ht="15.75" customHeight="1" x14ac:dyDescent="0.9">
      <c r="A1013" s="10" t="s">
        <v>2973</v>
      </c>
      <c r="B1013" s="11" t="s">
        <v>2974</v>
      </c>
      <c r="C1013" s="12" t="s">
        <v>198</v>
      </c>
      <c r="D1013" s="1" t="s">
        <v>3938</v>
      </c>
      <c r="E1013" s="14" t="s">
        <v>2975</v>
      </c>
    </row>
    <row r="1014" spans="1:5" ht="15.75" customHeight="1" x14ac:dyDescent="0.9">
      <c r="A1014" s="10" t="s">
        <v>2976</v>
      </c>
      <c r="B1014" s="11" t="s">
        <v>2977</v>
      </c>
      <c r="C1014" s="12" t="s">
        <v>198</v>
      </c>
      <c r="D1014" s="1" t="s">
        <v>3938</v>
      </c>
      <c r="E1014" s="14" t="s">
        <v>2978</v>
      </c>
    </row>
    <row r="1015" spans="1:5" ht="15.75" customHeight="1" x14ac:dyDescent="0.9">
      <c r="A1015" s="10" t="s">
        <v>2979</v>
      </c>
      <c r="B1015" s="11" t="s">
        <v>2980</v>
      </c>
      <c r="C1015" s="12" t="s">
        <v>198</v>
      </c>
      <c r="D1015" s="1" t="s">
        <v>3938</v>
      </c>
      <c r="E1015" s="12" t="s">
        <v>2981</v>
      </c>
    </row>
    <row r="1016" spans="1:5" ht="15.75" customHeight="1" x14ac:dyDescent="0.9">
      <c r="A1016" s="10" t="s">
        <v>2982</v>
      </c>
      <c r="B1016" s="11" t="s">
        <v>2983</v>
      </c>
      <c r="C1016" s="12" t="s">
        <v>3</v>
      </c>
      <c r="D1016" s="1" t="s">
        <v>3938</v>
      </c>
      <c r="E1016" s="12" t="s">
        <v>2984</v>
      </c>
    </row>
    <row r="1017" spans="1:5" ht="15.75" customHeight="1" x14ac:dyDescent="0.9">
      <c r="A1017" s="10" t="s">
        <v>2985</v>
      </c>
      <c r="B1017" s="11" t="s">
        <v>2986</v>
      </c>
      <c r="C1017" s="12" t="s">
        <v>3</v>
      </c>
      <c r="D1017" s="1" t="s">
        <v>3938</v>
      </c>
      <c r="E1017" s="12" t="s">
        <v>2987</v>
      </c>
    </row>
    <row r="1018" spans="1:5" ht="15.75" customHeight="1" x14ac:dyDescent="0.9">
      <c r="A1018" s="10" t="s">
        <v>2988</v>
      </c>
      <c r="B1018" s="11" t="s">
        <v>2989</v>
      </c>
      <c r="C1018" s="12" t="s">
        <v>198</v>
      </c>
      <c r="D1018" s="1" t="s">
        <v>3938</v>
      </c>
      <c r="E1018" s="14" t="s">
        <v>2990</v>
      </c>
    </row>
    <row r="1019" spans="1:5" ht="15.75" customHeight="1" x14ac:dyDescent="0.9">
      <c r="A1019" s="10" t="s">
        <v>2991</v>
      </c>
      <c r="B1019" s="11" t="s">
        <v>2992</v>
      </c>
      <c r="C1019" s="12" t="s">
        <v>2617</v>
      </c>
      <c r="D1019" s="1" t="s">
        <v>3938</v>
      </c>
      <c r="E1019" s="14" t="s">
        <v>2993</v>
      </c>
    </row>
    <row r="1020" spans="1:5" ht="15.75" customHeight="1" x14ac:dyDescent="0.9">
      <c r="A1020" s="10" t="s">
        <v>2326</v>
      </c>
      <c r="B1020" s="11" t="s">
        <v>2327</v>
      </c>
      <c r="C1020" s="12" t="s">
        <v>4</v>
      </c>
      <c r="D1020" s="1" t="s">
        <v>3938</v>
      </c>
      <c r="E1020" s="12" t="s">
        <v>2994</v>
      </c>
    </row>
    <row r="1021" spans="1:5" ht="15.75" customHeight="1" x14ac:dyDescent="0.9">
      <c r="A1021" s="10" t="s">
        <v>904</v>
      </c>
      <c r="B1021" s="11" t="s">
        <v>905</v>
      </c>
      <c r="C1021" s="12" t="s">
        <v>3</v>
      </c>
      <c r="D1021" s="1" t="s">
        <v>3938</v>
      </c>
      <c r="E1021" s="12" t="s">
        <v>2995</v>
      </c>
    </row>
    <row r="1022" spans="1:5" ht="15.75" customHeight="1" x14ac:dyDescent="0.9">
      <c r="A1022" s="10" t="s">
        <v>2996</v>
      </c>
      <c r="B1022" s="11" t="s">
        <v>2997</v>
      </c>
      <c r="C1022" s="12" t="s">
        <v>4</v>
      </c>
      <c r="D1022" s="1" t="s">
        <v>3938</v>
      </c>
      <c r="E1022" s="14" t="s">
        <v>3911</v>
      </c>
    </row>
    <row r="1023" spans="1:5" ht="15.75" customHeight="1" x14ac:dyDescent="0.9">
      <c r="A1023" s="10" t="s">
        <v>389</v>
      </c>
      <c r="B1023" s="11" t="s">
        <v>390</v>
      </c>
      <c r="C1023" s="12" t="s">
        <v>198</v>
      </c>
      <c r="D1023" s="1" t="s">
        <v>3938</v>
      </c>
      <c r="E1023" s="14" t="s">
        <v>391</v>
      </c>
    </row>
    <row r="1024" spans="1:5" ht="15.75" customHeight="1" x14ac:dyDescent="0.9">
      <c r="A1024" s="10" t="s">
        <v>3000</v>
      </c>
      <c r="B1024" s="11" t="s">
        <v>3001</v>
      </c>
      <c r="C1024" s="12" t="s">
        <v>3</v>
      </c>
      <c r="D1024" s="1" t="s">
        <v>3938</v>
      </c>
      <c r="E1024" s="12" t="s">
        <v>3002</v>
      </c>
    </row>
    <row r="1025" spans="1:5" ht="15.75" customHeight="1" x14ac:dyDescent="0.9">
      <c r="A1025" s="10" t="s">
        <v>3003</v>
      </c>
      <c r="B1025" s="11" t="s">
        <v>3004</v>
      </c>
      <c r="C1025" s="12" t="s">
        <v>3</v>
      </c>
      <c r="D1025" s="1" t="s">
        <v>3938</v>
      </c>
      <c r="E1025" s="12" t="s">
        <v>3005</v>
      </c>
    </row>
    <row r="1026" spans="1:5" ht="15.75" customHeight="1" x14ac:dyDescent="0.9">
      <c r="A1026" s="10" t="s">
        <v>3006</v>
      </c>
      <c r="B1026" s="11" t="s">
        <v>3007</v>
      </c>
      <c r="C1026" s="12" t="s">
        <v>3</v>
      </c>
      <c r="D1026" s="1" t="s">
        <v>3938</v>
      </c>
      <c r="E1026" s="12" t="s">
        <v>3008</v>
      </c>
    </row>
    <row r="1027" spans="1:5" ht="15.75" customHeight="1" x14ac:dyDescent="0.9">
      <c r="A1027" s="10" t="s">
        <v>2998</v>
      </c>
      <c r="B1027" s="11" t="s">
        <v>2999</v>
      </c>
      <c r="C1027" s="12" t="s">
        <v>198</v>
      </c>
      <c r="D1027" s="1" t="s">
        <v>3938</v>
      </c>
      <c r="E1027" s="14" t="s">
        <v>3912</v>
      </c>
    </row>
    <row r="1028" spans="1:5" ht="15.75" customHeight="1" x14ac:dyDescent="0.9">
      <c r="A1028" s="10" t="s">
        <v>3009</v>
      </c>
      <c r="B1028" s="11" t="s">
        <v>3010</v>
      </c>
      <c r="C1028" s="12" t="s">
        <v>2617</v>
      </c>
      <c r="D1028" s="1" t="s">
        <v>3938</v>
      </c>
      <c r="E1028" s="14" t="s">
        <v>3011</v>
      </c>
    </row>
    <row r="1029" spans="1:5" ht="34.200000000000003" x14ac:dyDescent="0.9">
      <c r="A1029" s="10" t="s">
        <v>3012</v>
      </c>
      <c r="B1029" s="11" t="s">
        <v>3013</v>
      </c>
      <c r="C1029" s="12" t="s">
        <v>4</v>
      </c>
      <c r="D1029" s="1" t="s">
        <v>3938</v>
      </c>
      <c r="E1029" s="12" t="s">
        <v>3913</v>
      </c>
    </row>
    <row r="1030" spans="1:5" ht="15.75" customHeight="1" x14ac:dyDescent="0.9">
      <c r="A1030" s="10" t="s">
        <v>3014</v>
      </c>
      <c r="B1030" s="11" t="s">
        <v>3015</v>
      </c>
      <c r="C1030" s="12" t="s">
        <v>3</v>
      </c>
      <c r="D1030" s="1" t="s">
        <v>3938</v>
      </c>
      <c r="E1030" s="12" t="s">
        <v>3913</v>
      </c>
    </row>
    <row r="1031" spans="1:5" ht="15.75" customHeight="1" x14ac:dyDescent="0.9">
      <c r="A1031" s="10" t="s">
        <v>3016</v>
      </c>
      <c r="B1031" s="11" t="s">
        <v>3017</v>
      </c>
      <c r="C1031" s="12" t="s">
        <v>198</v>
      </c>
      <c r="D1031" s="1" t="s">
        <v>3938</v>
      </c>
      <c r="E1031" s="12" t="s">
        <v>3018</v>
      </c>
    </row>
    <row r="1032" spans="1:5" ht="15.75" customHeight="1" x14ac:dyDescent="0.9">
      <c r="A1032" s="10" t="s">
        <v>3019</v>
      </c>
      <c r="B1032" s="11" t="s">
        <v>3020</v>
      </c>
      <c r="C1032" s="12" t="s">
        <v>2617</v>
      </c>
      <c r="D1032" s="1" t="s">
        <v>3938</v>
      </c>
      <c r="E1032" s="12" t="s">
        <v>3021</v>
      </c>
    </row>
    <row r="1033" spans="1:5" ht="25.05" customHeight="1" x14ac:dyDescent="0.9">
      <c r="A1033" s="10" t="s">
        <v>3022</v>
      </c>
      <c r="B1033" s="11" t="s">
        <v>3023</v>
      </c>
      <c r="C1033" s="12" t="s">
        <v>2617</v>
      </c>
      <c r="D1033" s="1" t="s">
        <v>3938</v>
      </c>
      <c r="E1033" s="12" t="s">
        <v>3914</v>
      </c>
    </row>
    <row r="1034" spans="1:5" ht="25.05" customHeight="1" x14ac:dyDescent="0.9">
      <c r="A1034" s="10" t="s">
        <v>3024</v>
      </c>
      <c r="B1034" s="11" t="s">
        <v>3025</v>
      </c>
      <c r="C1034" s="12" t="s">
        <v>2617</v>
      </c>
      <c r="D1034" s="1" t="s">
        <v>3938</v>
      </c>
      <c r="E1034" s="12" t="s">
        <v>3026</v>
      </c>
    </row>
    <row r="1035" spans="1:5" ht="25.05" customHeight="1" x14ac:dyDescent="0.9">
      <c r="A1035" s="10" t="s">
        <v>3027</v>
      </c>
      <c r="B1035" s="11" t="s">
        <v>3028</v>
      </c>
      <c r="C1035" s="12" t="s">
        <v>2617</v>
      </c>
      <c r="D1035" s="1" t="s">
        <v>3938</v>
      </c>
      <c r="E1035" s="12" t="s">
        <v>3029</v>
      </c>
    </row>
    <row r="1036" spans="1:5" ht="25.05" customHeight="1" x14ac:dyDescent="0.9">
      <c r="A1036" s="10" t="s">
        <v>3030</v>
      </c>
      <c r="B1036" s="11" t="s">
        <v>3031</v>
      </c>
      <c r="C1036" s="12" t="s">
        <v>198</v>
      </c>
      <c r="D1036" s="1" t="s">
        <v>3938</v>
      </c>
      <c r="E1036" s="12" t="s">
        <v>3032</v>
      </c>
    </row>
    <row r="1037" spans="1:5" ht="25.05" customHeight="1" x14ac:dyDescent="0.9">
      <c r="A1037" s="10" t="s">
        <v>3033</v>
      </c>
      <c r="B1037" s="11" t="s">
        <v>3034</v>
      </c>
      <c r="C1037" s="12" t="s">
        <v>3</v>
      </c>
      <c r="D1037" s="1" t="s">
        <v>3938</v>
      </c>
      <c r="E1037" s="12" t="s">
        <v>3035</v>
      </c>
    </row>
    <row r="1038" spans="1:5" ht="25.05" customHeight="1" x14ac:dyDescent="0.9">
      <c r="A1038" s="10" t="s">
        <v>3036</v>
      </c>
      <c r="B1038" s="11" t="s">
        <v>3915</v>
      </c>
      <c r="C1038" s="12" t="s">
        <v>3</v>
      </c>
      <c r="D1038" s="1" t="s">
        <v>3938</v>
      </c>
      <c r="E1038" s="12" t="s">
        <v>3037</v>
      </c>
    </row>
    <row r="1039" spans="1:5" ht="25.05" customHeight="1" x14ac:dyDescent="0.9">
      <c r="A1039" s="10" t="s">
        <v>3038</v>
      </c>
      <c r="B1039" s="11" t="s">
        <v>3039</v>
      </c>
      <c r="C1039" s="12" t="s">
        <v>3</v>
      </c>
      <c r="D1039" s="1" t="s">
        <v>3938</v>
      </c>
      <c r="E1039" s="12" t="s">
        <v>2185</v>
      </c>
    </row>
    <row r="1040" spans="1:5" ht="25.05" customHeight="1" x14ac:dyDescent="0.9">
      <c r="A1040" s="10" t="s">
        <v>3040</v>
      </c>
      <c r="B1040" s="11" t="s">
        <v>3041</v>
      </c>
      <c r="C1040" s="12" t="s">
        <v>198</v>
      </c>
      <c r="D1040" s="1" t="s">
        <v>3938</v>
      </c>
      <c r="E1040" s="12" t="s">
        <v>3042</v>
      </c>
    </row>
    <row r="1041" spans="1:5" ht="25.05" customHeight="1" x14ac:dyDescent="0.9">
      <c r="A1041" s="10" t="s">
        <v>3043</v>
      </c>
      <c r="B1041" s="11" t="s">
        <v>3044</v>
      </c>
      <c r="C1041" s="12" t="s">
        <v>2617</v>
      </c>
      <c r="D1041" s="1" t="s">
        <v>3938</v>
      </c>
      <c r="E1041" s="12" t="s">
        <v>3045</v>
      </c>
    </row>
    <row r="1042" spans="1:5" ht="25.05" customHeight="1" x14ac:dyDescent="0.9">
      <c r="A1042" s="10" t="s">
        <v>3046</v>
      </c>
      <c r="B1042" s="11" t="s">
        <v>3047</v>
      </c>
      <c r="C1042" s="12" t="s">
        <v>3</v>
      </c>
      <c r="D1042" s="1" t="s">
        <v>3938</v>
      </c>
      <c r="E1042" s="12" t="s">
        <v>3048</v>
      </c>
    </row>
    <row r="1043" spans="1:5" ht="25.05" customHeight="1" x14ac:dyDescent="0.9">
      <c r="A1043" s="10" t="s">
        <v>3049</v>
      </c>
      <c r="B1043" s="11" t="s">
        <v>3050</v>
      </c>
      <c r="C1043" s="12" t="s">
        <v>3</v>
      </c>
      <c r="D1043" s="1" t="s">
        <v>3938</v>
      </c>
      <c r="E1043" s="12" t="s">
        <v>3051</v>
      </c>
    </row>
    <row r="1044" spans="1:5" ht="25.05" customHeight="1" x14ac:dyDescent="0.9">
      <c r="A1044" s="10" t="s">
        <v>3052</v>
      </c>
      <c r="B1044" s="11" t="s">
        <v>3053</v>
      </c>
      <c r="C1044" s="12" t="s">
        <v>3</v>
      </c>
      <c r="D1044" s="1" t="s">
        <v>3938</v>
      </c>
      <c r="E1044" s="12" t="s">
        <v>3054</v>
      </c>
    </row>
    <row r="1045" spans="1:5" ht="25.05" customHeight="1" x14ac:dyDescent="0.9">
      <c r="A1045" s="10" t="s">
        <v>3055</v>
      </c>
      <c r="B1045" s="11" t="s">
        <v>3056</v>
      </c>
      <c r="C1045" s="12" t="s">
        <v>198</v>
      </c>
      <c r="D1045" s="1" t="s">
        <v>3938</v>
      </c>
      <c r="E1045" s="12" t="s">
        <v>3057</v>
      </c>
    </row>
    <row r="1046" spans="1:5" ht="25.05" customHeight="1" x14ac:dyDescent="0.9">
      <c r="A1046" s="10" t="s">
        <v>3058</v>
      </c>
      <c r="B1046" s="11" t="s">
        <v>3059</v>
      </c>
      <c r="C1046" s="12" t="s">
        <v>4</v>
      </c>
      <c r="D1046" s="1" t="s">
        <v>3938</v>
      </c>
      <c r="E1046" s="12" t="s">
        <v>3060</v>
      </c>
    </row>
    <row r="1047" spans="1:5" ht="25.05" customHeight="1" x14ac:dyDescent="0.9">
      <c r="A1047" s="10" t="s">
        <v>3061</v>
      </c>
      <c r="B1047" s="11" t="s">
        <v>3062</v>
      </c>
      <c r="C1047" s="12" t="s">
        <v>3</v>
      </c>
      <c r="D1047" s="1" t="s">
        <v>3938</v>
      </c>
      <c r="E1047" s="12" t="s">
        <v>3063</v>
      </c>
    </row>
    <row r="1048" spans="1:5" ht="25.05" customHeight="1" x14ac:dyDescent="0.9">
      <c r="A1048" s="10" t="s">
        <v>3064</v>
      </c>
      <c r="B1048" s="11" t="s">
        <v>3065</v>
      </c>
      <c r="C1048" s="12" t="s">
        <v>3</v>
      </c>
      <c r="D1048" s="1" t="s">
        <v>3938</v>
      </c>
      <c r="E1048" s="12" t="s">
        <v>3066</v>
      </c>
    </row>
    <row r="1049" spans="1:5" ht="25.05" customHeight="1" x14ac:dyDescent="0.9">
      <c r="A1049" s="10" t="s">
        <v>3067</v>
      </c>
      <c r="B1049" s="11" t="s">
        <v>3068</v>
      </c>
      <c r="C1049" s="12" t="s">
        <v>3</v>
      </c>
      <c r="D1049" s="1" t="s">
        <v>3938</v>
      </c>
      <c r="E1049" s="12" t="s">
        <v>3069</v>
      </c>
    </row>
    <row r="1050" spans="1:5" ht="25.05" customHeight="1" x14ac:dyDescent="0.9">
      <c r="A1050" s="10" t="s">
        <v>3070</v>
      </c>
      <c r="B1050" s="11" t="s">
        <v>3071</v>
      </c>
      <c r="C1050" s="12" t="s">
        <v>3</v>
      </c>
      <c r="D1050" s="1" t="s">
        <v>3938</v>
      </c>
      <c r="E1050" s="12" t="s">
        <v>3072</v>
      </c>
    </row>
    <row r="1051" spans="1:5" ht="25.05" customHeight="1" x14ac:dyDescent="0.9">
      <c r="A1051" s="10" t="s">
        <v>3073</v>
      </c>
      <c r="B1051" s="11" t="s">
        <v>3074</v>
      </c>
      <c r="C1051" s="12" t="s">
        <v>198</v>
      </c>
      <c r="D1051" s="1" t="s">
        <v>3938</v>
      </c>
      <c r="E1051" s="12" t="s">
        <v>3075</v>
      </c>
    </row>
    <row r="1052" spans="1:5" ht="25.05" customHeight="1" x14ac:dyDescent="0.9">
      <c r="A1052" s="10" t="s">
        <v>3076</v>
      </c>
      <c r="B1052" s="11" t="s">
        <v>3077</v>
      </c>
      <c r="C1052" s="12" t="s">
        <v>2617</v>
      </c>
      <c r="D1052" s="1" t="s">
        <v>3938</v>
      </c>
      <c r="E1052" s="12" t="s">
        <v>3078</v>
      </c>
    </row>
    <row r="1053" spans="1:5" ht="25.05" customHeight="1" x14ac:dyDescent="0.9">
      <c r="A1053" s="10" t="s">
        <v>3079</v>
      </c>
      <c r="B1053" s="11" t="s">
        <v>3080</v>
      </c>
      <c r="C1053" s="12" t="s">
        <v>3</v>
      </c>
      <c r="D1053" s="1" t="s">
        <v>3938</v>
      </c>
      <c r="E1053" s="12" t="s">
        <v>3081</v>
      </c>
    </row>
    <row r="1054" spans="1:5" ht="25.05" customHeight="1" x14ac:dyDescent="0.9">
      <c r="A1054" s="10" t="s">
        <v>3082</v>
      </c>
      <c r="B1054" s="11" t="s">
        <v>3083</v>
      </c>
      <c r="C1054" s="12" t="s">
        <v>2617</v>
      </c>
      <c r="D1054" s="1" t="s">
        <v>3938</v>
      </c>
      <c r="E1054" s="12" t="s">
        <v>3084</v>
      </c>
    </row>
    <row r="1055" spans="1:5" ht="25.05" customHeight="1" x14ac:dyDescent="0.9">
      <c r="A1055" s="10" t="s">
        <v>3085</v>
      </c>
      <c r="B1055" s="11" t="s">
        <v>3086</v>
      </c>
      <c r="C1055" s="12" t="s">
        <v>3</v>
      </c>
      <c r="D1055" s="1" t="s">
        <v>3938</v>
      </c>
      <c r="E1055" s="12" t="s">
        <v>3087</v>
      </c>
    </row>
    <row r="1056" spans="1:5" ht="25.05" customHeight="1" x14ac:dyDescent="0.9">
      <c r="A1056" s="10" t="s">
        <v>3088</v>
      </c>
      <c r="B1056" s="11" t="s">
        <v>3089</v>
      </c>
      <c r="C1056" s="12" t="s">
        <v>3</v>
      </c>
      <c r="D1056" s="1" t="s">
        <v>3938</v>
      </c>
      <c r="E1056" s="14" t="s">
        <v>3090</v>
      </c>
    </row>
    <row r="1057" spans="1:6" ht="25.05" customHeight="1" x14ac:dyDescent="0.9">
      <c r="A1057" s="10" t="s">
        <v>3091</v>
      </c>
      <c r="B1057" s="11" t="s">
        <v>3092</v>
      </c>
      <c r="C1057" s="12" t="s">
        <v>3</v>
      </c>
      <c r="D1057" s="1" t="s">
        <v>3938</v>
      </c>
      <c r="E1057" s="14" t="s">
        <v>3093</v>
      </c>
    </row>
    <row r="1058" spans="1:6" ht="25.05" customHeight="1" x14ac:dyDescent="0.9">
      <c r="A1058" s="10" t="s">
        <v>3094</v>
      </c>
      <c r="B1058" s="11" t="s">
        <v>3095</v>
      </c>
      <c r="C1058" s="12" t="s">
        <v>2686</v>
      </c>
      <c r="D1058" s="1" t="s">
        <v>3938</v>
      </c>
      <c r="E1058" s="12" t="s">
        <v>3096</v>
      </c>
    </row>
    <row r="1059" spans="1:6" ht="25.05" customHeight="1" x14ac:dyDescent="0.9">
      <c r="A1059" s="10" t="s">
        <v>3097</v>
      </c>
      <c r="B1059" s="11" t="s">
        <v>3098</v>
      </c>
      <c r="C1059" s="12" t="s">
        <v>2686</v>
      </c>
      <c r="D1059" s="1" t="s">
        <v>3938</v>
      </c>
      <c r="E1059" s="12" t="s">
        <v>3099</v>
      </c>
    </row>
    <row r="1060" spans="1:6" ht="25.05" customHeight="1" x14ac:dyDescent="0.9">
      <c r="A1060" s="10" t="s">
        <v>3100</v>
      </c>
      <c r="B1060" s="11" t="s">
        <v>3101</v>
      </c>
      <c r="C1060" s="12" t="s">
        <v>2617</v>
      </c>
      <c r="D1060" s="1" t="s">
        <v>3938</v>
      </c>
      <c r="E1060" s="12" t="s">
        <v>3102</v>
      </c>
    </row>
    <row r="1061" spans="1:6" ht="25.05" customHeight="1" x14ac:dyDescent="0.9">
      <c r="A1061" s="10" t="s">
        <v>1822</v>
      </c>
      <c r="B1061" s="11" t="s">
        <v>1823</v>
      </c>
      <c r="C1061" s="12" t="s">
        <v>198</v>
      </c>
      <c r="D1061" s="1" t="s">
        <v>3938</v>
      </c>
      <c r="E1061" s="14" t="s">
        <v>1824</v>
      </c>
      <c r="F1061" s="13"/>
    </row>
    <row r="1062" spans="1:6" ht="25.05" customHeight="1" x14ac:dyDescent="0.9">
      <c r="A1062" s="10" t="s">
        <v>1253</v>
      </c>
      <c r="B1062" s="11" t="s">
        <v>1254</v>
      </c>
      <c r="C1062" s="12" t="s">
        <v>4</v>
      </c>
      <c r="D1062" s="1" t="s">
        <v>3938</v>
      </c>
      <c r="E1062" s="14" t="s">
        <v>1255</v>
      </c>
      <c r="F1062" s="9"/>
    </row>
    <row r="1063" spans="1:6" ht="25.05" customHeight="1" x14ac:dyDescent="0.9">
      <c r="A1063" s="10" t="s">
        <v>320</v>
      </c>
      <c r="B1063" s="11" t="s">
        <v>321</v>
      </c>
      <c r="C1063" s="12" t="s">
        <v>198</v>
      </c>
      <c r="D1063" s="1" t="s">
        <v>3938</v>
      </c>
      <c r="E1063" s="14" t="s">
        <v>3103</v>
      </c>
      <c r="F1063" s="9"/>
    </row>
    <row r="1064" spans="1:6" ht="25.05" customHeight="1" x14ac:dyDescent="0.9">
      <c r="A1064" s="10" t="s">
        <v>3104</v>
      </c>
      <c r="B1064" s="11" t="s">
        <v>3105</v>
      </c>
      <c r="C1064" s="12" t="s">
        <v>2617</v>
      </c>
      <c r="D1064" s="1" t="s">
        <v>3938</v>
      </c>
      <c r="E1064" s="14" t="s">
        <v>3106</v>
      </c>
      <c r="F1064" s="9"/>
    </row>
    <row r="1065" spans="1:6" ht="25.05" customHeight="1" x14ac:dyDescent="0.9">
      <c r="A1065" s="10" t="s">
        <v>3107</v>
      </c>
      <c r="B1065" s="11" t="s">
        <v>3108</v>
      </c>
      <c r="C1065" s="12" t="s">
        <v>198</v>
      </c>
      <c r="D1065" s="1" t="s">
        <v>3938</v>
      </c>
      <c r="E1065" s="14" t="s">
        <v>3109</v>
      </c>
      <c r="F1065" s="9"/>
    </row>
    <row r="1066" spans="1:6" ht="25.05" customHeight="1" x14ac:dyDescent="0.9">
      <c r="A1066" s="10" t="s">
        <v>3110</v>
      </c>
      <c r="B1066" s="11" t="s">
        <v>3111</v>
      </c>
      <c r="C1066" s="12" t="s">
        <v>4</v>
      </c>
      <c r="D1066" s="1" t="s">
        <v>3938</v>
      </c>
      <c r="E1066" s="14" t="s">
        <v>3112</v>
      </c>
      <c r="F1066" s="9"/>
    </row>
    <row r="1067" spans="1:6" ht="25.05" customHeight="1" x14ac:dyDescent="0.9">
      <c r="A1067" s="10" t="s">
        <v>2658</v>
      </c>
      <c r="B1067" s="11" t="s">
        <v>2659</v>
      </c>
      <c r="C1067" s="12" t="s">
        <v>3</v>
      </c>
      <c r="D1067" s="1" t="s">
        <v>3938</v>
      </c>
      <c r="E1067" s="14" t="s">
        <v>3113</v>
      </c>
      <c r="F1067" s="9"/>
    </row>
    <row r="1068" spans="1:6" ht="25.05" customHeight="1" x14ac:dyDescent="0.9">
      <c r="A1068" s="10" t="s">
        <v>3114</v>
      </c>
      <c r="B1068" s="11" t="s">
        <v>3115</v>
      </c>
      <c r="C1068" s="12" t="s">
        <v>198</v>
      </c>
      <c r="D1068" s="1" t="s">
        <v>3938</v>
      </c>
      <c r="E1068" s="14" t="s">
        <v>3116</v>
      </c>
      <c r="F1068" s="9" t="s">
        <v>3117</v>
      </c>
    </row>
    <row r="1069" spans="1:6" ht="25.05" customHeight="1" x14ac:dyDescent="0.9">
      <c r="A1069" s="10" t="s">
        <v>3118</v>
      </c>
      <c r="B1069" s="11" t="s">
        <v>3119</v>
      </c>
      <c r="C1069" s="12" t="s">
        <v>3</v>
      </c>
      <c r="D1069" s="1" t="s">
        <v>3938</v>
      </c>
      <c r="E1069" s="14" t="s">
        <v>3120</v>
      </c>
      <c r="F1069" s="9"/>
    </row>
    <row r="1070" spans="1:6" ht="25.05" customHeight="1" x14ac:dyDescent="0.9">
      <c r="A1070" s="10" t="s">
        <v>169</v>
      </c>
      <c r="B1070" s="11" t="s">
        <v>170</v>
      </c>
      <c r="C1070" s="12" t="s">
        <v>3</v>
      </c>
      <c r="D1070" s="1" t="s">
        <v>3938</v>
      </c>
      <c r="E1070" s="14" t="s">
        <v>3121</v>
      </c>
      <c r="F1070" s="9"/>
    </row>
    <row r="1071" spans="1:6" ht="25.05" customHeight="1" x14ac:dyDescent="0.9">
      <c r="A1071" s="10" t="s">
        <v>3122</v>
      </c>
      <c r="B1071" s="11" t="s">
        <v>3123</v>
      </c>
      <c r="C1071" s="12" t="s">
        <v>198</v>
      </c>
      <c r="D1071" s="1" t="s">
        <v>3938</v>
      </c>
      <c r="E1071" s="14" t="s">
        <v>3124</v>
      </c>
      <c r="F1071" s="9"/>
    </row>
    <row r="1072" spans="1:6" ht="25.05" customHeight="1" x14ac:dyDescent="0.9">
      <c r="A1072" s="10" t="s">
        <v>3125</v>
      </c>
      <c r="B1072" s="11" t="s">
        <v>3126</v>
      </c>
      <c r="C1072" s="12" t="s">
        <v>198</v>
      </c>
      <c r="D1072" s="1" t="s">
        <v>3938</v>
      </c>
      <c r="E1072" s="14" t="s">
        <v>3916</v>
      </c>
      <c r="F1072" s="9"/>
    </row>
    <row r="1073" spans="1:6" ht="25.05" customHeight="1" x14ac:dyDescent="0.9">
      <c r="A1073" s="10" t="s">
        <v>3127</v>
      </c>
      <c r="B1073" s="11" t="s">
        <v>3128</v>
      </c>
      <c r="C1073" s="12" t="s">
        <v>4</v>
      </c>
      <c r="D1073" s="1" t="s">
        <v>3938</v>
      </c>
      <c r="E1073" s="14" t="s">
        <v>3129</v>
      </c>
      <c r="F1073" s="9"/>
    </row>
    <row r="1074" spans="1:6" ht="25.05" customHeight="1" x14ac:dyDescent="0.9">
      <c r="A1074" s="10" t="s">
        <v>2828</v>
      </c>
      <c r="B1074" s="11" t="s">
        <v>2829</v>
      </c>
      <c r="C1074" s="12" t="s">
        <v>3</v>
      </c>
      <c r="D1074" s="1" t="s">
        <v>3938</v>
      </c>
      <c r="E1074" s="14" t="s">
        <v>3130</v>
      </c>
      <c r="F1074" s="9"/>
    </row>
    <row r="1075" spans="1:6" ht="25.05" customHeight="1" x14ac:dyDescent="0.9">
      <c r="A1075" s="10" t="s">
        <v>3131</v>
      </c>
      <c r="B1075" s="11" t="s">
        <v>3132</v>
      </c>
      <c r="C1075" s="12" t="s">
        <v>4</v>
      </c>
      <c r="D1075" s="1" t="s">
        <v>3938</v>
      </c>
      <c r="E1075" s="14" t="s">
        <v>3917</v>
      </c>
      <c r="F1075" s="9"/>
    </row>
    <row r="1076" spans="1:6" ht="25.05" customHeight="1" x14ac:dyDescent="0.9">
      <c r="A1076" s="10" t="s">
        <v>3133</v>
      </c>
      <c r="B1076" s="11" t="s">
        <v>3134</v>
      </c>
      <c r="C1076" s="12" t="s">
        <v>3</v>
      </c>
      <c r="D1076" s="1" t="s">
        <v>3938</v>
      </c>
      <c r="E1076" s="14" t="s">
        <v>3135</v>
      </c>
      <c r="F1076" s="9"/>
    </row>
    <row r="1077" spans="1:6" ht="25.05" customHeight="1" x14ac:dyDescent="0.9">
      <c r="A1077" s="10" t="s">
        <v>3136</v>
      </c>
      <c r="B1077" s="11" t="s">
        <v>3137</v>
      </c>
      <c r="C1077" s="12" t="s">
        <v>2617</v>
      </c>
      <c r="D1077" s="1" t="s">
        <v>3938</v>
      </c>
      <c r="E1077" s="14" t="s">
        <v>3138</v>
      </c>
      <c r="F1077" s="9"/>
    </row>
    <row r="1078" spans="1:6" ht="25.05" customHeight="1" x14ac:dyDescent="0.9">
      <c r="A1078" s="10" t="s">
        <v>3139</v>
      </c>
      <c r="B1078" s="11" t="s">
        <v>3140</v>
      </c>
      <c r="C1078" s="12" t="s">
        <v>3</v>
      </c>
      <c r="D1078" s="1" t="s">
        <v>3938</v>
      </c>
      <c r="E1078" s="14" t="s">
        <v>3141</v>
      </c>
      <c r="F1078" s="9"/>
    </row>
    <row r="1079" spans="1:6" ht="25.05" customHeight="1" x14ac:dyDescent="0.9">
      <c r="A1079" s="10" t="s">
        <v>3142</v>
      </c>
      <c r="B1079" s="11" t="s">
        <v>3143</v>
      </c>
      <c r="C1079" s="12" t="s">
        <v>2617</v>
      </c>
      <c r="D1079" s="1" t="s">
        <v>3938</v>
      </c>
      <c r="E1079" s="14" t="s">
        <v>3144</v>
      </c>
      <c r="F1079" s="9"/>
    </row>
    <row r="1080" spans="1:6" ht="25.05" customHeight="1" x14ac:dyDescent="0.9">
      <c r="A1080" s="10" t="s">
        <v>3145</v>
      </c>
      <c r="B1080" s="11" t="s">
        <v>3146</v>
      </c>
      <c r="C1080" s="12" t="s">
        <v>3</v>
      </c>
      <c r="D1080" s="1" t="s">
        <v>3938</v>
      </c>
      <c r="E1080" s="14" t="s">
        <v>3147</v>
      </c>
      <c r="F1080" s="9"/>
    </row>
    <row r="1081" spans="1:6" ht="25.05" customHeight="1" x14ac:dyDescent="0.9">
      <c r="A1081" s="10" t="s">
        <v>3148</v>
      </c>
      <c r="B1081" s="11" t="s">
        <v>3149</v>
      </c>
      <c r="C1081" s="12" t="s">
        <v>198</v>
      </c>
      <c r="D1081" s="1" t="s">
        <v>3938</v>
      </c>
      <c r="E1081" s="14" t="s">
        <v>3150</v>
      </c>
      <c r="F1081" s="9"/>
    </row>
    <row r="1082" spans="1:6" ht="25.05" customHeight="1" x14ac:dyDescent="0.9">
      <c r="A1082" s="10" t="s">
        <v>3151</v>
      </c>
      <c r="B1082" s="11" t="s">
        <v>3152</v>
      </c>
      <c r="C1082" s="12" t="s">
        <v>4</v>
      </c>
      <c r="D1082" s="1" t="s">
        <v>3938</v>
      </c>
      <c r="E1082" s="14" t="s">
        <v>3153</v>
      </c>
      <c r="F1082" s="9"/>
    </row>
    <row r="1083" spans="1:6" ht="25.05" customHeight="1" x14ac:dyDescent="0.9">
      <c r="A1083" s="10" t="s">
        <v>3154</v>
      </c>
      <c r="B1083" s="11" t="s">
        <v>3155</v>
      </c>
      <c r="C1083" s="12" t="s">
        <v>2617</v>
      </c>
      <c r="D1083" s="1" t="s">
        <v>3938</v>
      </c>
      <c r="E1083" s="14" t="s">
        <v>3156</v>
      </c>
      <c r="F1083" s="9"/>
    </row>
    <row r="1084" spans="1:6" ht="25.05" customHeight="1" x14ac:dyDescent="0.9">
      <c r="A1084" s="10" t="s">
        <v>3157</v>
      </c>
      <c r="B1084" s="11" t="s">
        <v>3158</v>
      </c>
      <c r="C1084" s="12" t="s">
        <v>3</v>
      </c>
      <c r="D1084" s="1" t="s">
        <v>3938</v>
      </c>
      <c r="E1084" s="14" t="s">
        <v>3159</v>
      </c>
      <c r="F1084" s="9"/>
    </row>
    <row r="1085" spans="1:6" ht="25.05" customHeight="1" x14ac:dyDescent="0.9">
      <c r="A1085" s="10" t="s">
        <v>3160</v>
      </c>
      <c r="B1085" s="11" t="s">
        <v>3161</v>
      </c>
      <c r="C1085" s="12" t="s">
        <v>3</v>
      </c>
      <c r="D1085" s="1" t="s">
        <v>3938</v>
      </c>
      <c r="E1085" s="14" t="s">
        <v>3162</v>
      </c>
      <c r="F1085" s="9"/>
    </row>
    <row r="1086" spans="1:6" ht="25.05" customHeight="1" x14ac:dyDescent="0.9">
      <c r="A1086" s="10" t="s">
        <v>3163</v>
      </c>
      <c r="B1086" s="11" t="s">
        <v>3164</v>
      </c>
      <c r="C1086" s="12" t="s">
        <v>4</v>
      </c>
      <c r="D1086" s="1" t="s">
        <v>3938</v>
      </c>
      <c r="E1086" s="14" t="s">
        <v>3165</v>
      </c>
      <c r="F1086" s="9"/>
    </row>
    <row r="1087" spans="1:6" ht="25.05" customHeight="1" x14ac:dyDescent="0.9">
      <c r="A1087" s="10" t="s">
        <v>3166</v>
      </c>
      <c r="B1087" s="11" t="s">
        <v>3167</v>
      </c>
      <c r="C1087" s="12" t="s">
        <v>3</v>
      </c>
      <c r="D1087" s="1" t="s">
        <v>3938</v>
      </c>
      <c r="E1087" s="14" t="s">
        <v>3168</v>
      </c>
      <c r="F1087" s="9"/>
    </row>
    <row r="1088" spans="1:6" ht="25.05" customHeight="1" x14ac:dyDescent="0.9">
      <c r="A1088" s="10" t="s">
        <v>3169</v>
      </c>
      <c r="B1088" s="11" t="s">
        <v>3170</v>
      </c>
      <c r="C1088" s="12" t="s">
        <v>3</v>
      </c>
      <c r="D1088" s="1" t="s">
        <v>3938</v>
      </c>
      <c r="E1088" s="14" t="s">
        <v>3918</v>
      </c>
      <c r="F1088" s="9"/>
    </row>
    <row r="1089" spans="1:6" ht="25.05" customHeight="1" x14ac:dyDescent="0.9">
      <c r="A1089" s="10" t="s">
        <v>906</v>
      </c>
      <c r="B1089" s="11" t="s">
        <v>907</v>
      </c>
      <c r="C1089" s="12" t="s">
        <v>3</v>
      </c>
      <c r="D1089" s="1" t="s">
        <v>3938</v>
      </c>
      <c r="E1089" s="14" t="s">
        <v>3171</v>
      </c>
      <c r="F1089" s="9"/>
    </row>
    <row r="1090" spans="1:6" ht="25.05" customHeight="1" x14ac:dyDescent="0.9">
      <c r="A1090" s="10" t="s">
        <v>3172</v>
      </c>
      <c r="B1090" s="11" t="s">
        <v>3173</v>
      </c>
      <c r="C1090" s="12" t="s">
        <v>4</v>
      </c>
      <c r="D1090" s="1" t="s">
        <v>3938</v>
      </c>
      <c r="E1090" s="14" t="s">
        <v>3174</v>
      </c>
      <c r="F1090" s="9"/>
    </row>
    <row r="1091" spans="1:6" ht="25.05" customHeight="1" x14ac:dyDescent="0.9">
      <c r="A1091" s="10" t="s">
        <v>3175</v>
      </c>
      <c r="B1091" s="11" t="s">
        <v>3176</v>
      </c>
      <c r="C1091" s="12" t="s">
        <v>2617</v>
      </c>
      <c r="D1091" s="1" t="s">
        <v>3938</v>
      </c>
      <c r="E1091" s="14" t="s">
        <v>3177</v>
      </c>
      <c r="F1091" s="9"/>
    </row>
    <row r="1092" spans="1:6" ht="25.05" customHeight="1" x14ac:dyDescent="0.9">
      <c r="A1092" s="10" t="s">
        <v>3178</v>
      </c>
      <c r="B1092" s="11" t="s">
        <v>3179</v>
      </c>
      <c r="C1092" s="12" t="s">
        <v>2617</v>
      </c>
      <c r="D1092" s="1" t="s">
        <v>3938</v>
      </c>
      <c r="E1092" s="14" t="s">
        <v>3180</v>
      </c>
      <c r="F1092" s="9"/>
    </row>
    <row r="1093" spans="1:6" ht="25.05" customHeight="1" x14ac:dyDescent="0.9">
      <c r="A1093" s="10" t="s">
        <v>3181</v>
      </c>
      <c r="B1093" s="11" t="s">
        <v>3182</v>
      </c>
      <c r="C1093" s="12" t="s">
        <v>4</v>
      </c>
      <c r="D1093" s="1" t="s">
        <v>3938</v>
      </c>
      <c r="E1093" s="14" t="s">
        <v>3919</v>
      </c>
      <c r="F1093" s="9"/>
    </row>
    <row r="1094" spans="1:6" ht="25.05" customHeight="1" x14ac:dyDescent="0.9">
      <c r="A1094" s="10" t="s">
        <v>3183</v>
      </c>
      <c r="B1094" s="11" t="s">
        <v>3184</v>
      </c>
      <c r="C1094" s="12" t="s">
        <v>4</v>
      </c>
      <c r="D1094" s="1" t="s">
        <v>3938</v>
      </c>
      <c r="E1094" s="14" t="s">
        <v>3185</v>
      </c>
      <c r="F1094" s="9"/>
    </row>
    <row r="1095" spans="1:6" ht="25.05" customHeight="1" x14ac:dyDescent="0.9">
      <c r="A1095" s="10" t="s">
        <v>2891</v>
      </c>
      <c r="B1095" s="11" t="s">
        <v>2892</v>
      </c>
      <c r="C1095" s="12" t="s">
        <v>3</v>
      </c>
      <c r="D1095" s="1" t="s">
        <v>3938</v>
      </c>
      <c r="E1095" s="14" t="s">
        <v>3186</v>
      </c>
      <c r="F1095" s="9"/>
    </row>
    <row r="1096" spans="1:6" ht="25.05" customHeight="1" x14ac:dyDescent="0.9">
      <c r="A1096" s="10" t="s">
        <v>3187</v>
      </c>
      <c r="B1096" s="11" t="s">
        <v>3188</v>
      </c>
      <c r="C1096" s="12" t="s">
        <v>2617</v>
      </c>
      <c r="D1096" s="1" t="s">
        <v>3938</v>
      </c>
      <c r="E1096" s="14" t="s">
        <v>3189</v>
      </c>
      <c r="F1096" s="9"/>
    </row>
    <row r="1097" spans="1:6" ht="25.05" customHeight="1" x14ac:dyDescent="0.9">
      <c r="A1097" s="10" t="s">
        <v>2811</v>
      </c>
      <c r="B1097" s="11" t="s">
        <v>2812</v>
      </c>
      <c r="C1097" s="12" t="s">
        <v>198</v>
      </c>
      <c r="D1097" s="1" t="s">
        <v>3938</v>
      </c>
      <c r="E1097" s="14" t="s">
        <v>3920</v>
      </c>
      <c r="F1097" s="9"/>
    </row>
    <row r="1098" spans="1:6" ht="25.05" customHeight="1" x14ac:dyDescent="0.9">
      <c r="A1098" s="10" t="s">
        <v>1559</v>
      </c>
      <c r="B1098" s="11" t="s">
        <v>1560</v>
      </c>
      <c r="C1098" s="12" t="s">
        <v>3</v>
      </c>
      <c r="D1098" s="1" t="s">
        <v>3938</v>
      </c>
      <c r="E1098" s="14" t="s">
        <v>3921</v>
      </c>
      <c r="F1098" s="9"/>
    </row>
    <row r="1099" spans="1:6" ht="25.05" customHeight="1" x14ac:dyDescent="0.9">
      <c r="A1099" s="10" t="s">
        <v>3190</v>
      </c>
      <c r="B1099" s="11" t="s">
        <v>3191</v>
      </c>
      <c r="C1099" s="12" t="s">
        <v>198</v>
      </c>
      <c r="D1099" s="1" t="s">
        <v>3938</v>
      </c>
      <c r="E1099" s="14" t="s">
        <v>3192</v>
      </c>
      <c r="F1099" s="9"/>
    </row>
    <row r="1100" spans="1:6" ht="25.05" customHeight="1" x14ac:dyDescent="0.9">
      <c r="A1100" s="10" t="s">
        <v>3193</v>
      </c>
      <c r="B1100" s="11" t="s">
        <v>3194</v>
      </c>
      <c r="C1100" s="12" t="s">
        <v>4</v>
      </c>
      <c r="D1100" s="1" t="s">
        <v>3938</v>
      </c>
      <c r="E1100" s="14" t="s">
        <v>3195</v>
      </c>
      <c r="F1100" s="9"/>
    </row>
    <row r="1101" spans="1:6" ht="25.05" customHeight="1" x14ac:dyDescent="0.9">
      <c r="A1101" s="10" t="s">
        <v>2120</v>
      </c>
      <c r="B1101" s="11" t="s">
        <v>2121</v>
      </c>
      <c r="C1101" s="12" t="s">
        <v>198</v>
      </c>
      <c r="D1101" s="1" t="s">
        <v>3938</v>
      </c>
      <c r="E1101" s="14" t="s">
        <v>3196</v>
      </c>
      <c r="F1101" s="9"/>
    </row>
    <row r="1102" spans="1:6" ht="25.05" customHeight="1" x14ac:dyDescent="0.9">
      <c r="A1102" s="10" t="s">
        <v>3197</v>
      </c>
      <c r="B1102" s="11" t="s">
        <v>3198</v>
      </c>
      <c r="C1102" s="12" t="s">
        <v>198</v>
      </c>
      <c r="D1102" s="1" t="s">
        <v>3938</v>
      </c>
      <c r="E1102" s="14" t="s">
        <v>3199</v>
      </c>
      <c r="F1102" s="9"/>
    </row>
    <row r="1103" spans="1:6" ht="25.05" customHeight="1" x14ac:dyDescent="0.9">
      <c r="A1103" s="10" t="s">
        <v>3200</v>
      </c>
      <c r="B1103" s="11" t="s">
        <v>3201</v>
      </c>
      <c r="C1103" s="12" t="s">
        <v>3</v>
      </c>
      <c r="D1103" s="1" t="s">
        <v>3938</v>
      </c>
      <c r="E1103" s="14" t="s">
        <v>3202</v>
      </c>
      <c r="F1103" s="9"/>
    </row>
    <row r="1104" spans="1:6" ht="25.05" customHeight="1" x14ac:dyDescent="0.9">
      <c r="A1104" s="10" t="s">
        <v>3203</v>
      </c>
      <c r="B1104" s="11" t="s">
        <v>3204</v>
      </c>
      <c r="C1104" s="12" t="s">
        <v>3</v>
      </c>
      <c r="D1104" s="1" t="s">
        <v>3938</v>
      </c>
      <c r="E1104" s="14" t="s">
        <v>3205</v>
      </c>
      <c r="F1104" s="9"/>
    </row>
    <row r="1105" spans="1:6" ht="25.05" customHeight="1" x14ac:dyDescent="0.9">
      <c r="A1105" s="10" t="s">
        <v>429</v>
      </c>
      <c r="B1105" s="11" t="s">
        <v>430</v>
      </c>
      <c r="C1105" s="12" t="s">
        <v>198</v>
      </c>
      <c r="D1105" s="1" t="s">
        <v>3938</v>
      </c>
      <c r="E1105" s="14" t="s">
        <v>431</v>
      </c>
      <c r="F1105" s="9"/>
    </row>
    <row r="1106" spans="1:6" ht="25.05" customHeight="1" x14ac:dyDescent="0.9">
      <c r="A1106" s="10" t="s">
        <v>3206</v>
      </c>
      <c r="B1106" s="11" t="s">
        <v>3207</v>
      </c>
      <c r="C1106" s="12" t="s">
        <v>4</v>
      </c>
      <c r="D1106" s="1" t="s">
        <v>3938</v>
      </c>
      <c r="E1106" s="14" t="s">
        <v>3208</v>
      </c>
      <c r="F1106" s="9"/>
    </row>
    <row r="1107" spans="1:6" ht="25.05" customHeight="1" x14ac:dyDescent="0.9">
      <c r="A1107" s="10" t="s">
        <v>1363</v>
      </c>
      <c r="B1107" s="11" t="s">
        <v>1364</v>
      </c>
      <c r="C1107" s="12" t="s">
        <v>3</v>
      </c>
      <c r="D1107" s="1" t="s">
        <v>3938</v>
      </c>
      <c r="E1107" s="14" t="s">
        <v>1365</v>
      </c>
      <c r="F1107" s="9"/>
    </row>
    <row r="1108" spans="1:6" ht="25.05" customHeight="1" x14ac:dyDescent="0.9">
      <c r="A1108" s="10" t="s">
        <v>3209</v>
      </c>
      <c r="B1108" s="11" t="s">
        <v>3210</v>
      </c>
      <c r="C1108" s="12" t="s">
        <v>198</v>
      </c>
      <c r="D1108" s="1" t="s">
        <v>3938</v>
      </c>
      <c r="E1108" s="14" t="s">
        <v>3211</v>
      </c>
      <c r="F1108" s="9"/>
    </row>
    <row r="1109" spans="1:6" ht="25.05" customHeight="1" x14ac:dyDescent="0.9">
      <c r="A1109" s="10" t="s">
        <v>3212</v>
      </c>
      <c r="B1109" s="11" t="s">
        <v>3213</v>
      </c>
      <c r="C1109" s="12" t="s">
        <v>198</v>
      </c>
      <c r="D1109" s="1" t="s">
        <v>3938</v>
      </c>
      <c r="E1109" s="14" t="s">
        <v>3211</v>
      </c>
      <c r="F1109" s="9"/>
    </row>
    <row r="1110" spans="1:6" ht="25.05" customHeight="1" x14ac:dyDescent="0.9">
      <c r="A1110" s="10" t="s">
        <v>3214</v>
      </c>
      <c r="B1110" s="11" t="s">
        <v>3215</v>
      </c>
      <c r="C1110" s="12" t="s">
        <v>198</v>
      </c>
      <c r="D1110" s="1" t="s">
        <v>3938</v>
      </c>
      <c r="E1110" s="14" t="s">
        <v>3216</v>
      </c>
      <c r="F1110" s="9"/>
    </row>
    <row r="1111" spans="1:6" ht="25.05" customHeight="1" x14ac:dyDescent="0.9">
      <c r="A1111" s="10" t="s">
        <v>3217</v>
      </c>
      <c r="B1111" s="11" t="s">
        <v>3218</v>
      </c>
      <c r="C1111" s="12" t="s">
        <v>3</v>
      </c>
      <c r="D1111" s="1" t="s">
        <v>3938</v>
      </c>
      <c r="E1111" s="14" t="s">
        <v>3219</v>
      </c>
      <c r="F1111" s="9"/>
    </row>
    <row r="1112" spans="1:6" ht="25.05" customHeight="1" x14ac:dyDescent="0.9">
      <c r="A1112" s="10" t="s">
        <v>3220</v>
      </c>
      <c r="B1112" s="11" t="s">
        <v>3221</v>
      </c>
      <c r="C1112" s="12" t="s">
        <v>3</v>
      </c>
      <c r="D1112" s="1" t="s">
        <v>3938</v>
      </c>
      <c r="E1112" s="14" t="s">
        <v>2432</v>
      </c>
      <c r="F1112" s="9"/>
    </row>
    <row r="1113" spans="1:6" ht="25.05" customHeight="1" x14ac:dyDescent="0.9">
      <c r="A1113" s="10" t="s">
        <v>3222</v>
      </c>
      <c r="B1113" s="11" t="s">
        <v>3223</v>
      </c>
      <c r="C1113" s="12" t="s">
        <v>2617</v>
      </c>
      <c r="D1113" s="1" t="s">
        <v>3938</v>
      </c>
      <c r="E1113" s="14" t="s">
        <v>3224</v>
      </c>
      <c r="F1113" s="9"/>
    </row>
    <row r="1114" spans="1:6" ht="25.05" customHeight="1" x14ac:dyDescent="0.9">
      <c r="A1114" s="10" t="s">
        <v>3225</v>
      </c>
      <c r="B1114" s="11" t="s">
        <v>3226</v>
      </c>
      <c r="C1114" s="12" t="s">
        <v>198</v>
      </c>
      <c r="D1114" s="1" t="s">
        <v>3938</v>
      </c>
      <c r="E1114" s="14" t="s">
        <v>3227</v>
      </c>
      <c r="F1114" s="9"/>
    </row>
    <row r="1115" spans="1:6" ht="25.05" customHeight="1" x14ac:dyDescent="0.9">
      <c r="A1115" s="10" t="s">
        <v>940</v>
      </c>
      <c r="B1115" s="11" t="s">
        <v>941</v>
      </c>
      <c r="C1115" s="12" t="s">
        <v>198</v>
      </c>
      <c r="D1115" s="1" t="s">
        <v>3938</v>
      </c>
      <c r="E1115" s="14" t="s">
        <v>648</v>
      </c>
      <c r="F1115" s="9"/>
    </row>
    <row r="1116" spans="1:6" ht="25.05" customHeight="1" x14ac:dyDescent="0.9">
      <c r="A1116" s="10" t="s">
        <v>3228</v>
      </c>
      <c r="B1116" s="11" t="s">
        <v>3229</v>
      </c>
      <c r="C1116" s="12" t="s">
        <v>2617</v>
      </c>
      <c r="D1116" s="1" t="s">
        <v>3938</v>
      </c>
      <c r="E1116" s="14" t="s">
        <v>3922</v>
      </c>
      <c r="F1116" s="9"/>
    </row>
    <row r="1117" spans="1:6" ht="25.05" customHeight="1" x14ac:dyDescent="0.9">
      <c r="A1117" s="10" t="s">
        <v>3230</v>
      </c>
      <c r="B1117" s="11" t="s">
        <v>3231</v>
      </c>
      <c r="C1117" s="12" t="s">
        <v>2617</v>
      </c>
      <c r="D1117" s="1" t="s">
        <v>3938</v>
      </c>
      <c r="E1117" s="14" t="s">
        <v>3232</v>
      </c>
      <c r="F1117" s="9"/>
    </row>
    <row r="1118" spans="1:6" ht="25.05" customHeight="1" x14ac:dyDescent="0.9">
      <c r="A1118" s="10" t="s">
        <v>3233</v>
      </c>
      <c r="B1118" s="11" t="s">
        <v>848</v>
      </c>
      <c r="C1118" s="12" t="s">
        <v>198</v>
      </c>
      <c r="D1118" s="1" t="s">
        <v>3938</v>
      </c>
      <c r="E1118" s="14" t="s">
        <v>542</v>
      </c>
      <c r="F1118" s="9"/>
    </row>
    <row r="1119" spans="1:6" ht="25.05" customHeight="1" x14ac:dyDescent="0.9">
      <c r="A1119" s="10" t="s">
        <v>2511</v>
      </c>
      <c r="B1119" s="11" t="s">
        <v>2512</v>
      </c>
      <c r="C1119" s="12" t="s">
        <v>198</v>
      </c>
      <c r="D1119" s="1" t="s">
        <v>3938</v>
      </c>
      <c r="E1119" s="14" t="s">
        <v>2513</v>
      </c>
      <c r="F1119" s="9"/>
    </row>
    <row r="1120" spans="1:6" ht="25.05" customHeight="1" x14ac:dyDescent="0.9">
      <c r="A1120" s="10" t="s">
        <v>3234</v>
      </c>
      <c r="B1120" s="11" t="s">
        <v>3235</v>
      </c>
      <c r="C1120" s="12" t="s">
        <v>4</v>
      </c>
      <c r="D1120" s="1" t="s">
        <v>3938</v>
      </c>
      <c r="E1120" s="14" t="s">
        <v>3236</v>
      </c>
      <c r="F1120" s="9"/>
    </row>
    <row r="1121" spans="1:6" ht="25.05" customHeight="1" x14ac:dyDescent="0.9">
      <c r="A1121" s="10" t="s">
        <v>3237</v>
      </c>
      <c r="B1121" s="11" t="s">
        <v>3238</v>
      </c>
      <c r="C1121" s="12" t="s">
        <v>3</v>
      </c>
      <c r="D1121" s="1" t="s">
        <v>3938</v>
      </c>
      <c r="E1121" s="14" t="s">
        <v>3239</v>
      </c>
      <c r="F1121" s="9"/>
    </row>
    <row r="1122" spans="1:6" ht="25.05" customHeight="1" x14ac:dyDescent="0.9">
      <c r="A1122" s="10" t="s">
        <v>3240</v>
      </c>
      <c r="B1122" s="11" t="s">
        <v>3241</v>
      </c>
      <c r="C1122" s="12" t="s">
        <v>3</v>
      </c>
      <c r="D1122" s="1" t="s">
        <v>3938</v>
      </c>
      <c r="E1122" s="14" t="s">
        <v>3242</v>
      </c>
      <c r="F1122" s="9"/>
    </row>
    <row r="1123" spans="1:6" ht="25.05" customHeight="1" x14ac:dyDescent="0.9">
      <c r="A1123" s="10" t="s">
        <v>3243</v>
      </c>
      <c r="B1123" s="11" t="s">
        <v>3244</v>
      </c>
      <c r="C1123" s="12" t="s">
        <v>4</v>
      </c>
      <c r="D1123" s="1" t="s">
        <v>3938</v>
      </c>
      <c r="E1123" s="14" t="s">
        <v>3245</v>
      </c>
      <c r="F1123" s="9"/>
    </row>
    <row r="1124" spans="1:6" ht="25.05" customHeight="1" x14ac:dyDescent="0.9">
      <c r="A1124" s="10" t="s">
        <v>2468</v>
      </c>
      <c r="B1124" s="11" t="s">
        <v>2469</v>
      </c>
      <c r="C1124" s="12" t="s">
        <v>3</v>
      </c>
      <c r="D1124" s="1" t="s">
        <v>3938</v>
      </c>
      <c r="E1124" s="14" t="s">
        <v>2470</v>
      </c>
      <c r="F1124" s="9"/>
    </row>
    <row r="1125" spans="1:6" ht="25.05" customHeight="1" x14ac:dyDescent="0.9">
      <c r="A1125" s="10" t="s">
        <v>2186</v>
      </c>
      <c r="B1125" s="11" t="s">
        <v>2187</v>
      </c>
      <c r="C1125" s="12" t="s">
        <v>198</v>
      </c>
      <c r="D1125" s="1" t="s">
        <v>3938</v>
      </c>
      <c r="E1125" s="14" t="s">
        <v>2188</v>
      </c>
      <c r="F1125" s="9"/>
    </row>
    <row r="1126" spans="1:6" ht="25.05" customHeight="1" x14ac:dyDescent="0.9">
      <c r="A1126" s="10" t="s">
        <v>3246</v>
      </c>
      <c r="B1126" s="11" t="s">
        <v>3247</v>
      </c>
      <c r="C1126" s="12" t="s">
        <v>198</v>
      </c>
      <c r="D1126" s="1" t="s">
        <v>3938</v>
      </c>
      <c r="E1126" s="14" t="s">
        <v>3248</v>
      </c>
      <c r="F1126" s="9"/>
    </row>
    <row r="1127" spans="1:6" ht="25.05" customHeight="1" x14ac:dyDescent="0.9">
      <c r="A1127" s="10" t="s">
        <v>3249</v>
      </c>
      <c r="B1127" s="11" t="s">
        <v>3250</v>
      </c>
      <c r="C1127" s="12" t="s">
        <v>4</v>
      </c>
      <c r="D1127" s="1" t="s">
        <v>3938</v>
      </c>
      <c r="E1127" s="14" t="s">
        <v>3251</v>
      </c>
      <c r="F1127" s="9"/>
    </row>
    <row r="1128" spans="1:6" ht="25.05" customHeight="1" x14ac:dyDescent="0.9">
      <c r="A1128" s="10" t="s">
        <v>3252</v>
      </c>
      <c r="B1128" s="11" t="s">
        <v>3253</v>
      </c>
      <c r="C1128" s="12" t="s">
        <v>198</v>
      </c>
      <c r="D1128" s="1" t="s">
        <v>3938</v>
      </c>
      <c r="E1128" s="14" t="s">
        <v>3254</v>
      </c>
      <c r="F1128" s="9"/>
    </row>
    <row r="1129" spans="1:6" ht="25.05" customHeight="1" x14ac:dyDescent="0.9">
      <c r="A1129" s="10" t="s">
        <v>3255</v>
      </c>
      <c r="B1129" s="11" t="s">
        <v>2492</v>
      </c>
      <c r="C1129" s="12" t="s">
        <v>3</v>
      </c>
      <c r="D1129" s="1" t="s">
        <v>3938</v>
      </c>
      <c r="E1129" s="14" t="s">
        <v>3256</v>
      </c>
      <c r="F1129" s="9"/>
    </row>
    <row r="1130" spans="1:6" ht="25.05" customHeight="1" x14ac:dyDescent="0.9">
      <c r="A1130" s="10" t="s">
        <v>3257</v>
      </c>
      <c r="B1130" s="11" t="s">
        <v>3258</v>
      </c>
      <c r="C1130" s="12" t="s">
        <v>2686</v>
      </c>
      <c r="D1130" s="1" t="s">
        <v>3938</v>
      </c>
      <c r="E1130" s="14" t="s">
        <v>3259</v>
      </c>
      <c r="F1130" s="9"/>
    </row>
    <row r="1131" spans="1:6" ht="25.05" customHeight="1" x14ac:dyDescent="0.9">
      <c r="A1131" s="10" t="s">
        <v>3260</v>
      </c>
      <c r="B1131" s="11" t="s">
        <v>3261</v>
      </c>
      <c r="C1131" s="12" t="s">
        <v>198</v>
      </c>
      <c r="D1131" s="1" t="s">
        <v>3938</v>
      </c>
      <c r="E1131" s="14" t="s">
        <v>3262</v>
      </c>
      <c r="F1131" s="9"/>
    </row>
    <row r="1132" spans="1:6" ht="25.05" customHeight="1" x14ac:dyDescent="0.9">
      <c r="A1132" s="10" t="s">
        <v>3263</v>
      </c>
      <c r="B1132" s="11" t="s">
        <v>3264</v>
      </c>
      <c r="C1132" s="12" t="s">
        <v>3</v>
      </c>
      <c r="D1132" s="1" t="s">
        <v>3938</v>
      </c>
      <c r="E1132" s="14" t="s">
        <v>3265</v>
      </c>
      <c r="F1132" s="9"/>
    </row>
    <row r="1133" spans="1:6" ht="25.05" customHeight="1" x14ac:dyDescent="0.9">
      <c r="A1133" s="10" t="s">
        <v>3266</v>
      </c>
      <c r="B1133" s="11" t="s">
        <v>3267</v>
      </c>
      <c r="C1133" s="12" t="s">
        <v>3</v>
      </c>
      <c r="D1133" s="1" t="s">
        <v>3938</v>
      </c>
      <c r="E1133" s="14" t="s">
        <v>3268</v>
      </c>
      <c r="F1133" s="9"/>
    </row>
    <row r="1134" spans="1:6" ht="25.05" customHeight="1" x14ac:dyDescent="0.9">
      <c r="A1134" s="10" t="s">
        <v>3269</v>
      </c>
      <c r="B1134" s="11" t="s">
        <v>3270</v>
      </c>
      <c r="C1134" s="12" t="s">
        <v>4</v>
      </c>
      <c r="D1134" s="1" t="s">
        <v>3938</v>
      </c>
      <c r="E1134" s="14" t="s">
        <v>3271</v>
      </c>
      <c r="F1134" s="9"/>
    </row>
    <row r="1135" spans="1:6" ht="25.05" customHeight="1" x14ac:dyDescent="0.9">
      <c r="A1135" s="10" t="s">
        <v>3272</v>
      </c>
      <c r="B1135" s="11" t="s">
        <v>3273</v>
      </c>
      <c r="C1135" s="12" t="s">
        <v>4</v>
      </c>
      <c r="D1135" s="1" t="s">
        <v>3938</v>
      </c>
      <c r="E1135" s="14" t="s">
        <v>3274</v>
      </c>
      <c r="F1135" s="9"/>
    </row>
    <row r="1136" spans="1:6" ht="25.05" customHeight="1" x14ac:dyDescent="0.9">
      <c r="A1136" s="10" t="s">
        <v>3275</v>
      </c>
      <c r="B1136" s="11" t="s">
        <v>3276</v>
      </c>
      <c r="C1136" s="12" t="s">
        <v>3</v>
      </c>
      <c r="D1136" s="1" t="s">
        <v>3938</v>
      </c>
      <c r="E1136" s="14" t="s">
        <v>3277</v>
      </c>
      <c r="F1136" s="9"/>
    </row>
    <row r="1137" spans="1:6" ht="25.05" customHeight="1" x14ac:dyDescent="0.9">
      <c r="A1137" s="10" t="s">
        <v>3278</v>
      </c>
      <c r="B1137" s="11" t="s">
        <v>3279</v>
      </c>
      <c r="C1137" s="12" t="s">
        <v>198</v>
      </c>
      <c r="D1137" s="1" t="s">
        <v>3938</v>
      </c>
      <c r="E1137" s="14" t="s">
        <v>3280</v>
      </c>
      <c r="F1137" s="9"/>
    </row>
    <row r="1138" spans="1:6" ht="25.05" customHeight="1" x14ac:dyDescent="0.9">
      <c r="A1138" s="10" t="s">
        <v>2808</v>
      </c>
      <c r="B1138" s="11" t="s">
        <v>2809</v>
      </c>
      <c r="C1138" s="12" t="s">
        <v>3</v>
      </c>
      <c r="D1138" s="1" t="s">
        <v>3938</v>
      </c>
      <c r="E1138" s="14" t="s">
        <v>3281</v>
      </c>
      <c r="F1138" s="9"/>
    </row>
    <row r="1139" spans="1:6" ht="25.05" customHeight="1" x14ac:dyDescent="0.9">
      <c r="A1139" s="10" t="s">
        <v>3282</v>
      </c>
      <c r="B1139" s="11" t="s">
        <v>3283</v>
      </c>
      <c r="C1139" s="12" t="s">
        <v>4</v>
      </c>
      <c r="D1139" s="1" t="s">
        <v>3938</v>
      </c>
      <c r="E1139" s="14" t="s">
        <v>3284</v>
      </c>
      <c r="F1139" s="9"/>
    </row>
    <row r="1140" spans="1:6" ht="25.05" customHeight="1" x14ac:dyDescent="0.9">
      <c r="A1140" s="10" t="s">
        <v>1027</v>
      </c>
      <c r="B1140" s="11" t="s">
        <v>1028</v>
      </c>
      <c r="C1140" s="12" t="s">
        <v>3</v>
      </c>
      <c r="D1140" s="1" t="s">
        <v>3938</v>
      </c>
      <c r="E1140" s="14" t="s">
        <v>747</v>
      </c>
      <c r="F1140" s="9"/>
    </row>
    <row r="1141" spans="1:6" ht="25.05" customHeight="1" x14ac:dyDescent="0.9">
      <c r="A1141" s="10" t="s">
        <v>3285</v>
      </c>
      <c r="B1141" s="11" t="s">
        <v>3286</v>
      </c>
      <c r="C1141" s="12" t="s">
        <v>4</v>
      </c>
      <c r="D1141" s="1" t="s">
        <v>3938</v>
      </c>
      <c r="E1141" s="14" t="s">
        <v>3923</v>
      </c>
      <c r="F1141" s="9"/>
    </row>
    <row r="1142" spans="1:6" ht="25.05" customHeight="1" x14ac:dyDescent="0.9">
      <c r="A1142" s="10" t="s">
        <v>3287</v>
      </c>
      <c r="B1142" s="11" t="s">
        <v>3288</v>
      </c>
      <c r="C1142" s="12" t="s">
        <v>3</v>
      </c>
      <c r="D1142" s="1" t="s">
        <v>3938</v>
      </c>
      <c r="E1142" s="14" t="s">
        <v>3923</v>
      </c>
      <c r="F1142" s="9"/>
    </row>
    <row r="1143" spans="1:6" ht="25.05" customHeight="1" x14ac:dyDescent="0.9">
      <c r="A1143" s="10" t="s">
        <v>3289</v>
      </c>
      <c r="B1143" s="11" t="s">
        <v>3290</v>
      </c>
      <c r="C1143" s="12" t="s">
        <v>3</v>
      </c>
      <c r="D1143" s="1" t="s">
        <v>3938</v>
      </c>
      <c r="E1143" s="14" t="s">
        <v>3291</v>
      </c>
      <c r="F1143" s="9"/>
    </row>
    <row r="1144" spans="1:6" ht="25.05" customHeight="1" x14ac:dyDescent="0.9">
      <c r="A1144" s="10" t="s">
        <v>3114</v>
      </c>
      <c r="B1144" s="11" t="s">
        <v>3115</v>
      </c>
      <c r="C1144" s="12" t="s">
        <v>198</v>
      </c>
      <c r="D1144" s="1" t="s">
        <v>3938</v>
      </c>
      <c r="E1144" s="14" t="s">
        <v>3292</v>
      </c>
      <c r="F1144" s="9"/>
    </row>
    <row r="1145" spans="1:6" ht="25.05" customHeight="1" x14ac:dyDescent="0.9">
      <c r="A1145" s="10" t="s">
        <v>3293</v>
      </c>
      <c r="B1145" s="11" t="s">
        <v>3294</v>
      </c>
      <c r="C1145" s="12" t="s">
        <v>198</v>
      </c>
      <c r="D1145" s="1" t="s">
        <v>3938</v>
      </c>
      <c r="E1145" s="14" t="s">
        <v>3295</v>
      </c>
      <c r="F1145" s="9"/>
    </row>
    <row r="1146" spans="1:6" ht="25.05" customHeight="1" x14ac:dyDescent="0.9">
      <c r="A1146" s="10" t="s">
        <v>3296</v>
      </c>
      <c r="B1146" s="11" t="s">
        <v>3297</v>
      </c>
      <c r="C1146" s="12" t="s">
        <v>3</v>
      </c>
      <c r="D1146" s="1" t="s">
        <v>3938</v>
      </c>
      <c r="E1146" s="14" t="s">
        <v>3298</v>
      </c>
      <c r="F1146" s="9"/>
    </row>
    <row r="1147" spans="1:6" ht="25.05" customHeight="1" x14ac:dyDescent="0.9">
      <c r="A1147" s="10" t="s">
        <v>995</v>
      </c>
      <c r="B1147" s="11" t="s">
        <v>3299</v>
      </c>
      <c r="C1147" s="12" t="s">
        <v>198</v>
      </c>
      <c r="D1147" s="1" t="s">
        <v>3938</v>
      </c>
      <c r="E1147" s="14" t="s">
        <v>730</v>
      </c>
      <c r="F1147" s="9"/>
    </row>
    <row r="1148" spans="1:6" ht="25.05" customHeight="1" x14ac:dyDescent="0.9">
      <c r="A1148" s="10" t="s">
        <v>928</v>
      </c>
      <c r="B1148" s="11" t="s">
        <v>929</v>
      </c>
      <c r="C1148" s="12" t="s">
        <v>198</v>
      </c>
      <c r="D1148" s="1" t="s">
        <v>3938</v>
      </c>
      <c r="E1148" s="14" t="s">
        <v>642</v>
      </c>
      <c r="F1148" s="9"/>
    </row>
    <row r="1149" spans="1:6" ht="25.05" customHeight="1" x14ac:dyDescent="0.9">
      <c r="A1149" s="10" t="s">
        <v>3300</v>
      </c>
      <c r="B1149" s="11" t="s">
        <v>3301</v>
      </c>
      <c r="C1149" s="12" t="s">
        <v>4</v>
      </c>
      <c r="D1149" s="1" t="s">
        <v>3938</v>
      </c>
      <c r="E1149" s="14" t="s">
        <v>3302</v>
      </c>
      <c r="F1149" s="9"/>
    </row>
    <row r="1150" spans="1:6" ht="25.05" customHeight="1" x14ac:dyDescent="0.9">
      <c r="A1150" s="10" t="s">
        <v>3303</v>
      </c>
      <c r="B1150" s="11" t="s">
        <v>3304</v>
      </c>
      <c r="C1150" s="12" t="s">
        <v>2617</v>
      </c>
      <c r="D1150" s="1" t="s">
        <v>3938</v>
      </c>
      <c r="E1150" s="14" t="s">
        <v>3302</v>
      </c>
      <c r="F1150" s="9"/>
    </row>
    <row r="1151" spans="1:6" ht="25.05" customHeight="1" x14ac:dyDescent="0.9">
      <c r="A1151" s="10" t="s">
        <v>3305</v>
      </c>
      <c r="B1151" s="11" t="s">
        <v>3306</v>
      </c>
      <c r="C1151" s="12" t="s">
        <v>3</v>
      </c>
      <c r="D1151" s="1" t="s">
        <v>3938</v>
      </c>
      <c r="E1151" s="14" t="s">
        <v>3307</v>
      </c>
      <c r="F1151" s="9"/>
    </row>
    <row r="1152" spans="1:6" ht="25.05" customHeight="1" x14ac:dyDescent="0.9">
      <c r="A1152" s="10" t="s">
        <v>1272</v>
      </c>
      <c r="B1152" s="11" t="s">
        <v>1273</v>
      </c>
      <c r="C1152" s="12" t="s">
        <v>4</v>
      </c>
      <c r="D1152" s="1" t="s">
        <v>3938</v>
      </c>
      <c r="E1152" s="14" t="s">
        <v>3308</v>
      </c>
      <c r="F1152" s="9"/>
    </row>
    <row r="1153" spans="1:6" ht="25.05" customHeight="1" x14ac:dyDescent="0.9">
      <c r="A1153" s="10" t="s">
        <v>3309</v>
      </c>
      <c r="B1153" s="11" t="s">
        <v>3310</v>
      </c>
      <c r="C1153" s="12" t="s">
        <v>3</v>
      </c>
      <c r="D1153" s="1" t="s">
        <v>3938</v>
      </c>
      <c r="E1153" s="14" t="s">
        <v>3311</v>
      </c>
      <c r="F1153" s="9"/>
    </row>
    <row r="1154" spans="1:6" ht="25.05" customHeight="1" x14ac:dyDescent="0.9">
      <c r="A1154" s="10" t="s">
        <v>3312</v>
      </c>
      <c r="B1154" s="11" t="s">
        <v>3313</v>
      </c>
      <c r="C1154" s="12" t="s">
        <v>3</v>
      </c>
      <c r="D1154" s="1" t="s">
        <v>3938</v>
      </c>
      <c r="E1154" s="14" t="s">
        <v>3314</v>
      </c>
      <c r="F1154" s="9"/>
    </row>
    <row r="1155" spans="1:6" ht="25.05" customHeight="1" x14ac:dyDescent="0.9">
      <c r="A1155" s="10" t="s">
        <v>3315</v>
      </c>
      <c r="B1155" s="11" t="s">
        <v>3316</v>
      </c>
      <c r="C1155" s="12" t="s">
        <v>2617</v>
      </c>
      <c r="D1155" s="1" t="s">
        <v>3938</v>
      </c>
      <c r="E1155" s="14" t="s">
        <v>3317</v>
      </c>
      <c r="F1155" s="9"/>
    </row>
    <row r="1156" spans="1:6" ht="25.05" customHeight="1" x14ac:dyDescent="0.9">
      <c r="A1156" s="10" t="s">
        <v>3318</v>
      </c>
      <c r="B1156" s="11" t="s">
        <v>3319</v>
      </c>
      <c r="C1156" s="12" t="s">
        <v>2617</v>
      </c>
      <c r="D1156" s="1" t="s">
        <v>3938</v>
      </c>
      <c r="E1156" s="14" t="s">
        <v>3320</v>
      </c>
      <c r="F1156" s="9"/>
    </row>
    <row r="1157" spans="1:6" ht="25.05" customHeight="1" x14ac:dyDescent="0.9">
      <c r="A1157" s="10" t="s">
        <v>3321</v>
      </c>
      <c r="B1157" s="11" t="s">
        <v>3322</v>
      </c>
      <c r="C1157" s="12" t="s">
        <v>198</v>
      </c>
      <c r="D1157" s="1" t="s">
        <v>3938</v>
      </c>
      <c r="E1157" s="14" t="s">
        <v>1246</v>
      </c>
      <c r="F1157" s="9"/>
    </row>
    <row r="1158" spans="1:6" ht="25.05" customHeight="1" x14ac:dyDescent="0.9">
      <c r="A1158" s="10" t="s">
        <v>1244</v>
      </c>
      <c r="B1158" s="11" t="s">
        <v>1245</v>
      </c>
      <c r="C1158" s="12" t="s">
        <v>198</v>
      </c>
      <c r="D1158" s="1" t="s">
        <v>3938</v>
      </c>
      <c r="E1158" s="14" t="s">
        <v>1246</v>
      </c>
      <c r="F1158" s="9"/>
    </row>
    <row r="1159" spans="1:6" ht="25.05" customHeight="1" x14ac:dyDescent="0.9">
      <c r="A1159" s="10" t="s">
        <v>3323</v>
      </c>
      <c r="B1159" s="11" t="s">
        <v>3324</v>
      </c>
      <c r="C1159" s="14" t="s">
        <v>3924</v>
      </c>
      <c r="D1159" s="1" t="s">
        <v>3938</v>
      </c>
      <c r="E1159" s="14" t="s">
        <v>723</v>
      </c>
      <c r="F1159" s="9"/>
    </row>
    <row r="1160" spans="1:6" ht="25.05" customHeight="1" x14ac:dyDescent="0.9">
      <c r="A1160" s="10" t="s">
        <v>3325</v>
      </c>
      <c r="B1160" s="11" t="s">
        <v>3326</v>
      </c>
      <c r="C1160" s="12" t="s">
        <v>2617</v>
      </c>
      <c r="D1160" s="1" t="s">
        <v>3938</v>
      </c>
      <c r="E1160" s="14" t="s">
        <v>3320</v>
      </c>
      <c r="F1160" s="9"/>
    </row>
    <row r="1161" spans="1:6" ht="25.05" customHeight="1" x14ac:dyDescent="0.9">
      <c r="A1161" s="10" t="s">
        <v>3327</v>
      </c>
      <c r="B1161" s="11" t="s">
        <v>3328</v>
      </c>
      <c r="C1161" s="12" t="s">
        <v>2617</v>
      </c>
      <c r="D1161" s="1" t="s">
        <v>3938</v>
      </c>
      <c r="E1161" s="14" t="s">
        <v>3329</v>
      </c>
      <c r="F1161" s="9"/>
    </row>
    <row r="1162" spans="1:6" ht="25.05" customHeight="1" x14ac:dyDescent="0.9">
      <c r="A1162" s="10" t="s">
        <v>3330</v>
      </c>
      <c r="B1162" s="11" t="s">
        <v>3331</v>
      </c>
      <c r="C1162" s="12" t="s">
        <v>198</v>
      </c>
      <c r="D1162" s="1" t="s">
        <v>3938</v>
      </c>
      <c r="E1162" s="14" t="s">
        <v>3332</v>
      </c>
      <c r="F1162" s="9"/>
    </row>
    <row r="1163" spans="1:6" ht="25.05" customHeight="1" x14ac:dyDescent="0.9">
      <c r="A1163" s="10" t="s">
        <v>3333</v>
      </c>
      <c r="B1163" s="11" t="s">
        <v>3334</v>
      </c>
      <c r="C1163" s="12" t="s">
        <v>3</v>
      </c>
      <c r="D1163" s="1" t="s">
        <v>3938</v>
      </c>
      <c r="E1163" s="14" t="s">
        <v>3335</v>
      </c>
      <c r="F1163" s="9"/>
    </row>
    <row r="1164" spans="1:6" ht="25.05" customHeight="1" x14ac:dyDescent="0.9">
      <c r="A1164" s="10" t="s">
        <v>3336</v>
      </c>
      <c r="B1164" s="11" t="s">
        <v>3337</v>
      </c>
      <c r="C1164" s="12" t="s">
        <v>198</v>
      </c>
      <c r="D1164" s="1" t="s">
        <v>3938</v>
      </c>
      <c r="E1164" s="14" t="s">
        <v>3338</v>
      </c>
      <c r="F1164" s="9"/>
    </row>
    <row r="1165" spans="1:6" ht="25.05" customHeight="1" x14ac:dyDescent="0.9">
      <c r="A1165" s="10" t="s">
        <v>3339</v>
      </c>
      <c r="B1165" s="11" t="s">
        <v>3340</v>
      </c>
      <c r="C1165" s="12" t="s">
        <v>198</v>
      </c>
      <c r="D1165" s="1" t="s">
        <v>3938</v>
      </c>
      <c r="E1165" s="14" t="s">
        <v>3341</v>
      </c>
      <c r="F1165" s="9"/>
    </row>
    <row r="1166" spans="1:6" ht="25.05" customHeight="1" x14ac:dyDescent="0.9">
      <c r="A1166" s="10" t="s">
        <v>3342</v>
      </c>
      <c r="B1166" s="11" t="s">
        <v>3343</v>
      </c>
      <c r="C1166" s="12" t="s">
        <v>198</v>
      </c>
      <c r="D1166" s="1" t="s">
        <v>3938</v>
      </c>
      <c r="E1166" s="14" t="s">
        <v>3344</v>
      </c>
      <c r="F1166" s="9"/>
    </row>
    <row r="1167" spans="1:6" ht="25.05" customHeight="1" x14ac:dyDescent="0.9">
      <c r="A1167" s="10" t="s">
        <v>3345</v>
      </c>
      <c r="B1167" s="11" t="s">
        <v>3346</v>
      </c>
      <c r="C1167" s="12" t="s">
        <v>3</v>
      </c>
      <c r="D1167" s="1" t="s">
        <v>3938</v>
      </c>
      <c r="E1167" s="14" t="s">
        <v>3347</v>
      </c>
      <c r="F1167" s="9"/>
    </row>
    <row r="1168" spans="1:6" ht="25.05" customHeight="1" x14ac:dyDescent="0.9">
      <c r="A1168" s="10" t="s">
        <v>3348</v>
      </c>
      <c r="B1168" s="11" t="s">
        <v>3349</v>
      </c>
      <c r="C1168" s="12" t="s">
        <v>198</v>
      </c>
      <c r="D1168" s="1" t="s">
        <v>3938</v>
      </c>
      <c r="E1168" s="14" t="s">
        <v>3350</v>
      </c>
      <c r="F1168" s="9"/>
    </row>
    <row r="1169" spans="1:6" ht="25.05" customHeight="1" x14ac:dyDescent="0.9">
      <c r="A1169" s="10" t="s">
        <v>3351</v>
      </c>
      <c r="B1169" s="11" t="s">
        <v>3352</v>
      </c>
      <c r="C1169" s="12" t="s">
        <v>4</v>
      </c>
      <c r="D1169" s="1" t="s">
        <v>3938</v>
      </c>
      <c r="E1169" s="14" t="s">
        <v>3353</v>
      </c>
      <c r="F1169" s="9"/>
    </row>
    <row r="1170" spans="1:6" ht="25.05" customHeight="1" x14ac:dyDescent="0.9">
      <c r="A1170" s="10" t="s">
        <v>3354</v>
      </c>
      <c r="B1170" s="11" t="s">
        <v>3355</v>
      </c>
      <c r="C1170" s="12" t="s">
        <v>3</v>
      </c>
      <c r="D1170" s="1" t="s">
        <v>3938</v>
      </c>
      <c r="E1170" s="14" t="s">
        <v>1648</v>
      </c>
      <c r="F1170" s="9"/>
    </row>
    <row r="1171" spans="1:6" ht="25.05" customHeight="1" x14ac:dyDescent="0.9">
      <c r="A1171" s="10" t="s">
        <v>3356</v>
      </c>
      <c r="B1171" s="11" t="s">
        <v>3357</v>
      </c>
      <c r="C1171" s="12" t="s">
        <v>198</v>
      </c>
      <c r="D1171" s="1" t="s">
        <v>3938</v>
      </c>
      <c r="E1171" s="14" t="s">
        <v>3358</v>
      </c>
      <c r="F1171" s="9"/>
    </row>
    <row r="1172" spans="1:6" ht="25.05" customHeight="1" x14ac:dyDescent="0.9">
      <c r="A1172" s="10" t="s">
        <v>3359</v>
      </c>
      <c r="B1172" s="11" t="s">
        <v>3360</v>
      </c>
      <c r="C1172" s="12" t="s">
        <v>3</v>
      </c>
      <c r="D1172" s="1" t="s">
        <v>3938</v>
      </c>
      <c r="E1172" s="14" t="s">
        <v>3361</v>
      </c>
      <c r="F1172" s="9"/>
    </row>
    <row r="1173" spans="1:6" ht="25.05" customHeight="1" x14ac:dyDescent="0.9">
      <c r="A1173" s="10" t="s">
        <v>3362</v>
      </c>
      <c r="B1173" s="11" t="s">
        <v>3363</v>
      </c>
      <c r="C1173" s="12" t="s">
        <v>3</v>
      </c>
      <c r="D1173" s="1" t="s">
        <v>3938</v>
      </c>
      <c r="E1173" s="14" t="s">
        <v>3364</v>
      </c>
      <c r="F1173" s="9"/>
    </row>
    <row r="1174" spans="1:6" ht="25.05" customHeight="1" x14ac:dyDescent="0.9">
      <c r="A1174" s="10" t="s">
        <v>3365</v>
      </c>
      <c r="B1174" s="11" t="s">
        <v>3366</v>
      </c>
      <c r="C1174" s="12" t="s">
        <v>4</v>
      </c>
      <c r="D1174" s="1" t="s">
        <v>3938</v>
      </c>
      <c r="E1174" s="14" t="s">
        <v>3367</v>
      </c>
      <c r="F1174" s="9"/>
    </row>
    <row r="1175" spans="1:6" ht="25.05" customHeight="1" x14ac:dyDescent="0.9">
      <c r="A1175" s="10" t="s">
        <v>3368</v>
      </c>
      <c r="B1175" s="11" t="s">
        <v>3369</v>
      </c>
      <c r="C1175" s="12" t="s">
        <v>198</v>
      </c>
      <c r="D1175" s="1" t="s">
        <v>3938</v>
      </c>
      <c r="E1175" s="14" t="s">
        <v>3370</v>
      </c>
      <c r="F1175" s="9"/>
    </row>
    <row r="1176" spans="1:6" ht="25.05" customHeight="1" x14ac:dyDescent="0.9">
      <c r="A1176" s="10" t="s">
        <v>3371</v>
      </c>
      <c r="B1176" s="11" t="s">
        <v>3372</v>
      </c>
      <c r="C1176" s="12" t="s">
        <v>3</v>
      </c>
      <c r="D1176" s="1" t="s">
        <v>3938</v>
      </c>
      <c r="E1176" s="14" t="s">
        <v>3373</v>
      </c>
      <c r="F1176" s="9"/>
    </row>
    <row r="1177" spans="1:6" ht="25.05" customHeight="1" x14ac:dyDescent="0.9">
      <c r="A1177" s="10" t="s">
        <v>3374</v>
      </c>
      <c r="B1177" s="11" t="s">
        <v>3375</v>
      </c>
      <c r="C1177" s="12" t="s">
        <v>4</v>
      </c>
      <c r="D1177" s="1" t="s">
        <v>3938</v>
      </c>
      <c r="E1177" s="14" t="s">
        <v>3376</v>
      </c>
      <c r="F1177" s="13"/>
    </row>
    <row r="1178" spans="1:6" ht="25.05" customHeight="1" x14ac:dyDescent="0.9">
      <c r="A1178" s="10" t="s">
        <v>1304</v>
      </c>
      <c r="B1178" s="11" t="s">
        <v>1305</v>
      </c>
      <c r="C1178" s="12" t="s">
        <v>3</v>
      </c>
      <c r="D1178" s="1" t="s">
        <v>3938</v>
      </c>
      <c r="E1178" s="14" t="s">
        <v>1306</v>
      </c>
      <c r="F1178" s="9"/>
    </row>
    <row r="1179" spans="1:6" ht="25.05" customHeight="1" x14ac:dyDescent="0.9">
      <c r="A1179" s="10" t="s">
        <v>3377</v>
      </c>
      <c r="B1179" s="11" t="s">
        <v>3378</v>
      </c>
      <c r="C1179" s="12" t="s">
        <v>3</v>
      </c>
      <c r="D1179" s="1" t="s">
        <v>3938</v>
      </c>
      <c r="E1179" s="14" t="s">
        <v>3379</v>
      </c>
      <c r="F1179" s="9"/>
    </row>
    <row r="1180" spans="1:6" ht="25.05" customHeight="1" x14ac:dyDescent="0.9">
      <c r="A1180" s="10" t="s">
        <v>184</v>
      </c>
      <c r="B1180" s="11" t="s">
        <v>185</v>
      </c>
      <c r="C1180" s="12" t="s">
        <v>4</v>
      </c>
      <c r="D1180" s="1" t="s">
        <v>3938</v>
      </c>
      <c r="E1180" s="14" t="s">
        <v>186</v>
      </c>
      <c r="F1180" s="9"/>
    </row>
    <row r="1181" spans="1:6" ht="25.05" customHeight="1" x14ac:dyDescent="0.9">
      <c r="A1181" s="10" t="s">
        <v>3380</v>
      </c>
      <c r="B1181" s="11" t="s">
        <v>3381</v>
      </c>
      <c r="C1181" s="12" t="s">
        <v>3</v>
      </c>
      <c r="D1181" s="1" t="s">
        <v>3938</v>
      </c>
      <c r="E1181" s="14" t="s">
        <v>3382</v>
      </c>
      <c r="F1181" s="9"/>
    </row>
    <row r="1182" spans="1:6" ht="25.05" customHeight="1" x14ac:dyDescent="0.9">
      <c r="A1182" s="10" t="s">
        <v>953</v>
      </c>
      <c r="B1182" s="11" t="s">
        <v>954</v>
      </c>
      <c r="C1182" s="12" t="s">
        <v>198</v>
      </c>
      <c r="D1182" s="1" t="s">
        <v>3938</v>
      </c>
      <c r="E1182" s="14" t="s">
        <v>3382</v>
      </c>
      <c r="F1182" s="9"/>
    </row>
    <row r="1183" spans="1:6" ht="25.05" customHeight="1" x14ac:dyDescent="0.9">
      <c r="A1183" s="10" t="s">
        <v>3383</v>
      </c>
      <c r="B1183" s="11" t="s">
        <v>3384</v>
      </c>
      <c r="C1183" s="12" t="s">
        <v>4</v>
      </c>
      <c r="D1183" s="1" t="s">
        <v>3938</v>
      </c>
      <c r="E1183" s="14" t="s">
        <v>3385</v>
      </c>
      <c r="F1183" s="9"/>
    </row>
    <row r="1184" spans="1:6" ht="25.05" customHeight="1" x14ac:dyDescent="0.9">
      <c r="A1184" s="10" t="s">
        <v>3386</v>
      </c>
      <c r="B1184" s="11" t="s">
        <v>3387</v>
      </c>
      <c r="C1184" s="12" t="s">
        <v>3</v>
      </c>
      <c r="D1184" s="1" t="s">
        <v>3938</v>
      </c>
      <c r="E1184" s="14" t="s">
        <v>3388</v>
      </c>
      <c r="F1184" s="9"/>
    </row>
    <row r="1185" spans="1:6" ht="25.05" customHeight="1" x14ac:dyDescent="0.9">
      <c r="A1185" s="10" t="s">
        <v>3389</v>
      </c>
      <c r="B1185" s="11" t="s">
        <v>3390</v>
      </c>
      <c r="C1185" s="12" t="s">
        <v>198</v>
      </c>
      <c r="D1185" s="1" t="s">
        <v>3938</v>
      </c>
      <c r="E1185" s="14" t="s">
        <v>3391</v>
      </c>
      <c r="F1185" s="9"/>
    </row>
    <row r="1186" spans="1:6" ht="25.05" customHeight="1" x14ac:dyDescent="0.9">
      <c r="A1186" s="10" t="s">
        <v>3392</v>
      </c>
      <c r="B1186" s="11" t="s">
        <v>3393</v>
      </c>
      <c r="C1186" s="12" t="s">
        <v>3</v>
      </c>
      <c r="D1186" s="1" t="s">
        <v>3938</v>
      </c>
      <c r="E1186" s="14" t="s">
        <v>3394</v>
      </c>
      <c r="F1186" s="9"/>
    </row>
    <row r="1187" spans="1:6" ht="25.05" customHeight="1" x14ac:dyDescent="0.9">
      <c r="A1187" s="10" t="s">
        <v>3395</v>
      </c>
      <c r="B1187" s="11" t="s">
        <v>3396</v>
      </c>
      <c r="C1187" s="12" t="s">
        <v>198</v>
      </c>
      <c r="D1187" s="1" t="s">
        <v>3938</v>
      </c>
      <c r="E1187" s="14" t="s">
        <v>3394</v>
      </c>
      <c r="F1187" s="9"/>
    </row>
    <row r="1188" spans="1:6" ht="25.05" customHeight="1" x14ac:dyDescent="0.9">
      <c r="A1188" s="10" t="s">
        <v>359</v>
      </c>
      <c r="B1188" s="11" t="s">
        <v>360</v>
      </c>
      <c r="C1188" s="12" t="s">
        <v>3</v>
      </c>
      <c r="D1188" s="1" t="s">
        <v>3938</v>
      </c>
      <c r="E1188" s="14" t="s">
        <v>3397</v>
      </c>
      <c r="F1188" s="9"/>
    </row>
    <row r="1189" spans="1:6" ht="25.05" customHeight="1" x14ac:dyDescent="0.9">
      <c r="A1189" s="10" t="s">
        <v>3398</v>
      </c>
      <c r="B1189" s="11" t="s">
        <v>3399</v>
      </c>
      <c r="C1189" s="12" t="s">
        <v>3</v>
      </c>
      <c r="D1189" s="1" t="s">
        <v>3938</v>
      </c>
      <c r="E1189" s="14" t="s">
        <v>3400</v>
      </c>
      <c r="F1189" s="9"/>
    </row>
    <row r="1190" spans="1:6" ht="25.05" customHeight="1" x14ac:dyDescent="0.9">
      <c r="A1190" s="10" t="s">
        <v>3401</v>
      </c>
      <c r="B1190" s="11" t="s">
        <v>3402</v>
      </c>
      <c r="C1190" s="12" t="s">
        <v>4</v>
      </c>
      <c r="D1190" s="1" t="s">
        <v>3938</v>
      </c>
      <c r="E1190" s="14" t="s">
        <v>3403</v>
      </c>
      <c r="F1190" s="9"/>
    </row>
    <row r="1191" spans="1:6" ht="25.05" customHeight="1" x14ac:dyDescent="0.9">
      <c r="A1191" s="10" t="s">
        <v>3404</v>
      </c>
      <c r="B1191" s="11" t="s">
        <v>810</v>
      </c>
      <c r="C1191" s="12" t="s">
        <v>4</v>
      </c>
      <c r="D1191" s="1" t="s">
        <v>3938</v>
      </c>
      <c r="E1191" s="14" t="s">
        <v>18</v>
      </c>
      <c r="F1191" s="9"/>
    </row>
    <row r="1192" spans="1:6" ht="25.05" customHeight="1" x14ac:dyDescent="0.9">
      <c r="A1192" s="10" t="s">
        <v>890</v>
      </c>
      <c r="B1192" s="11" t="s">
        <v>884</v>
      </c>
      <c r="C1192" s="12" t="s">
        <v>198</v>
      </c>
      <c r="D1192" s="1" t="s">
        <v>3938</v>
      </c>
      <c r="E1192" s="14" t="s">
        <v>572</v>
      </c>
      <c r="F1192" s="9"/>
    </row>
    <row r="1193" spans="1:6" ht="25.05" customHeight="1" x14ac:dyDescent="0.9">
      <c r="A1193" s="10" t="s">
        <v>3405</v>
      </c>
      <c r="B1193" s="11" t="s">
        <v>3406</v>
      </c>
      <c r="C1193" s="12" t="s">
        <v>3</v>
      </c>
      <c r="D1193" s="1" t="s">
        <v>3938</v>
      </c>
      <c r="E1193" s="14" t="s">
        <v>3407</v>
      </c>
      <c r="F1193" s="9"/>
    </row>
    <row r="1194" spans="1:6" ht="25.05" customHeight="1" x14ac:dyDescent="0.9">
      <c r="A1194" s="10" t="s">
        <v>3408</v>
      </c>
      <c r="B1194" s="11" t="s">
        <v>3409</v>
      </c>
      <c r="C1194" s="12" t="s">
        <v>198</v>
      </c>
      <c r="D1194" s="1" t="s">
        <v>3938</v>
      </c>
      <c r="E1194" s="14" t="s">
        <v>3410</v>
      </c>
      <c r="F1194" s="9"/>
    </row>
    <row r="1195" spans="1:6" ht="25.05" customHeight="1" x14ac:dyDescent="0.9">
      <c r="A1195" s="10" t="s">
        <v>3411</v>
      </c>
      <c r="B1195" s="11" t="s">
        <v>3412</v>
      </c>
      <c r="C1195" s="12" t="s">
        <v>198</v>
      </c>
      <c r="D1195" s="1" t="s">
        <v>3938</v>
      </c>
      <c r="E1195" s="14" t="s">
        <v>3413</v>
      </c>
      <c r="F1195" s="9"/>
    </row>
    <row r="1196" spans="1:6" ht="25.05" customHeight="1" x14ac:dyDescent="0.9">
      <c r="A1196" s="10" t="s">
        <v>3414</v>
      </c>
      <c r="B1196" s="11" t="s">
        <v>3415</v>
      </c>
      <c r="C1196" s="12" t="s">
        <v>4</v>
      </c>
      <c r="D1196" s="1" t="s">
        <v>3938</v>
      </c>
      <c r="E1196" s="14" t="s">
        <v>3416</v>
      </c>
      <c r="F1196" s="9"/>
    </row>
    <row r="1197" spans="1:6" ht="25.05" customHeight="1" x14ac:dyDescent="0.9">
      <c r="A1197" s="10" t="s">
        <v>3417</v>
      </c>
      <c r="B1197" s="11" t="s">
        <v>3418</v>
      </c>
      <c r="C1197" s="12" t="s">
        <v>2617</v>
      </c>
      <c r="D1197" s="1" t="s">
        <v>3938</v>
      </c>
      <c r="E1197" s="14" t="s">
        <v>3419</v>
      </c>
      <c r="F1197" s="9"/>
    </row>
    <row r="1198" spans="1:6" ht="25.05" customHeight="1" x14ac:dyDescent="0.9">
      <c r="A1198" s="10" t="s">
        <v>296</v>
      </c>
      <c r="B1198" s="11" t="s">
        <v>297</v>
      </c>
      <c r="C1198" s="12" t="s">
        <v>198</v>
      </c>
      <c r="D1198" s="1" t="s">
        <v>3938</v>
      </c>
      <c r="E1198" s="14" t="s">
        <v>3925</v>
      </c>
      <c r="F1198" s="9"/>
    </row>
    <row r="1199" spans="1:6" ht="25.05" customHeight="1" x14ac:dyDescent="0.9">
      <c r="A1199" s="10" t="s">
        <v>3420</v>
      </c>
      <c r="B1199" s="11" t="s">
        <v>3421</v>
      </c>
      <c r="C1199" s="12" t="s">
        <v>4</v>
      </c>
      <c r="D1199" s="1" t="s">
        <v>3938</v>
      </c>
      <c r="E1199" s="14" t="s">
        <v>3422</v>
      </c>
      <c r="F1199" s="9"/>
    </row>
    <row r="1200" spans="1:6" ht="25.05" customHeight="1" x14ac:dyDescent="0.9">
      <c r="A1200" s="10" t="s">
        <v>3423</v>
      </c>
      <c r="B1200" s="11" t="s">
        <v>3424</v>
      </c>
      <c r="C1200" s="12" t="s">
        <v>3</v>
      </c>
      <c r="D1200" s="1" t="s">
        <v>3938</v>
      </c>
      <c r="E1200" s="14" t="s">
        <v>1380</v>
      </c>
      <c r="F1200" s="9"/>
    </row>
    <row r="1201" spans="1:6" ht="25.05" customHeight="1" x14ac:dyDescent="0.9">
      <c r="A1201" s="10" t="s">
        <v>3425</v>
      </c>
      <c r="B1201" s="11" t="s">
        <v>3426</v>
      </c>
      <c r="C1201" s="12" t="s">
        <v>2617</v>
      </c>
      <c r="D1201" s="1" t="s">
        <v>3938</v>
      </c>
      <c r="E1201" s="14" t="s">
        <v>3427</v>
      </c>
      <c r="F1201" s="9"/>
    </row>
    <row r="1202" spans="1:6" ht="25.05" customHeight="1" x14ac:dyDescent="0.9">
      <c r="A1202" s="10" t="s">
        <v>1160</v>
      </c>
      <c r="B1202" s="11" t="s">
        <v>1161</v>
      </c>
      <c r="C1202" s="12" t="s">
        <v>198</v>
      </c>
      <c r="D1202" s="1" t="s">
        <v>3938</v>
      </c>
      <c r="E1202" s="14" t="s">
        <v>1162</v>
      </c>
      <c r="F1202" s="9"/>
    </row>
    <row r="1203" spans="1:6" ht="25.05" customHeight="1" x14ac:dyDescent="0.9">
      <c r="A1203" s="10" t="s">
        <v>3428</v>
      </c>
      <c r="B1203" s="11" t="s">
        <v>3429</v>
      </c>
      <c r="C1203" s="12" t="s">
        <v>198</v>
      </c>
      <c r="D1203" s="1" t="s">
        <v>3938</v>
      </c>
      <c r="E1203" s="14" t="s">
        <v>3430</v>
      </c>
      <c r="F1203" s="9"/>
    </row>
    <row r="1204" spans="1:6" ht="25.05" customHeight="1" x14ac:dyDescent="0.9">
      <c r="A1204" s="10" t="s">
        <v>3431</v>
      </c>
      <c r="B1204" s="11" t="s">
        <v>3432</v>
      </c>
      <c r="C1204" s="12" t="s">
        <v>4</v>
      </c>
      <c r="D1204" s="1" t="s">
        <v>3938</v>
      </c>
      <c r="E1204" s="14" t="s">
        <v>3433</v>
      </c>
      <c r="F1204" s="9"/>
    </row>
    <row r="1205" spans="1:6" ht="25.05" customHeight="1" x14ac:dyDescent="0.9">
      <c r="A1205" s="10" t="s">
        <v>3434</v>
      </c>
      <c r="B1205" s="11" t="s">
        <v>3435</v>
      </c>
      <c r="C1205" s="12" t="s">
        <v>4</v>
      </c>
      <c r="D1205" s="1" t="s">
        <v>3938</v>
      </c>
      <c r="E1205" s="14" t="s">
        <v>3436</v>
      </c>
      <c r="F1205" s="9"/>
    </row>
    <row r="1206" spans="1:6" ht="25.05" customHeight="1" x14ac:dyDescent="0.9">
      <c r="A1206" s="10" t="s">
        <v>3437</v>
      </c>
      <c r="B1206" s="11" t="s">
        <v>3438</v>
      </c>
      <c r="C1206" s="12" t="s">
        <v>2617</v>
      </c>
      <c r="D1206" s="1" t="s">
        <v>3938</v>
      </c>
      <c r="E1206" s="14" t="s">
        <v>3439</v>
      </c>
      <c r="F1206" s="9"/>
    </row>
    <row r="1207" spans="1:6" ht="25.05" customHeight="1" x14ac:dyDescent="0.9">
      <c r="A1207" s="10" t="s">
        <v>1615</v>
      </c>
      <c r="B1207" s="11" t="s">
        <v>1616</v>
      </c>
      <c r="C1207" s="12" t="s">
        <v>3</v>
      </c>
      <c r="D1207" s="1" t="s">
        <v>3938</v>
      </c>
      <c r="E1207" s="14" t="s">
        <v>3440</v>
      </c>
      <c r="F1207" s="9"/>
    </row>
    <row r="1208" spans="1:6" ht="25.05" customHeight="1" x14ac:dyDescent="0.9">
      <c r="A1208" s="10" t="s">
        <v>1618</v>
      </c>
      <c r="B1208" s="11" t="s">
        <v>1619</v>
      </c>
      <c r="C1208" s="12" t="s">
        <v>4</v>
      </c>
      <c r="D1208" s="1" t="s">
        <v>3938</v>
      </c>
      <c r="E1208" s="14" t="s">
        <v>3440</v>
      </c>
      <c r="F1208" s="9"/>
    </row>
    <row r="1209" spans="1:6" ht="25.05" customHeight="1" x14ac:dyDescent="0.9">
      <c r="A1209" s="10" t="s">
        <v>3441</v>
      </c>
      <c r="B1209" s="11" t="s">
        <v>3442</v>
      </c>
      <c r="C1209" s="12" t="s">
        <v>3</v>
      </c>
      <c r="D1209" s="1" t="s">
        <v>3938</v>
      </c>
      <c r="E1209" s="14" t="s">
        <v>3443</v>
      </c>
      <c r="F1209" s="9"/>
    </row>
    <row r="1210" spans="1:6" ht="25.05" customHeight="1" x14ac:dyDescent="0.9">
      <c r="A1210" s="10" t="s">
        <v>3444</v>
      </c>
      <c r="B1210" s="11" t="s">
        <v>3445</v>
      </c>
      <c r="C1210" s="12" t="s">
        <v>3</v>
      </c>
      <c r="D1210" s="1" t="s">
        <v>3938</v>
      </c>
      <c r="E1210" s="14" t="s">
        <v>3446</v>
      </c>
      <c r="F1210" s="9"/>
    </row>
    <row r="1211" spans="1:6" ht="25.05" customHeight="1" x14ac:dyDescent="0.9">
      <c r="A1211" s="10" t="s">
        <v>3447</v>
      </c>
      <c r="B1211" s="11" t="s">
        <v>3448</v>
      </c>
      <c r="C1211" s="12" t="s">
        <v>3</v>
      </c>
      <c r="D1211" s="1" t="s">
        <v>3938</v>
      </c>
      <c r="E1211" s="14" t="s">
        <v>3449</v>
      </c>
      <c r="F1211" s="9"/>
    </row>
    <row r="1212" spans="1:6" ht="25.05" customHeight="1" x14ac:dyDescent="0.9">
      <c r="A1212" s="10" t="s">
        <v>3450</v>
      </c>
      <c r="B1212" s="11" t="s">
        <v>3451</v>
      </c>
      <c r="C1212" s="12" t="s">
        <v>4</v>
      </c>
      <c r="D1212" s="1" t="s">
        <v>3938</v>
      </c>
      <c r="E1212" s="14" t="s">
        <v>3452</v>
      </c>
      <c r="F1212" s="9"/>
    </row>
    <row r="1213" spans="1:6" ht="25.05" customHeight="1" x14ac:dyDescent="0.9">
      <c r="A1213" s="10" t="s">
        <v>67</v>
      </c>
      <c r="B1213" s="11" t="s">
        <v>68</v>
      </c>
      <c r="C1213" s="12" t="s">
        <v>3</v>
      </c>
      <c r="D1213" s="1" t="s">
        <v>3938</v>
      </c>
      <c r="E1213" s="14" t="s">
        <v>69</v>
      </c>
      <c r="F1213" s="9"/>
    </row>
    <row r="1214" spans="1:6" ht="25.05" customHeight="1" x14ac:dyDescent="0.9">
      <c r="A1214" s="10" t="s">
        <v>1087</v>
      </c>
      <c r="B1214" s="11" t="s">
        <v>1088</v>
      </c>
      <c r="C1214" s="12" t="s">
        <v>3</v>
      </c>
      <c r="D1214" s="1" t="s">
        <v>3938</v>
      </c>
      <c r="E1214" s="14" t="s">
        <v>1089</v>
      </c>
      <c r="F1214" s="9"/>
    </row>
    <row r="1215" spans="1:6" ht="25.05" customHeight="1" x14ac:dyDescent="0.9">
      <c r="A1215" s="10" t="s">
        <v>338</v>
      </c>
      <c r="B1215" s="11" t="s">
        <v>339</v>
      </c>
      <c r="C1215" s="12" t="s">
        <v>4</v>
      </c>
      <c r="D1215" s="1" t="s">
        <v>3938</v>
      </c>
      <c r="E1215" s="14" t="s">
        <v>340</v>
      </c>
      <c r="F1215" s="9"/>
    </row>
    <row r="1216" spans="1:6" ht="25.05" customHeight="1" x14ac:dyDescent="0.9">
      <c r="A1216" s="10" t="s">
        <v>3453</v>
      </c>
      <c r="B1216" s="11" t="s">
        <v>3454</v>
      </c>
      <c r="C1216" s="12" t="s">
        <v>4</v>
      </c>
      <c r="D1216" s="1" t="s">
        <v>3938</v>
      </c>
      <c r="E1216" s="14" t="s">
        <v>3455</v>
      </c>
      <c r="F1216" s="9"/>
    </row>
    <row r="1217" spans="1:6" ht="25.05" customHeight="1" x14ac:dyDescent="0.9">
      <c r="A1217" s="10" t="s">
        <v>3456</v>
      </c>
      <c r="B1217" s="11" t="s">
        <v>3457</v>
      </c>
      <c r="C1217" s="12" t="s">
        <v>4</v>
      </c>
      <c r="D1217" s="1" t="s">
        <v>3938</v>
      </c>
      <c r="E1217" s="14" t="s">
        <v>3458</v>
      </c>
      <c r="F1217" s="9"/>
    </row>
    <row r="1218" spans="1:6" ht="25.05" customHeight="1" x14ac:dyDescent="0.9">
      <c r="A1218" s="10" t="s">
        <v>3459</v>
      </c>
      <c r="B1218" s="11" t="s">
        <v>3460</v>
      </c>
      <c r="C1218" s="12" t="s">
        <v>198</v>
      </c>
      <c r="D1218" s="1" t="s">
        <v>3938</v>
      </c>
      <c r="E1218" s="14" t="s">
        <v>224</v>
      </c>
      <c r="F1218" s="9"/>
    </row>
    <row r="1219" spans="1:6" ht="25.05" customHeight="1" x14ac:dyDescent="0.9">
      <c r="A1219" s="10" t="s">
        <v>3067</v>
      </c>
      <c r="B1219" s="11" t="s">
        <v>3068</v>
      </c>
      <c r="C1219" s="12" t="s">
        <v>3</v>
      </c>
      <c r="D1219" s="1" t="s">
        <v>3938</v>
      </c>
      <c r="E1219" s="14" t="s">
        <v>3461</v>
      </c>
      <c r="F1219" s="9"/>
    </row>
    <row r="1220" spans="1:6" ht="25.05" customHeight="1" x14ac:dyDescent="0.9">
      <c r="A1220" s="10" t="s">
        <v>3462</v>
      </c>
      <c r="B1220" s="11" t="s">
        <v>3463</v>
      </c>
      <c r="C1220" s="12" t="s">
        <v>198</v>
      </c>
      <c r="D1220" s="1" t="s">
        <v>3938</v>
      </c>
      <c r="E1220" s="14" t="s">
        <v>3464</v>
      </c>
      <c r="F1220" s="9"/>
    </row>
    <row r="1221" spans="1:6" ht="25.05" customHeight="1" x14ac:dyDescent="0.9">
      <c r="A1221" s="10" t="s">
        <v>3465</v>
      </c>
      <c r="B1221" s="11" t="s">
        <v>3466</v>
      </c>
      <c r="C1221" s="12" t="s">
        <v>3</v>
      </c>
      <c r="D1221" s="1" t="s">
        <v>3938</v>
      </c>
      <c r="E1221" s="14" t="s">
        <v>3467</v>
      </c>
      <c r="F1221" s="9"/>
    </row>
    <row r="1222" spans="1:6" ht="25.05" customHeight="1" x14ac:dyDescent="0.9">
      <c r="A1222" s="10" t="s">
        <v>3468</v>
      </c>
      <c r="B1222" s="11" t="s">
        <v>3469</v>
      </c>
      <c r="C1222" s="12" t="s">
        <v>198</v>
      </c>
      <c r="D1222" s="1" t="s">
        <v>3938</v>
      </c>
      <c r="E1222" s="14" t="s">
        <v>3470</v>
      </c>
      <c r="F1222" s="9"/>
    </row>
    <row r="1223" spans="1:6" ht="25.05" customHeight="1" x14ac:dyDescent="0.9">
      <c r="A1223" s="10" t="s">
        <v>3471</v>
      </c>
      <c r="B1223" s="11" t="s">
        <v>3472</v>
      </c>
      <c r="C1223" s="12" t="s">
        <v>3</v>
      </c>
      <c r="D1223" s="1" t="s">
        <v>3938</v>
      </c>
      <c r="E1223" s="14" t="s">
        <v>3473</v>
      </c>
      <c r="F1223" s="9"/>
    </row>
    <row r="1224" spans="1:6" ht="25.05" customHeight="1" x14ac:dyDescent="0.9">
      <c r="A1224" s="10" t="s">
        <v>3474</v>
      </c>
      <c r="B1224" s="11" t="s">
        <v>3475</v>
      </c>
      <c r="C1224" s="12" t="s">
        <v>198</v>
      </c>
      <c r="D1224" s="1" t="s">
        <v>3938</v>
      </c>
      <c r="E1224" s="14" t="s">
        <v>3476</v>
      </c>
      <c r="F1224" s="9"/>
    </row>
    <row r="1225" spans="1:6" ht="25.05" customHeight="1" x14ac:dyDescent="0.9">
      <c r="A1225" s="10" t="s">
        <v>3477</v>
      </c>
      <c r="B1225" s="11" t="s">
        <v>3478</v>
      </c>
      <c r="C1225" s="12" t="s">
        <v>4</v>
      </c>
      <c r="D1225" s="1" t="s">
        <v>3938</v>
      </c>
      <c r="E1225" s="14" t="s">
        <v>3479</v>
      </c>
      <c r="F1225" s="9"/>
    </row>
    <row r="1226" spans="1:6" ht="25.05" customHeight="1" x14ac:dyDescent="0.9">
      <c r="A1226" s="10" t="s">
        <v>3480</v>
      </c>
      <c r="B1226" s="11" t="s">
        <v>3481</v>
      </c>
      <c r="C1226" s="12" t="s">
        <v>4</v>
      </c>
      <c r="D1226" s="1" t="s">
        <v>3938</v>
      </c>
      <c r="E1226" s="14" t="s">
        <v>3482</v>
      </c>
      <c r="F1226" s="9"/>
    </row>
    <row r="1227" spans="1:6" ht="25.05" customHeight="1" x14ac:dyDescent="0.9">
      <c r="A1227" s="10" t="s">
        <v>3483</v>
      </c>
      <c r="B1227" s="11" t="s">
        <v>3484</v>
      </c>
      <c r="C1227" s="12" t="s">
        <v>198</v>
      </c>
      <c r="D1227" s="1" t="s">
        <v>3938</v>
      </c>
      <c r="E1227" s="14" t="s">
        <v>3485</v>
      </c>
      <c r="F1227" s="9"/>
    </row>
    <row r="1228" spans="1:6" ht="25.05" customHeight="1" x14ac:dyDescent="0.9">
      <c r="A1228" s="10" t="s">
        <v>2775</v>
      </c>
      <c r="B1228" s="11" t="s">
        <v>2776</v>
      </c>
      <c r="C1228" s="12" t="s">
        <v>2617</v>
      </c>
      <c r="D1228" s="1" t="s">
        <v>3938</v>
      </c>
      <c r="E1228" s="14" t="s">
        <v>3486</v>
      </c>
      <c r="F1228" s="9"/>
    </row>
    <row r="1229" spans="1:6" ht="25.05" customHeight="1" x14ac:dyDescent="0.9">
      <c r="A1229" s="10" t="s">
        <v>3487</v>
      </c>
      <c r="B1229" s="11" t="s">
        <v>3488</v>
      </c>
      <c r="C1229" s="12" t="s">
        <v>2617</v>
      </c>
      <c r="D1229" s="1" t="s">
        <v>3938</v>
      </c>
      <c r="E1229" s="14" t="s">
        <v>3489</v>
      </c>
      <c r="F1229" s="9"/>
    </row>
    <row r="1230" spans="1:6" ht="25.05" customHeight="1" x14ac:dyDescent="0.9">
      <c r="A1230" s="10" t="s">
        <v>3490</v>
      </c>
      <c r="B1230" s="11" t="s">
        <v>3491</v>
      </c>
      <c r="C1230" s="12" t="s">
        <v>2617</v>
      </c>
      <c r="D1230" s="1" t="s">
        <v>3938</v>
      </c>
      <c r="E1230" s="14" t="s">
        <v>3489</v>
      </c>
      <c r="F1230" s="9"/>
    </row>
    <row r="1231" spans="1:6" ht="25.05" customHeight="1" x14ac:dyDescent="0.9">
      <c r="A1231" s="10" t="s">
        <v>3492</v>
      </c>
      <c r="B1231" s="11" t="s">
        <v>3493</v>
      </c>
      <c r="C1231" s="12" t="s">
        <v>198</v>
      </c>
      <c r="D1231" s="1" t="s">
        <v>3938</v>
      </c>
      <c r="E1231" s="14" t="s">
        <v>3494</v>
      </c>
      <c r="F1231" s="9"/>
    </row>
    <row r="1232" spans="1:6" ht="25.05" customHeight="1" x14ac:dyDescent="0.9">
      <c r="A1232" s="10" t="s">
        <v>3495</v>
      </c>
      <c r="B1232" s="11" t="s">
        <v>3496</v>
      </c>
      <c r="C1232" s="12" t="s">
        <v>3</v>
      </c>
      <c r="D1232" s="1" t="s">
        <v>3938</v>
      </c>
      <c r="E1232" s="14" t="s">
        <v>3497</v>
      </c>
      <c r="F1232" s="9"/>
    </row>
    <row r="1233" spans="1:6" ht="25.05" customHeight="1" x14ac:dyDescent="0.9">
      <c r="A1233" s="10" t="s">
        <v>3498</v>
      </c>
      <c r="B1233" s="11" t="s">
        <v>3499</v>
      </c>
      <c r="C1233" s="12" t="s">
        <v>4</v>
      </c>
      <c r="D1233" s="1" t="s">
        <v>3938</v>
      </c>
      <c r="E1233" s="14" t="s">
        <v>3500</v>
      </c>
      <c r="F1233" s="9"/>
    </row>
    <row r="1234" spans="1:6" ht="25.05" customHeight="1" x14ac:dyDescent="0.9">
      <c r="A1234" s="10" t="s">
        <v>3501</v>
      </c>
      <c r="B1234" s="11" t="s">
        <v>3502</v>
      </c>
      <c r="C1234" s="12" t="s">
        <v>2617</v>
      </c>
      <c r="D1234" s="1" t="s">
        <v>3938</v>
      </c>
      <c r="E1234" s="14" t="s">
        <v>3503</v>
      </c>
      <c r="F1234" s="9"/>
    </row>
    <row r="1235" spans="1:6" ht="25.05" customHeight="1" x14ac:dyDescent="0.9">
      <c r="A1235" s="10" t="s">
        <v>3504</v>
      </c>
      <c r="B1235" s="11" t="s">
        <v>3505</v>
      </c>
      <c r="C1235" s="12" t="s">
        <v>4</v>
      </c>
      <c r="D1235" s="1" t="s">
        <v>3938</v>
      </c>
      <c r="E1235" s="14" t="s">
        <v>3506</v>
      </c>
      <c r="F1235" s="9"/>
    </row>
    <row r="1236" spans="1:6" ht="25.05" customHeight="1" x14ac:dyDescent="0.9">
      <c r="A1236" s="10" t="s">
        <v>3507</v>
      </c>
      <c r="B1236" s="11" t="s">
        <v>3508</v>
      </c>
      <c r="C1236" s="12" t="s">
        <v>198</v>
      </c>
      <c r="D1236" s="1" t="s">
        <v>3938</v>
      </c>
      <c r="E1236" s="14" t="s">
        <v>3509</v>
      </c>
      <c r="F1236" s="9"/>
    </row>
    <row r="1237" spans="1:6" ht="25.05" customHeight="1" x14ac:dyDescent="0.9">
      <c r="A1237" s="10" t="s">
        <v>3510</v>
      </c>
      <c r="B1237" s="11" t="s">
        <v>3511</v>
      </c>
      <c r="C1237" s="12" t="s">
        <v>4</v>
      </c>
      <c r="D1237" s="1" t="s">
        <v>3938</v>
      </c>
      <c r="E1237" s="14" t="s">
        <v>3512</v>
      </c>
      <c r="F1237" s="9"/>
    </row>
    <row r="1238" spans="1:6" ht="25.05" customHeight="1" x14ac:dyDescent="0.9">
      <c r="A1238" s="10" t="s">
        <v>1707</v>
      </c>
      <c r="B1238" s="11" t="s">
        <v>1706</v>
      </c>
      <c r="C1238" s="12" t="s">
        <v>198</v>
      </c>
      <c r="D1238" s="1" t="s">
        <v>3938</v>
      </c>
      <c r="E1238" s="14" t="s">
        <v>3926</v>
      </c>
      <c r="F1238" s="9"/>
    </row>
    <row r="1239" spans="1:6" ht="25.05" customHeight="1" x14ac:dyDescent="0.9">
      <c r="A1239" s="10" t="s">
        <v>3513</v>
      </c>
      <c r="B1239" s="11" t="s">
        <v>3514</v>
      </c>
      <c r="C1239" s="12" t="s">
        <v>3</v>
      </c>
      <c r="D1239" s="1" t="s">
        <v>3938</v>
      </c>
      <c r="E1239" s="14" t="s">
        <v>3515</v>
      </c>
      <c r="F1239" s="9"/>
    </row>
    <row r="1240" spans="1:6" ht="25.05" customHeight="1" x14ac:dyDescent="0.9">
      <c r="A1240" s="10" t="s">
        <v>3516</v>
      </c>
      <c r="B1240" s="11" t="s">
        <v>3517</v>
      </c>
      <c r="C1240" s="12" t="s">
        <v>2617</v>
      </c>
      <c r="D1240" s="1" t="s">
        <v>3938</v>
      </c>
      <c r="E1240" s="14" t="s">
        <v>3518</v>
      </c>
      <c r="F1240" s="9"/>
    </row>
    <row r="1241" spans="1:6" ht="25.05" customHeight="1" x14ac:dyDescent="0.9">
      <c r="A1241" s="10" t="s">
        <v>3519</v>
      </c>
      <c r="B1241" s="11" t="s">
        <v>3520</v>
      </c>
      <c r="C1241" s="12" t="s">
        <v>3</v>
      </c>
      <c r="D1241" s="1" t="s">
        <v>3938</v>
      </c>
      <c r="E1241" s="14" t="s">
        <v>3521</v>
      </c>
      <c r="F1241" s="9"/>
    </row>
    <row r="1242" spans="1:6" ht="25.05" customHeight="1" x14ac:dyDescent="0.9">
      <c r="A1242" s="10" t="s">
        <v>3522</v>
      </c>
      <c r="B1242" s="11" t="s">
        <v>3523</v>
      </c>
      <c r="C1242" s="12" t="s">
        <v>3</v>
      </c>
      <c r="D1242" s="1" t="s">
        <v>3938</v>
      </c>
      <c r="E1242" s="14" t="s">
        <v>3524</v>
      </c>
      <c r="F1242" s="9"/>
    </row>
    <row r="1243" spans="1:6" ht="25.05" customHeight="1" x14ac:dyDescent="0.9">
      <c r="A1243" s="10" t="s">
        <v>936</v>
      </c>
      <c r="B1243" s="11" t="s">
        <v>937</v>
      </c>
      <c r="C1243" s="12" t="s">
        <v>198</v>
      </c>
      <c r="D1243" s="1" t="s">
        <v>3938</v>
      </c>
      <c r="E1243" s="14" t="s">
        <v>646</v>
      </c>
      <c r="F1243" s="9"/>
    </row>
    <row r="1244" spans="1:6" ht="25.05" customHeight="1" x14ac:dyDescent="0.9">
      <c r="A1244" s="10" t="s">
        <v>594</v>
      </c>
      <c r="B1244" s="11" t="s">
        <v>595</v>
      </c>
      <c r="C1244" s="12" t="s">
        <v>4</v>
      </c>
      <c r="D1244" s="1" t="s">
        <v>3938</v>
      </c>
      <c r="E1244" s="14" t="s">
        <v>3525</v>
      </c>
      <c r="F1244" s="9"/>
    </row>
    <row r="1245" spans="1:6" ht="25.05" customHeight="1" x14ac:dyDescent="0.9">
      <c r="A1245" s="10" t="s">
        <v>1069</v>
      </c>
      <c r="B1245" s="11" t="s">
        <v>1070</v>
      </c>
      <c r="C1245" s="12" t="s">
        <v>3</v>
      </c>
      <c r="D1245" s="1" t="s">
        <v>3938</v>
      </c>
      <c r="E1245" s="14" t="s">
        <v>3526</v>
      </c>
      <c r="F1245" s="9"/>
    </row>
    <row r="1246" spans="1:6" ht="25.05" customHeight="1" x14ac:dyDescent="0.9">
      <c r="A1246" s="10" t="s">
        <v>3527</v>
      </c>
      <c r="B1246" s="11" t="s">
        <v>3528</v>
      </c>
      <c r="C1246" s="12" t="s">
        <v>3</v>
      </c>
      <c r="D1246" s="1" t="s">
        <v>3938</v>
      </c>
      <c r="E1246" s="14" t="s">
        <v>3529</v>
      </c>
      <c r="F1246" s="9"/>
    </row>
    <row r="1247" spans="1:6" ht="25.05" customHeight="1" x14ac:dyDescent="0.9">
      <c r="A1247" s="10" t="s">
        <v>594</v>
      </c>
      <c r="B1247" s="11" t="s">
        <v>595</v>
      </c>
      <c r="C1247" s="12" t="s">
        <v>4</v>
      </c>
      <c r="D1247" s="1" t="s">
        <v>3938</v>
      </c>
      <c r="E1247" s="14" t="s">
        <v>3530</v>
      </c>
      <c r="F1247" s="9"/>
    </row>
    <row r="1248" spans="1:6" ht="25.05" customHeight="1" x14ac:dyDescent="0.9">
      <c r="A1248" s="10" t="s">
        <v>3531</v>
      </c>
      <c r="B1248" s="11" t="s">
        <v>3532</v>
      </c>
      <c r="C1248" s="12" t="s">
        <v>3</v>
      </c>
      <c r="D1248" s="1" t="s">
        <v>3938</v>
      </c>
      <c r="E1248" s="14" t="s">
        <v>3533</v>
      </c>
      <c r="F1248" s="9"/>
    </row>
    <row r="1249" spans="1:6" ht="25.05" customHeight="1" x14ac:dyDescent="0.9">
      <c r="A1249" s="10" t="s">
        <v>3534</v>
      </c>
      <c r="B1249" s="11" t="s">
        <v>3535</v>
      </c>
      <c r="C1249" s="12" t="s">
        <v>3</v>
      </c>
      <c r="D1249" s="1" t="s">
        <v>3938</v>
      </c>
      <c r="E1249" s="14" t="s">
        <v>3536</v>
      </c>
      <c r="F1249" s="13"/>
    </row>
    <row r="1250" spans="1:6" ht="25.05" customHeight="1" x14ac:dyDescent="0.9">
      <c r="A1250" s="10" t="s">
        <v>3537</v>
      </c>
      <c r="B1250" s="11" t="s">
        <v>3538</v>
      </c>
      <c r="C1250" s="12" t="s">
        <v>2686</v>
      </c>
      <c r="D1250" s="1" t="s">
        <v>3938</v>
      </c>
      <c r="E1250" s="14" t="s">
        <v>3539</v>
      </c>
      <c r="F1250" s="9"/>
    </row>
    <row r="1251" spans="1:6" ht="25.05" customHeight="1" x14ac:dyDescent="0.9">
      <c r="A1251" s="10" t="s">
        <v>3434</v>
      </c>
      <c r="B1251" s="11" t="s">
        <v>3435</v>
      </c>
      <c r="C1251" s="12" t="s">
        <v>4</v>
      </c>
      <c r="D1251" s="1" t="s">
        <v>3938</v>
      </c>
      <c r="E1251" s="14" t="s">
        <v>3927</v>
      </c>
      <c r="F1251" s="9"/>
    </row>
    <row r="1252" spans="1:6" ht="25.05" customHeight="1" x14ac:dyDescent="0.9">
      <c r="A1252" s="10" t="s">
        <v>3928</v>
      </c>
      <c r="B1252" s="11" t="s">
        <v>3929</v>
      </c>
      <c r="C1252" s="12" t="s">
        <v>2617</v>
      </c>
      <c r="D1252" s="1" t="s">
        <v>3938</v>
      </c>
      <c r="E1252" s="14" t="s">
        <v>3540</v>
      </c>
      <c r="F1252" s="9"/>
    </row>
    <row r="1253" spans="1:6" ht="25.05" customHeight="1" x14ac:dyDescent="0.9">
      <c r="A1253" s="10" t="s">
        <v>3541</v>
      </c>
      <c r="B1253" s="11" t="s">
        <v>3542</v>
      </c>
      <c r="C1253" s="12" t="s">
        <v>4</v>
      </c>
      <c r="D1253" s="1" t="s">
        <v>3938</v>
      </c>
      <c r="E1253" s="14" t="s">
        <v>3543</v>
      </c>
      <c r="F1253" s="9"/>
    </row>
    <row r="1254" spans="1:6" ht="25.05" customHeight="1" x14ac:dyDescent="0.9">
      <c r="A1254" s="10" t="s">
        <v>3544</v>
      </c>
      <c r="B1254" s="11" t="s">
        <v>3545</v>
      </c>
      <c r="C1254" s="12" t="s">
        <v>3</v>
      </c>
      <c r="D1254" s="1" t="s">
        <v>3938</v>
      </c>
      <c r="E1254" s="14" t="s">
        <v>3546</v>
      </c>
      <c r="F1254" s="9"/>
    </row>
    <row r="1255" spans="1:6" ht="25.05" customHeight="1" x14ac:dyDescent="0.9">
      <c r="A1255" s="10" t="s">
        <v>3547</v>
      </c>
      <c r="B1255" s="11" t="s">
        <v>3548</v>
      </c>
      <c r="C1255" s="12" t="s">
        <v>4</v>
      </c>
      <c r="D1255" s="1" t="s">
        <v>3938</v>
      </c>
      <c r="E1255" s="14" t="s">
        <v>3549</v>
      </c>
      <c r="F1255" s="9"/>
    </row>
    <row r="1256" spans="1:6" ht="25.05" customHeight="1" x14ac:dyDescent="0.9">
      <c r="A1256" s="10" t="s">
        <v>3550</v>
      </c>
      <c r="B1256" s="11" t="s">
        <v>3551</v>
      </c>
      <c r="C1256" s="12" t="s">
        <v>4</v>
      </c>
      <c r="D1256" s="1" t="s">
        <v>3938</v>
      </c>
      <c r="E1256" s="14" t="s">
        <v>3552</v>
      </c>
      <c r="F1256" s="9"/>
    </row>
    <row r="1257" spans="1:6" ht="25.05" customHeight="1" x14ac:dyDescent="0.9">
      <c r="A1257" s="10" t="s">
        <v>3553</v>
      </c>
      <c r="B1257" s="11" t="s">
        <v>3554</v>
      </c>
      <c r="C1257" s="12" t="s">
        <v>3</v>
      </c>
      <c r="D1257" s="1" t="s">
        <v>3938</v>
      </c>
      <c r="E1257" s="14" t="s">
        <v>3555</v>
      </c>
      <c r="F1257" s="9"/>
    </row>
    <row r="1258" spans="1:6" ht="25.05" customHeight="1" x14ac:dyDescent="0.9">
      <c r="A1258" s="10" t="s">
        <v>3556</v>
      </c>
      <c r="B1258" s="11" t="s">
        <v>3557</v>
      </c>
      <c r="C1258" s="12" t="s">
        <v>198</v>
      </c>
      <c r="D1258" s="1" t="s">
        <v>3938</v>
      </c>
      <c r="E1258" s="14" t="s">
        <v>3558</v>
      </c>
      <c r="F1258" s="9"/>
    </row>
    <row r="1259" spans="1:6" ht="25.05" customHeight="1" x14ac:dyDescent="0.9">
      <c r="A1259" s="10" t="s">
        <v>3559</v>
      </c>
      <c r="B1259" s="11" t="s">
        <v>3560</v>
      </c>
      <c r="C1259" s="12" t="s">
        <v>2617</v>
      </c>
      <c r="D1259" s="1" t="s">
        <v>3938</v>
      </c>
      <c r="E1259" s="14" t="s">
        <v>3561</v>
      </c>
      <c r="F1259" s="9"/>
    </row>
    <row r="1260" spans="1:6" ht="25.05" customHeight="1" x14ac:dyDescent="0.9">
      <c r="A1260" s="10" t="s">
        <v>3562</v>
      </c>
      <c r="B1260" s="11" t="s">
        <v>3563</v>
      </c>
      <c r="C1260" s="12" t="s">
        <v>198</v>
      </c>
      <c r="D1260" s="1" t="s">
        <v>3938</v>
      </c>
      <c r="E1260" s="14" t="s">
        <v>3564</v>
      </c>
      <c r="F1260" s="9"/>
    </row>
    <row r="1261" spans="1:6" ht="25.05" customHeight="1" x14ac:dyDescent="0.9">
      <c r="A1261" s="10" t="s">
        <v>3565</v>
      </c>
      <c r="B1261" s="11" t="s">
        <v>3566</v>
      </c>
      <c r="C1261" s="12" t="s">
        <v>198</v>
      </c>
      <c r="D1261" s="1" t="s">
        <v>3938</v>
      </c>
      <c r="E1261" s="14" t="s">
        <v>3567</v>
      </c>
      <c r="F1261" s="9"/>
    </row>
    <row r="1262" spans="1:6" ht="25.05" customHeight="1" x14ac:dyDescent="0.9">
      <c r="A1262" s="10" t="s">
        <v>3568</v>
      </c>
      <c r="B1262" s="11" t="s">
        <v>3569</v>
      </c>
      <c r="C1262" s="12" t="s">
        <v>4</v>
      </c>
      <c r="D1262" s="1" t="s">
        <v>3938</v>
      </c>
      <c r="E1262" s="14" t="s">
        <v>3570</v>
      </c>
      <c r="F1262" s="9"/>
    </row>
    <row r="1263" spans="1:6" ht="25.05" customHeight="1" x14ac:dyDescent="0.9">
      <c r="A1263" s="10" t="s">
        <v>3571</v>
      </c>
      <c r="B1263" s="11" t="s">
        <v>3572</v>
      </c>
      <c r="C1263" s="12" t="s">
        <v>198</v>
      </c>
      <c r="D1263" s="1" t="s">
        <v>3938</v>
      </c>
      <c r="E1263" s="14" t="s">
        <v>3573</v>
      </c>
      <c r="F1263" s="9"/>
    </row>
    <row r="1264" spans="1:6" ht="25.05" customHeight="1" x14ac:dyDescent="0.9">
      <c r="A1264" s="10" t="s">
        <v>1157</v>
      </c>
      <c r="B1264" s="11" t="s">
        <v>1158</v>
      </c>
      <c r="C1264" s="12" t="s">
        <v>3</v>
      </c>
      <c r="D1264" s="1" t="s">
        <v>3938</v>
      </c>
      <c r="E1264" s="14" t="s">
        <v>1159</v>
      </c>
      <c r="F1264" s="9"/>
    </row>
    <row r="1265" spans="1:6" ht="25.05" customHeight="1" x14ac:dyDescent="0.9">
      <c r="A1265" s="10" t="s">
        <v>3574</v>
      </c>
      <c r="B1265" s="11" t="s">
        <v>3575</v>
      </c>
      <c r="C1265" s="12" t="s">
        <v>4</v>
      </c>
      <c r="D1265" s="1" t="s">
        <v>3938</v>
      </c>
      <c r="E1265" s="14" t="s">
        <v>3930</v>
      </c>
      <c r="F1265" s="9"/>
    </row>
    <row r="1266" spans="1:6" ht="25.05" customHeight="1" x14ac:dyDescent="0.9">
      <c r="A1266" s="10" t="s">
        <v>3576</v>
      </c>
      <c r="B1266" s="11" t="s">
        <v>3577</v>
      </c>
      <c r="C1266" s="12" t="s">
        <v>2686</v>
      </c>
      <c r="D1266" s="1" t="s">
        <v>3938</v>
      </c>
      <c r="E1266" s="14" t="s">
        <v>3578</v>
      </c>
      <c r="F1266" s="9"/>
    </row>
    <row r="1267" spans="1:6" ht="25.05" customHeight="1" x14ac:dyDescent="0.9">
      <c r="A1267" s="10" t="s">
        <v>3579</v>
      </c>
      <c r="B1267" s="11" t="s">
        <v>3580</v>
      </c>
      <c r="C1267" s="12" t="s">
        <v>2686</v>
      </c>
      <c r="D1267" s="1" t="s">
        <v>3938</v>
      </c>
      <c r="E1267" s="14" t="s">
        <v>3581</v>
      </c>
      <c r="F1267" s="9"/>
    </row>
    <row r="1268" spans="1:6" ht="25.05" customHeight="1" x14ac:dyDescent="0.9">
      <c r="A1268" s="10" t="s">
        <v>3582</v>
      </c>
      <c r="B1268" s="11" t="s">
        <v>3583</v>
      </c>
      <c r="C1268" s="12" t="s">
        <v>2686</v>
      </c>
      <c r="D1268" s="1" t="s">
        <v>3938</v>
      </c>
      <c r="E1268" s="14" t="s">
        <v>3584</v>
      </c>
      <c r="F1268" s="9"/>
    </row>
    <row r="1269" spans="1:6" ht="25.05" customHeight="1" x14ac:dyDescent="0.9">
      <c r="A1269" s="10" t="s">
        <v>3585</v>
      </c>
      <c r="B1269" s="11" t="s">
        <v>3586</v>
      </c>
      <c r="C1269" s="12" t="s">
        <v>3</v>
      </c>
      <c r="D1269" s="1" t="s">
        <v>3938</v>
      </c>
      <c r="E1269" s="14" t="s">
        <v>3587</v>
      </c>
      <c r="F1269" s="9"/>
    </row>
    <row r="1270" spans="1:6" ht="25.05" customHeight="1" x14ac:dyDescent="0.9">
      <c r="A1270" s="10" t="s">
        <v>3588</v>
      </c>
      <c r="B1270" s="11" t="s">
        <v>3589</v>
      </c>
      <c r="C1270" s="12" t="s">
        <v>2617</v>
      </c>
      <c r="D1270" s="1" t="s">
        <v>3938</v>
      </c>
      <c r="E1270" s="14" t="s">
        <v>3590</v>
      </c>
      <c r="F1270" s="9"/>
    </row>
    <row r="1271" spans="1:6" ht="25.05" customHeight="1" x14ac:dyDescent="0.9">
      <c r="A1271" s="10" t="s">
        <v>3591</v>
      </c>
      <c r="B1271" s="11" t="s">
        <v>1211</v>
      </c>
      <c r="C1271" s="12" t="s">
        <v>198</v>
      </c>
      <c r="D1271" s="1" t="s">
        <v>3938</v>
      </c>
      <c r="E1271" s="14" t="s">
        <v>3592</v>
      </c>
      <c r="F1271" s="9"/>
    </row>
    <row r="1272" spans="1:6" ht="25.05" customHeight="1" x14ac:dyDescent="0.9">
      <c r="A1272" s="10" t="s">
        <v>3593</v>
      </c>
      <c r="B1272" s="11" t="s">
        <v>3594</v>
      </c>
      <c r="C1272" s="12" t="s">
        <v>3</v>
      </c>
      <c r="D1272" s="1" t="s">
        <v>3938</v>
      </c>
      <c r="E1272" s="14" t="s">
        <v>3595</v>
      </c>
      <c r="F1272" s="9"/>
    </row>
    <row r="1273" spans="1:6" ht="25.05" customHeight="1" x14ac:dyDescent="0.9">
      <c r="A1273" s="10" t="s">
        <v>2305</v>
      </c>
      <c r="B1273" s="11" t="s">
        <v>2306</v>
      </c>
      <c r="C1273" s="12" t="s">
        <v>4</v>
      </c>
      <c r="D1273" s="1" t="s">
        <v>3938</v>
      </c>
      <c r="E1273" s="14" t="s">
        <v>2457</v>
      </c>
      <c r="F1273" s="9"/>
    </row>
    <row r="1274" spans="1:6" ht="25.05" customHeight="1" x14ac:dyDescent="0.9">
      <c r="A1274" s="10" t="s">
        <v>3596</v>
      </c>
      <c r="B1274" s="11" t="s">
        <v>3597</v>
      </c>
      <c r="C1274" s="12" t="s">
        <v>3</v>
      </c>
      <c r="D1274" s="1" t="s">
        <v>3938</v>
      </c>
      <c r="E1274" s="14" t="s">
        <v>3598</v>
      </c>
      <c r="F1274" s="9"/>
    </row>
    <row r="1275" spans="1:6" ht="25.05" customHeight="1" x14ac:dyDescent="0.9">
      <c r="A1275" s="10" t="s">
        <v>3599</v>
      </c>
      <c r="B1275" s="11" t="s">
        <v>3600</v>
      </c>
      <c r="C1275" s="12" t="s">
        <v>4</v>
      </c>
      <c r="D1275" s="1" t="s">
        <v>3938</v>
      </c>
      <c r="E1275" s="14" t="s">
        <v>3601</v>
      </c>
      <c r="F1275" s="9"/>
    </row>
    <row r="1276" spans="1:6" ht="25.05" customHeight="1" x14ac:dyDescent="0.9">
      <c r="A1276" s="10" t="s">
        <v>3602</v>
      </c>
      <c r="B1276" s="11" t="s">
        <v>3603</v>
      </c>
      <c r="C1276" s="12" t="s">
        <v>2617</v>
      </c>
      <c r="D1276" s="1" t="s">
        <v>3938</v>
      </c>
      <c r="E1276" s="14" t="s">
        <v>3604</v>
      </c>
      <c r="F1276" s="9"/>
    </row>
    <row r="1277" spans="1:6" ht="25.05" customHeight="1" x14ac:dyDescent="0.9">
      <c r="A1277" s="10" t="s">
        <v>3605</v>
      </c>
      <c r="B1277" s="11" t="s">
        <v>3606</v>
      </c>
      <c r="C1277" s="12" t="s">
        <v>2617</v>
      </c>
      <c r="D1277" s="1" t="s">
        <v>3938</v>
      </c>
      <c r="E1277" s="14" t="s">
        <v>1530</v>
      </c>
      <c r="F1277" s="9"/>
    </row>
    <row r="1278" spans="1:6" ht="25.05" customHeight="1" x14ac:dyDescent="0.9">
      <c r="A1278" s="10" t="s">
        <v>1796</v>
      </c>
      <c r="B1278" s="11" t="s">
        <v>1797</v>
      </c>
      <c r="C1278" s="12" t="s">
        <v>3</v>
      </c>
      <c r="D1278" s="1" t="s">
        <v>3938</v>
      </c>
      <c r="E1278" s="14" t="s">
        <v>1798</v>
      </c>
      <c r="F1278" s="9"/>
    </row>
    <row r="1279" spans="1:6" ht="25.05" customHeight="1" x14ac:dyDescent="0.9">
      <c r="A1279" s="10" t="s">
        <v>3607</v>
      </c>
      <c r="B1279" s="11" t="s">
        <v>3608</v>
      </c>
      <c r="C1279" s="12" t="s">
        <v>3</v>
      </c>
      <c r="D1279" s="1" t="s">
        <v>3938</v>
      </c>
      <c r="E1279" s="14" t="s">
        <v>3609</v>
      </c>
      <c r="F1279" s="9"/>
    </row>
    <row r="1280" spans="1:6" ht="25.05" customHeight="1" x14ac:dyDescent="0.9">
      <c r="A1280" s="10" t="s">
        <v>3610</v>
      </c>
      <c r="B1280" s="11" t="s">
        <v>3611</v>
      </c>
      <c r="C1280" s="12" t="s">
        <v>2617</v>
      </c>
      <c r="D1280" s="1" t="s">
        <v>3938</v>
      </c>
      <c r="E1280" s="14" t="s">
        <v>3612</v>
      </c>
      <c r="F1280" s="9"/>
    </row>
    <row r="1281" spans="1:6" ht="25.05" customHeight="1" x14ac:dyDescent="0.9">
      <c r="A1281" s="10" t="s">
        <v>3613</v>
      </c>
      <c r="B1281" s="11" t="s">
        <v>3614</v>
      </c>
      <c r="C1281" s="12" t="s">
        <v>4</v>
      </c>
      <c r="D1281" s="1" t="s">
        <v>3938</v>
      </c>
      <c r="E1281" s="14" t="s">
        <v>3615</v>
      </c>
      <c r="F1281" s="9"/>
    </row>
    <row r="1282" spans="1:6" ht="25.05" customHeight="1" x14ac:dyDescent="0.9">
      <c r="A1282" s="10" t="s">
        <v>3616</v>
      </c>
      <c r="B1282" s="11" t="s">
        <v>3617</v>
      </c>
      <c r="C1282" s="12" t="s">
        <v>198</v>
      </c>
      <c r="D1282" s="1" t="s">
        <v>3938</v>
      </c>
      <c r="E1282" s="14" t="s">
        <v>3618</v>
      </c>
      <c r="F1282" s="9"/>
    </row>
    <row r="1283" spans="1:6" ht="25.05" customHeight="1" x14ac:dyDescent="0.9">
      <c r="A1283" s="10" t="s">
        <v>3619</v>
      </c>
      <c r="B1283" s="11" t="s">
        <v>3620</v>
      </c>
      <c r="C1283" s="12" t="s">
        <v>3</v>
      </c>
      <c r="D1283" s="1" t="s">
        <v>3938</v>
      </c>
      <c r="E1283" s="14" t="s">
        <v>3621</v>
      </c>
      <c r="F1283" s="9"/>
    </row>
    <row r="1284" spans="1:6" ht="25.05" customHeight="1" x14ac:dyDescent="0.9">
      <c r="A1284" s="10" t="s">
        <v>3622</v>
      </c>
      <c r="B1284" s="11" t="s">
        <v>3623</v>
      </c>
      <c r="C1284" s="12" t="s">
        <v>2617</v>
      </c>
      <c r="D1284" s="1" t="s">
        <v>3938</v>
      </c>
      <c r="E1284" s="14" t="s">
        <v>3624</v>
      </c>
      <c r="F1284" s="9"/>
    </row>
    <row r="1285" spans="1:6" ht="25.05" customHeight="1" x14ac:dyDescent="0.9">
      <c r="A1285" s="10" t="s">
        <v>3625</v>
      </c>
      <c r="B1285" s="11" t="s">
        <v>3626</v>
      </c>
      <c r="C1285" s="12" t="s">
        <v>3</v>
      </c>
      <c r="D1285" s="1" t="s">
        <v>3938</v>
      </c>
      <c r="E1285" s="14" t="s">
        <v>3627</v>
      </c>
      <c r="F1285" s="9"/>
    </row>
    <row r="1286" spans="1:6" ht="25.05" customHeight="1" x14ac:dyDescent="0.9">
      <c r="A1286" s="10" t="s">
        <v>3628</v>
      </c>
      <c r="B1286" s="11" t="s">
        <v>3629</v>
      </c>
      <c r="C1286" s="12" t="s">
        <v>3</v>
      </c>
      <c r="D1286" s="1" t="s">
        <v>3938</v>
      </c>
      <c r="E1286" s="14" t="s">
        <v>3630</v>
      </c>
      <c r="F1286" s="9"/>
    </row>
    <row r="1287" spans="1:6" ht="15.75" customHeight="1" x14ac:dyDescent="0.9">
      <c r="A1287" s="10" t="s">
        <v>3631</v>
      </c>
      <c r="B1287" s="11" t="s">
        <v>3632</v>
      </c>
      <c r="C1287" s="12" t="s">
        <v>4</v>
      </c>
      <c r="D1287" s="1" t="s">
        <v>3938</v>
      </c>
      <c r="E1287" s="14" t="s">
        <v>3633</v>
      </c>
      <c r="F1287" s="9"/>
    </row>
    <row r="1288" spans="1:6" ht="15.75" customHeight="1" x14ac:dyDescent="0.9">
      <c r="A1288" s="10" t="s">
        <v>3634</v>
      </c>
      <c r="B1288" s="11" t="s">
        <v>3635</v>
      </c>
      <c r="C1288" s="12" t="s">
        <v>3</v>
      </c>
      <c r="D1288" s="1" t="s">
        <v>3938</v>
      </c>
      <c r="E1288" s="14" t="s">
        <v>3636</v>
      </c>
      <c r="F1288" s="9"/>
    </row>
    <row r="1289" spans="1:6" ht="15.75" customHeight="1" x14ac:dyDescent="0.9">
      <c r="A1289" s="10" t="s">
        <v>3637</v>
      </c>
      <c r="B1289" s="11" t="s">
        <v>3638</v>
      </c>
      <c r="C1289" s="12" t="s">
        <v>198</v>
      </c>
      <c r="D1289" s="1" t="s">
        <v>3938</v>
      </c>
      <c r="E1289" s="14" t="s">
        <v>3931</v>
      </c>
      <c r="F1289" s="9"/>
    </row>
    <row r="1290" spans="1:6" ht="15.75" customHeight="1" x14ac:dyDescent="0.9">
      <c r="A1290" s="10" t="s">
        <v>3639</v>
      </c>
      <c r="B1290" s="11" t="s">
        <v>3640</v>
      </c>
      <c r="C1290" s="12" t="s">
        <v>3</v>
      </c>
      <c r="D1290" s="1" t="s">
        <v>3938</v>
      </c>
      <c r="E1290" s="14" t="s">
        <v>3641</v>
      </c>
      <c r="F1290" s="9"/>
    </row>
    <row r="1291" spans="1:6" ht="15.75" customHeight="1" x14ac:dyDescent="0.9">
      <c r="A1291" s="10" t="s">
        <v>3642</v>
      </c>
      <c r="B1291" s="11" t="s">
        <v>3643</v>
      </c>
      <c r="C1291" s="12" t="s">
        <v>4</v>
      </c>
      <c r="D1291" s="1" t="s">
        <v>3938</v>
      </c>
      <c r="E1291" s="14" t="s">
        <v>3644</v>
      </c>
      <c r="F1291" s="9"/>
    </row>
    <row r="1292" spans="1:6" ht="15.75" customHeight="1" x14ac:dyDescent="0.9">
      <c r="A1292" s="10" t="s">
        <v>3645</v>
      </c>
      <c r="B1292" s="11" t="s">
        <v>3646</v>
      </c>
      <c r="C1292" s="12" t="s">
        <v>198</v>
      </c>
      <c r="D1292" s="1" t="s">
        <v>3938</v>
      </c>
      <c r="E1292" s="14" t="s">
        <v>3647</v>
      </c>
      <c r="F1292" s="9"/>
    </row>
    <row r="1293" spans="1:6" ht="15.75" customHeight="1" x14ac:dyDescent="0.9">
      <c r="A1293" s="10" t="s">
        <v>3648</v>
      </c>
      <c r="B1293" s="11" t="s">
        <v>3649</v>
      </c>
      <c r="C1293" s="12" t="s">
        <v>4</v>
      </c>
      <c r="D1293" s="1" t="s">
        <v>3938</v>
      </c>
      <c r="E1293" s="14" t="s">
        <v>3650</v>
      </c>
      <c r="F1293" s="9"/>
    </row>
    <row r="1294" spans="1:6" ht="15.75" customHeight="1" x14ac:dyDescent="0.9">
      <c r="A1294" s="10" t="s">
        <v>3651</v>
      </c>
      <c r="B1294" s="11" t="s">
        <v>3652</v>
      </c>
      <c r="C1294" s="12" t="s">
        <v>4</v>
      </c>
      <c r="D1294" s="1" t="s">
        <v>3938</v>
      </c>
      <c r="E1294" s="14" t="s">
        <v>3653</v>
      </c>
      <c r="F1294" s="9"/>
    </row>
    <row r="1295" spans="1:6" ht="15.75" customHeight="1" x14ac:dyDescent="0.9">
      <c r="A1295" s="10" t="s">
        <v>3654</v>
      </c>
      <c r="B1295" s="11" t="s">
        <v>3655</v>
      </c>
      <c r="C1295" s="12" t="s">
        <v>198</v>
      </c>
      <c r="D1295" s="1" t="s">
        <v>3938</v>
      </c>
      <c r="E1295" s="14" t="s">
        <v>3656</v>
      </c>
      <c r="F1295" s="9"/>
    </row>
    <row r="1296" spans="1:6" ht="15.75" customHeight="1" x14ac:dyDescent="0.9">
      <c r="A1296" s="10" t="s">
        <v>3657</v>
      </c>
      <c r="B1296" s="11" t="s">
        <v>3658</v>
      </c>
      <c r="C1296" s="12" t="s">
        <v>2617</v>
      </c>
      <c r="D1296" s="1" t="s">
        <v>3938</v>
      </c>
      <c r="E1296" s="14" t="s">
        <v>3659</v>
      </c>
      <c r="F1296" s="9"/>
    </row>
    <row r="1297" spans="1:5" ht="15.75" customHeight="1" x14ac:dyDescent="0.9">
      <c r="A1297" s="10" t="s">
        <v>3660</v>
      </c>
      <c r="B1297" s="11" t="s">
        <v>3661</v>
      </c>
      <c r="C1297" s="12" t="s">
        <v>4</v>
      </c>
      <c r="D1297" s="1" t="s">
        <v>3938</v>
      </c>
      <c r="E1297" s="14" t="s">
        <v>3662</v>
      </c>
    </row>
    <row r="1298" spans="1:5" ht="15.75" customHeight="1" x14ac:dyDescent="0.9">
      <c r="A1298" s="10" t="s">
        <v>3663</v>
      </c>
      <c r="B1298" s="11" t="s">
        <v>3664</v>
      </c>
      <c r="C1298" s="12" t="s">
        <v>2617</v>
      </c>
      <c r="D1298" s="1" t="s">
        <v>3938</v>
      </c>
      <c r="E1298" s="14" t="s">
        <v>3665</v>
      </c>
    </row>
    <row r="1299" spans="1:5" ht="15.75" customHeight="1" x14ac:dyDescent="0.9">
      <c r="A1299" s="10" t="s">
        <v>3666</v>
      </c>
      <c r="B1299" s="11" t="s">
        <v>3667</v>
      </c>
      <c r="C1299" s="12" t="s">
        <v>2617</v>
      </c>
      <c r="D1299" s="1" t="s">
        <v>3938</v>
      </c>
      <c r="E1299" s="14" t="s">
        <v>3668</v>
      </c>
    </row>
    <row r="1300" spans="1:5" ht="15.75" customHeight="1" x14ac:dyDescent="0.9">
      <c r="A1300" s="10" t="s">
        <v>2514</v>
      </c>
      <c r="B1300" s="11" t="s">
        <v>2515</v>
      </c>
      <c r="C1300" s="12" t="s">
        <v>3</v>
      </c>
      <c r="D1300" s="1" t="s">
        <v>3938</v>
      </c>
      <c r="E1300" s="14" t="s">
        <v>2516</v>
      </c>
    </row>
    <row r="1301" spans="1:5" ht="15.75" customHeight="1" x14ac:dyDescent="0.9">
      <c r="A1301" s="10" t="s">
        <v>3669</v>
      </c>
      <c r="B1301" s="11" t="s">
        <v>3670</v>
      </c>
      <c r="C1301" s="12" t="s">
        <v>198</v>
      </c>
      <c r="D1301" s="1" t="s">
        <v>3938</v>
      </c>
      <c r="E1301" s="14" t="s">
        <v>3671</v>
      </c>
    </row>
    <row r="1302" spans="1:5" ht="15.75" customHeight="1" x14ac:dyDescent="0.9">
      <c r="A1302" s="10" t="s">
        <v>3672</v>
      </c>
      <c r="B1302" s="11" t="s">
        <v>3673</v>
      </c>
      <c r="C1302" s="12" t="s">
        <v>198</v>
      </c>
      <c r="D1302" s="1" t="s">
        <v>3938</v>
      </c>
      <c r="E1302" s="14" t="s">
        <v>643</v>
      </c>
    </row>
    <row r="1303" spans="1:5" ht="15.75" customHeight="1" x14ac:dyDescent="0.9">
      <c r="A1303" s="10" t="s">
        <v>3642</v>
      </c>
      <c r="B1303" s="11" t="s">
        <v>3643</v>
      </c>
      <c r="C1303" s="12" t="s">
        <v>198</v>
      </c>
      <c r="D1303" s="1" t="s">
        <v>3938</v>
      </c>
      <c r="E1303" s="14" t="s">
        <v>3674</v>
      </c>
    </row>
    <row r="1304" spans="1:5" ht="15.75" customHeight="1" x14ac:dyDescent="0.9">
      <c r="A1304" s="10" t="s">
        <v>3675</v>
      </c>
      <c r="B1304" s="11" t="s">
        <v>3676</v>
      </c>
      <c r="C1304" s="12" t="s">
        <v>2686</v>
      </c>
      <c r="D1304" s="1" t="s">
        <v>3938</v>
      </c>
      <c r="E1304" s="14" t="s">
        <v>3677</v>
      </c>
    </row>
    <row r="1305" spans="1:5" ht="15.75" customHeight="1" x14ac:dyDescent="0.9">
      <c r="A1305" s="10" t="s">
        <v>3678</v>
      </c>
      <c r="B1305" s="11" t="s">
        <v>3679</v>
      </c>
      <c r="C1305" s="12" t="s">
        <v>3</v>
      </c>
      <c r="D1305" s="1" t="s">
        <v>3938</v>
      </c>
      <c r="E1305" s="14" t="s">
        <v>3680</v>
      </c>
    </row>
    <row r="1306" spans="1:5" ht="15.75" customHeight="1" x14ac:dyDescent="0.9">
      <c r="A1306" s="10" t="s">
        <v>3681</v>
      </c>
      <c r="B1306" s="11" t="s">
        <v>3682</v>
      </c>
      <c r="C1306" s="12" t="s">
        <v>198</v>
      </c>
      <c r="D1306" s="1" t="s">
        <v>3938</v>
      </c>
      <c r="E1306" s="14" t="s">
        <v>3683</v>
      </c>
    </row>
    <row r="1307" spans="1:5" ht="15.75" customHeight="1" x14ac:dyDescent="0.9">
      <c r="A1307" s="10" t="s">
        <v>3684</v>
      </c>
      <c r="B1307" s="11" t="s">
        <v>3685</v>
      </c>
      <c r="C1307" s="12" t="s">
        <v>2617</v>
      </c>
      <c r="D1307" s="1" t="s">
        <v>3938</v>
      </c>
      <c r="E1307" s="14" t="s">
        <v>3686</v>
      </c>
    </row>
    <row r="1308" spans="1:5" ht="15.75" customHeight="1" x14ac:dyDescent="0.9">
      <c r="A1308" s="10" t="s">
        <v>3687</v>
      </c>
      <c r="B1308" s="11" t="s">
        <v>3688</v>
      </c>
      <c r="C1308" s="12" t="s">
        <v>3</v>
      </c>
      <c r="D1308" s="1" t="s">
        <v>3938</v>
      </c>
      <c r="E1308" s="14" t="s">
        <v>3689</v>
      </c>
    </row>
    <row r="1309" spans="1:5" ht="15.75" customHeight="1" x14ac:dyDescent="0.9">
      <c r="A1309" s="10" t="s">
        <v>3690</v>
      </c>
      <c r="B1309" s="11" t="s">
        <v>3691</v>
      </c>
      <c r="C1309" s="12" t="s">
        <v>2617</v>
      </c>
      <c r="D1309" s="1" t="s">
        <v>3938</v>
      </c>
      <c r="E1309" s="14" t="s">
        <v>3692</v>
      </c>
    </row>
    <row r="1310" spans="1:5" ht="15.75" customHeight="1" x14ac:dyDescent="0.9">
      <c r="A1310" s="10" t="s">
        <v>3693</v>
      </c>
      <c r="B1310" s="11" t="s">
        <v>3694</v>
      </c>
      <c r="C1310" s="12" t="s">
        <v>3</v>
      </c>
      <c r="D1310" s="1" t="s">
        <v>3938</v>
      </c>
      <c r="E1310" s="14" t="s">
        <v>3695</v>
      </c>
    </row>
    <row r="1311" spans="1:5" ht="15.75" customHeight="1" x14ac:dyDescent="0.9">
      <c r="A1311" s="10" t="s">
        <v>3696</v>
      </c>
      <c r="B1311" s="11" t="s">
        <v>3697</v>
      </c>
      <c r="C1311" s="12" t="s">
        <v>198</v>
      </c>
      <c r="D1311" s="1" t="s">
        <v>3938</v>
      </c>
      <c r="E1311" s="14" t="s">
        <v>3698</v>
      </c>
    </row>
    <row r="1312" spans="1:5" ht="15.75" customHeight="1" x14ac:dyDescent="0.9">
      <c r="A1312" s="10" t="s">
        <v>3699</v>
      </c>
      <c r="B1312" s="11" t="s">
        <v>3700</v>
      </c>
      <c r="C1312" s="12" t="s">
        <v>3</v>
      </c>
      <c r="D1312" s="1" t="s">
        <v>3938</v>
      </c>
      <c r="E1312" s="14" t="s">
        <v>1073</v>
      </c>
    </row>
    <row r="1313" spans="1:5" ht="15.75" customHeight="1" x14ac:dyDescent="0.9">
      <c r="A1313" s="10" t="s">
        <v>3701</v>
      </c>
      <c r="B1313" s="11" t="s">
        <v>3702</v>
      </c>
      <c r="C1313" s="12" t="s">
        <v>198</v>
      </c>
      <c r="D1313" s="1" t="s">
        <v>3938</v>
      </c>
      <c r="E1313" s="14" t="s">
        <v>3703</v>
      </c>
    </row>
    <row r="1314" spans="1:5" ht="15.75" customHeight="1" x14ac:dyDescent="0.9">
      <c r="A1314" s="10" t="s">
        <v>3704</v>
      </c>
      <c r="B1314" s="11" t="s">
        <v>3705</v>
      </c>
      <c r="C1314" s="12" t="s">
        <v>3</v>
      </c>
      <c r="D1314" s="1" t="s">
        <v>3938</v>
      </c>
      <c r="E1314" s="14" t="s">
        <v>3706</v>
      </c>
    </row>
    <row r="1315" spans="1:5" ht="15.75" customHeight="1" x14ac:dyDescent="0.9">
      <c r="A1315" s="10" t="s">
        <v>3707</v>
      </c>
      <c r="B1315" s="11" t="s">
        <v>3708</v>
      </c>
      <c r="C1315" s="12" t="s">
        <v>2617</v>
      </c>
      <c r="D1315" s="1" t="s">
        <v>3938</v>
      </c>
      <c r="E1315" s="14" t="s">
        <v>3709</v>
      </c>
    </row>
    <row r="1316" spans="1:5" ht="15.75" customHeight="1" x14ac:dyDescent="0.9">
      <c r="A1316" s="10" t="s">
        <v>3710</v>
      </c>
      <c r="B1316" s="11" t="s">
        <v>3711</v>
      </c>
      <c r="C1316" s="12" t="s">
        <v>2617</v>
      </c>
      <c r="D1316" s="1" t="s">
        <v>3938</v>
      </c>
      <c r="E1316" s="14" t="s">
        <v>3712</v>
      </c>
    </row>
    <row r="1317" spans="1:5" ht="15.75" customHeight="1" x14ac:dyDescent="0.9">
      <c r="A1317" s="10" t="s">
        <v>3713</v>
      </c>
      <c r="B1317" s="11" t="s">
        <v>3714</v>
      </c>
      <c r="C1317" s="12" t="s">
        <v>3</v>
      </c>
      <c r="D1317" s="1" t="s">
        <v>3938</v>
      </c>
      <c r="E1317" s="14" t="s">
        <v>3715</v>
      </c>
    </row>
    <row r="1318" spans="1:5" ht="15.75" customHeight="1" x14ac:dyDescent="0.9">
      <c r="A1318" s="10" t="s">
        <v>3716</v>
      </c>
      <c r="B1318" s="11" t="s">
        <v>3717</v>
      </c>
      <c r="C1318" s="12" t="s">
        <v>3</v>
      </c>
      <c r="D1318" s="1" t="s">
        <v>3938</v>
      </c>
      <c r="E1318" s="14" t="s">
        <v>3718</v>
      </c>
    </row>
    <row r="1319" spans="1:5" ht="15.75" customHeight="1" x14ac:dyDescent="0.9">
      <c r="A1319" s="10" t="s">
        <v>3719</v>
      </c>
      <c r="B1319" s="11" t="s">
        <v>3720</v>
      </c>
      <c r="C1319" s="12" t="s">
        <v>198</v>
      </c>
      <c r="D1319" s="1" t="s">
        <v>3938</v>
      </c>
      <c r="E1319" s="14" t="s">
        <v>3721</v>
      </c>
    </row>
    <row r="1320" spans="1:5" ht="15.75" customHeight="1" x14ac:dyDescent="0.9">
      <c r="A1320" s="10" t="s">
        <v>3722</v>
      </c>
      <c r="B1320" s="11" t="s">
        <v>3723</v>
      </c>
      <c r="C1320" s="12" t="s">
        <v>198</v>
      </c>
      <c r="D1320" s="1" t="s">
        <v>3938</v>
      </c>
      <c r="E1320" s="14" t="s">
        <v>3724</v>
      </c>
    </row>
    <row r="1321" spans="1:5" ht="15.75" customHeight="1" x14ac:dyDescent="0.9">
      <c r="A1321" s="10" t="s">
        <v>3725</v>
      </c>
      <c r="B1321" s="11" t="s">
        <v>3726</v>
      </c>
      <c r="C1321" s="12" t="s">
        <v>4</v>
      </c>
      <c r="D1321" s="1" t="s">
        <v>3938</v>
      </c>
      <c r="E1321" s="14" t="s">
        <v>3727</v>
      </c>
    </row>
    <row r="1322" spans="1:5" ht="15.75" customHeight="1" x14ac:dyDescent="0.9">
      <c r="A1322" s="10" t="s">
        <v>3728</v>
      </c>
      <c r="B1322" s="11" t="s">
        <v>3729</v>
      </c>
      <c r="C1322" s="12" t="s">
        <v>198</v>
      </c>
      <c r="D1322" s="1" t="s">
        <v>3938</v>
      </c>
      <c r="E1322" s="14" t="s">
        <v>3730</v>
      </c>
    </row>
    <row r="1323" spans="1:5" ht="15.75" customHeight="1" x14ac:dyDescent="0.9">
      <c r="A1323" s="10" t="s">
        <v>3731</v>
      </c>
      <c r="B1323" s="11" t="s">
        <v>3732</v>
      </c>
      <c r="C1323" s="12" t="s">
        <v>4</v>
      </c>
      <c r="D1323" s="1" t="s">
        <v>3938</v>
      </c>
      <c r="E1323" s="14" t="s">
        <v>3733</v>
      </c>
    </row>
    <row r="1324" spans="1:5" ht="15.75" customHeight="1" x14ac:dyDescent="0.9">
      <c r="A1324" s="10" t="s">
        <v>3734</v>
      </c>
      <c r="B1324" s="11" t="s">
        <v>3735</v>
      </c>
      <c r="C1324" s="12" t="s">
        <v>3</v>
      </c>
      <c r="D1324" s="1" t="s">
        <v>3938</v>
      </c>
      <c r="E1324" s="14" t="s">
        <v>3934</v>
      </c>
    </row>
    <row r="1325" spans="1:5" ht="15.75" customHeight="1" x14ac:dyDescent="0.9">
      <c r="A1325" s="10" t="s">
        <v>3736</v>
      </c>
      <c r="B1325" s="11" t="s">
        <v>3737</v>
      </c>
      <c r="C1325" s="12" t="s">
        <v>4</v>
      </c>
      <c r="D1325" s="1" t="s">
        <v>3938</v>
      </c>
      <c r="E1325" s="14" t="s">
        <v>3738</v>
      </c>
    </row>
    <row r="1326" spans="1:5" ht="15.75" customHeight="1" x14ac:dyDescent="0.9">
      <c r="A1326" s="10" t="s">
        <v>3739</v>
      </c>
      <c r="B1326" s="11" t="s">
        <v>3740</v>
      </c>
      <c r="C1326" s="12" t="s">
        <v>2617</v>
      </c>
      <c r="D1326" s="1" t="s">
        <v>3938</v>
      </c>
      <c r="E1326" s="14" t="s">
        <v>3741</v>
      </c>
    </row>
    <row r="1327" spans="1:5" ht="15.75" customHeight="1" x14ac:dyDescent="0.9">
      <c r="A1327" s="10" t="s">
        <v>3742</v>
      </c>
      <c r="B1327" s="11" t="s">
        <v>3743</v>
      </c>
      <c r="C1327" s="12" t="s">
        <v>3</v>
      </c>
      <c r="D1327" s="1" t="s">
        <v>3938</v>
      </c>
      <c r="E1327" s="14" t="s">
        <v>3932</v>
      </c>
    </row>
    <row r="1328" spans="1:5" ht="15.75" customHeight="1" x14ac:dyDescent="0.9">
      <c r="A1328" s="10" t="s">
        <v>3744</v>
      </c>
      <c r="B1328" s="11" t="s">
        <v>3745</v>
      </c>
      <c r="C1328" s="12" t="s">
        <v>4</v>
      </c>
      <c r="D1328" s="1" t="s">
        <v>3938</v>
      </c>
      <c r="E1328" s="14" t="s">
        <v>3746</v>
      </c>
    </row>
    <row r="1329" spans="1:5" ht="15.75" customHeight="1" x14ac:dyDescent="0.9">
      <c r="A1329" s="10" t="s">
        <v>3747</v>
      </c>
      <c r="B1329" s="11" t="s">
        <v>3748</v>
      </c>
      <c r="C1329" s="12" t="s">
        <v>2686</v>
      </c>
      <c r="D1329" s="1" t="s">
        <v>3938</v>
      </c>
      <c r="E1329" s="14" t="s">
        <v>3749</v>
      </c>
    </row>
    <row r="1330" spans="1:5" ht="15.75" customHeight="1" x14ac:dyDescent="0.9">
      <c r="A1330" s="10" t="s">
        <v>3750</v>
      </c>
      <c r="B1330" s="11" t="s">
        <v>3751</v>
      </c>
      <c r="C1330" s="12" t="s">
        <v>3</v>
      </c>
      <c r="D1330" s="1" t="s">
        <v>3938</v>
      </c>
      <c r="E1330" s="14" t="s">
        <v>3752</v>
      </c>
    </row>
    <row r="1331" spans="1:5" ht="15.75" customHeight="1" x14ac:dyDescent="0.9">
      <c r="A1331" s="10" t="s">
        <v>3753</v>
      </c>
      <c r="B1331" s="11" t="s">
        <v>3754</v>
      </c>
      <c r="C1331" s="12" t="s">
        <v>2617</v>
      </c>
      <c r="D1331" s="1" t="s">
        <v>3938</v>
      </c>
      <c r="E1331" s="14" t="s">
        <v>3755</v>
      </c>
    </row>
    <row r="1332" spans="1:5" ht="15.75" customHeight="1" x14ac:dyDescent="0.9">
      <c r="A1332" s="10" t="s">
        <v>3756</v>
      </c>
      <c r="B1332" s="11" t="s">
        <v>3757</v>
      </c>
      <c r="C1332" s="12" t="s">
        <v>198</v>
      </c>
      <c r="D1332" s="1" t="s">
        <v>3938</v>
      </c>
      <c r="E1332" s="14" t="s">
        <v>3758</v>
      </c>
    </row>
    <row r="1333" spans="1:5" ht="15.75" customHeight="1" x14ac:dyDescent="0.9">
      <c r="A1333" s="10" t="s">
        <v>3759</v>
      </c>
      <c r="B1333" s="11" t="s">
        <v>3760</v>
      </c>
      <c r="C1333" s="12" t="s">
        <v>4</v>
      </c>
      <c r="D1333" s="1" t="s">
        <v>3938</v>
      </c>
      <c r="E1333" s="14" t="s">
        <v>3761</v>
      </c>
    </row>
    <row r="1334" spans="1:5" ht="15.75" customHeight="1" x14ac:dyDescent="0.9">
      <c r="A1334" s="10" t="s">
        <v>3762</v>
      </c>
      <c r="B1334" s="11" t="s">
        <v>3763</v>
      </c>
      <c r="C1334" s="12" t="s">
        <v>2617</v>
      </c>
      <c r="D1334" s="1" t="s">
        <v>3938</v>
      </c>
      <c r="E1334" s="14" t="s">
        <v>3764</v>
      </c>
    </row>
    <row r="1335" spans="1:5" ht="15.75" customHeight="1" x14ac:dyDescent="0.9">
      <c r="A1335" s="10" t="s">
        <v>3739</v>
      </c>
      <c r="B1335" s="11" t="s">
        <v>3740</v>
      </c>
      <c r="C1335" s="12" t="s">
        <v>2617</v>
      </c>
      <c r="D1335" s="1" t="s">
        <v>3938</v>
      </c>
      <c r="E1335" s="14" t="s">
        <v>3765</v>
      </c>
    </row>
    <row r="1336" spans="1:5" ht="15.75" customHeight="1" x14ac:dyDescent="0.9">
      <c r="A1336" s="10" t="s">
        <v>3766</v>
      </c>
      <c r="B1336" s="11" t="s">
        <v>3767</v>
      </c>
      <c r="C1336" s="12" t="s">
        <v>198</v>
      </c>
      <c r="D1336" s="1" t="s">
        <v>3938</v>
      </c>
      <c r="E1336" s="14" t="s">
        <v>3768</v>
      </c>
    </row>
    <row r="1337" spans="1:5" ht="15.75" customHeight="1" x14ac:dyDescent="0.9">
      <c r="A1337" s="10" t="s">
        <v>3769</v>
      </c>
      <c r="B1337" s="11" t="s">
        <v>3770</v>
      </c>
      <c r="C1337" s="12" t="s">
        <v>2617</v>
      </c>
      <c r="D1337" s="1" t="s">
        <v>3938</v>
      </c>
      <c r="E1337" s="14" t="s">
        <v>3771</v>
      </c>
    </row>
    <row r="1338" spans="1:5" ht="15.75" customHeight="1" x14ac:dyDescent="0.9">
      <c r="A1338" s="10" t="s">
        <v>3772</v>
      </c>
      <c r="B1338" s="11" t="s">
        <v>3773</v>
      </c>
      <c r="C1338" s="12" t="s">
        <v>4</v>
      </c>
      <c r="D1338" s="1" t="s">
        <v>3938</v>
      </c>
      <c r="E1338" s="14" t="s">
        <v>3774</v>
      </c>
    </row>
    <row r="1339" spans="1:5" ht="15.75" customHeight="1" x14ac:dyDescent="0.9">
      <c r="A1339" s="10" t="s">
        <v>3776</v>
      </c>
      <c r="B1339" s="11" t="s">
        <v>3777</v>
      </c>
      <c r="C1339" s="12" t="s">
        <v>4</v>
      </c>
      <c r="D1339" s="1" t="s">
        <v>3938</v>
      </c>
      <c r="E1339" s="14" t="s">
        <v>3775</v>
      </c>
    </row>
    <row r="1340" spans="1:5" ht="15.75" customHeight="1" x14ac:dyDescent="0.9">
      <c r="A1340" s="10" t="s">
        <v>3778</v>
      </c>
      <c r="B1340" s="11" t="s">
        <v>3779</v>
      </c>
      <c r="C1340" s="12" t="s">
        <v>2617</v>
      </c>
      <c r="D1340" s="1" t="s">
        <v>3938</v>
      </c>
      <c r="E1340" s="14" t="s">
        <v>3780</v>
      </c>
    </row>
    <row r="1341" spans="1:5" ht="15.75" customHeight="1" x14ac:dyDescent="0.9">
      <c r="A1341" s="10" t="s">
        <v>3781</v>
      </c>
      <c r="B1341" s="11" t="s">
        <v>3782</v>
      </c>
      <c r="C1341" s="12" t="s">
        <v>2617</v>
      </c>
      <c r="D1341" s="1" t="s">
        <v>3938</v>
      </c>
      <c r="E1341" s="14" t="s">
        <v>3783</v>
      </c>
    </row>
    <row r="1342" spans="1:5" ht="15.75" customHeight="1" x14ac:dyDescent="0.9">
      <c r="A1342" s="10" t="s">
        <v>3784</v>
      </c>
      <c r="B1342" s="11" t="s">
        <v>3785</v>
      </c>
      <c r="C1342" s="12" t="s">
        <v>3</v>
      </c>
      <c r="D1342" s="1" t="s">
        <v>3938</v>
      </c>
      <c r="E1342" s="14" t="s">
        <v>3786</v>
      </c>
    </row>
    <row r="1343" spans="1:5" ht="15.75" customHeight="1" x14ac:dyDescent="0.9">
      <c r="A1343" s="10" t="s">
        <v>3787</v>
      </c>
      <c r="B1343" s="11" t="s">
        <v>3788</v>
      </c>
      <c r="C1343" s="12" t="s">
        <v>3</v>
      </c>
      <c r="D1343" s="1" t="s">
        <v>3938</v>
      </c>
      <c r="E1343" s="14" t="s">
        <v>3789</v>
      </c>
    </row>
    <row r="1344" spans="1:5" ht="15.75" customHeight="1" x14ac:dyDescent="0.9">
      <c r="A1344" s="10" t="s">
        <v>3790</v>
      </c>
      <c r="B1344" s="11" t="s">
        <v>3791</v>
      </c>
      <c r="C1344" s="12" t="s">
        <v>3</v>
      </c>
      <c r="D1344" s="1" t="s">
        <v>3938</v>
      </c>
      <c r="E1344" s="14" t="s">
        <v>3792</v>
      </c>
    </row>
    <row r="1345" spans="1:5" ht="15.75" customHeight="1" x14ac:dyDescent="0.9">
      <c r="A1345" s="10" t="s">
        <v>3793</v>
      </c>
      <c r="B1345" s="11" t="s">
        <v>3794</v>
      </c>
      <c r="C1345" s="12" t="s">
        <v>2617</v>
      </c>
      <c r="D1345" s="1" t="s">
        <v>3938</v>
      </c>
      <c r="E1345" s="14" t="s">
        <v>3795</v>
      </c>
    </row>
    <row r="1346" spans="1:5" ht="15.75" customHeight="1" x14ac:dyDescent="0.9">
      <c r="A1346" s="10" t="s">
        <v>3796</v>
      </c>
      <c r="B1346" s="11" t="s">
        <v>3797</v>
      </c>
      <c r="C1346" s="12" t="s">
        <v>2617</v>
      </c>
      <c r="D1346" s="1" t="s">
        <v>3938</v>
      </c>
      <c r="E1346" s="14" t="s">
        <v>3798</v>
      </c>
    </row>
    <row r="1347" spans="1:5" ht="15.75" customHeight="1" x14ac:dyDescent="0.9">
      <c r="A1347" s="10" t="s">
        <v>3799</v>
      </c>
      <c r="B1347" s="11" t="s">
        <v>3800</v>
      </c>
      <c r="C1347" s="12" t="s">
        <v>198</v>
      </c>
      <c r="D1347" s="1" t="s">
        <v>3938</v>
      </c>
      <c r="E1347" s="14" t="s">
        <v>3801</v>
      </c>
    </row>
    <row r="1348" spans="1:5" ht="15.75" customHeight="1" x14ac:dyDescent="0.9">
      <c r="A1348" s="10" t="s">
        <v>3802</v>
      </c>
      <c r="B1348" s="11" t="s">
        <v>3803</v>
      </c>
      <c r="C1348" s="12" t="s">
        <v>3</v>
      </c>
      <c r="D1348" s="1" t="s">
        <v>3938</v>
      </c>
      <c r="E1348" s="14" t="s">
        <v>3804</v>
      </c>
    </row>
    <row r="1349" spans="1:5" ht="15.75" customHeight="1" x14ac:dyDescent="0.9">
      <c r="A1349" s="10" t="s">
        <v>3805</v>
      </c>
      <c r="B1349" s="11" t="s">
        <v>3806</v>
      </c>
      <c r="C1349" s="12" t="s">
        <v>198</v>
      </c>
      <c r="D1349" s="1" t="s">
        <v>3938</v>
      </c>
      <c r="E1349" s="14" t="s">
        <v>3807</v>
      </c>
    </row>
    <row r="1350" spans="1:5" ht="15.75" customHeight="1" x14ac:dyDescent="0.9">
      <c r="A1350" s="10" t="s">
        <v>3808</v>
      </c>
      <c r="B1350" s="11" t="s">
        <v>3809</v>
      </c>
      <c r="C1350" s="12" t="s">
        <v>2617</v>
      </c>
      <c r="D1350" s="1" t="s">
        <v>3938</v>
      </c>
      <c r="E1350" s="14" t="s">
        <v>3810</v>
      </c>
    </row>
    <row r="1351" spans="1:5" ht="15.75" customHeight="1" x14ac:dyDescent="0.9">
      <c r="A1351" s="10" t="s">
        <v>3811</v>
      </c>
      <c r="B1351" s="11" t="s">
        <v>3812</v>
      </c>
      <c r="C1351" s="12" t="s">
        <v>2686</v>
      </c>
      <c r="D1351" s="1" t="s">
        <v>3938</v>
      </c>
      <c r="E1351" s="14" t="s">
        <v>3813</v>
      </c>
    </row>
    <row r="1352" spans="1:5" ht="15.75" customHeight="1" x14ac:dyDescent="0.9">
      <c r="A1352" s="10" t="s">
        <v>3814</v>
      </c>
      <c r="B1352" s="11" t="s">
        <v>3815</v>
      </c>
      <c r="C1352" s="12" t="s">
        <v>198</v>
      </c>
      <c r="D1352" s="1" t="s">
        <v>3938</v>
      </c>
      <c r="E1352" s="14" t="s">
        <v>3816</v>
      </c>
    </row>
    <row r="1353" spans="1:5" ht="15.75" customHeight="1" x14ac:dyDescent="0.9">
      <c r="A1353" s="10" t="s">
        <v>3817</v>
      </c>
      <c r="B1353" s="11" t="s">
        <v>3818</v>
      </c>
      <c r="C1353" s="12" t="s">
        <v>2617</v>
      </c>
      <c r="D1353" s="1" t="s">
        <v>3938</v>
      </c>
      <c r="E1353" s="14" t="s">
        <v>3819</v>
      </c>
    </row>
    <row r="1354" spans="1:5" ht="15.75" customHeight="1" x14ac:dyDescent="0.9">
      <c r="A1354" s="10" t="s">
        <v>3820</v>
      </c>
      <c r="B1354" s="11" t="s">
        <v>3821</v>
      </c>
      <c r="C1354" s="12" t="s">
        <v>3</v>
      </c>
      <c r="D1354" s="1" t="s">
        <v>3938</v>
      </c>
      <c r="E1354" s="14" t="s">
        <v>3822</v>
      </c>
    </row>
    <row r="1355" spans="1:5" ht="15.75" customHeight="1" x14ac:dyDescent="0.9">
      <c r="A1355" s="10" t="s">
        <v>3823</v>
      </c>
      <c r="B1355" s="11" t="s">
        <v>3824</v>
      </c>
      <c r="C1355" s="12" t="s">
        <v>4</v>
      </c>
      <c r="D1355" s="1" t="s">
        <v>3938</v>
      </c>
      <c r="E1355" s="14" t="s">
        <v>3825</v>
      </c>
    </row>
    <row r="1356" spans="1:5" ht="15.75" customHeight="1" x14ac:dyDescent="0.9">
      <c r="A1356" s="10" t="s">
        <v>3742</v>
      </c>
      <c r="B1356" s="11" t="s">
        <v>3743</v>
      </c>
      <c r="C1356" s="12" t="s">
        <v>3</v>
      </c>
      <c r="D1356" s="1" t="s">
        <v>3938</v>
      </c>
      <c r="E1356" s="14" t="s">
        <v>3826</v>
      </c>
    </row>
    <row r="1357" spans="1:5" ht="15.75" customHeight="1" x14ac:dyDescent="0.9">
      <c r="A1357" s="10" t="s">
        <v>3827</v>
      </c>
      <c r="B1357" s="11" t="s">
        <v>3828</v>
      </c>
      <c r="C1357" s="12" t="s">
        <v>2617</v>
      </c>
      <c r="D1357" s="1" t="s">
        <v>3938</v>
      </c>
      <c r="E1357" s="14" t="s">
        <v>3829</v>
      </c>
    </row>
    <row r="1358" spans="1:5" ht="15.75" customHeight="1" x14ac:dyDescent="0.9">
      <c r="A1358" s="10" t="s">
        <v>3687</v>
      </c>
      <c r="B1358" s="11" t="s">
        <v>3688</v>
      </c>
      <c r="C1358" s="12" t="s">
        <v>3</v>
      </c>
      <c r="D1358" s="1" t="s">
        <v>3938</v>
      </c>
      <c r="E1358" s="14" t="s">
        <v>3830</v>
      </c>
    </row>
    <row r="1359" spans="1:5" ht="15.75" customHeight="1" x14ac:dyDescent="0.9">
      <c r="A1359" s="10" t="s">
        <v>3831</v>
      </c>
      <c r="B1359" s="11" t="s">
        <v>3832</v>
      </c>
      <c r="C1359" s="12" t="s">
        <v>4</v>
      </c>
      <c r="D1359" s="1" t="s">
        <v>3938</v>
      </c>
      <c r="E1359" s="14" t="s">
        <v>3833</v>
      </c>
    </row>
    <row r="1360" spans="1:5" ht="15.75" customHeight="1" x14ac:dyDescent="0.9">
      <c r="A1360" s="10" t="s">
        <v>3834</v>
      </c>
      <c r="B1360" s="11" t="s">
        <v>3835</v>
      </c>
      <c r="C1360" s="12" t="s">
        <v>2617</v>
      </c>
      <c r="D1360" s="1" t="s">
        <v>3938</v>
      </c>
      <c r="E1360" s="14" t="s">
        <v>3836</v>
      </c>
    </row>
    <row r="1361" spans="1:5" ht="15.75" customHeight="1" x14ac:dyDescent="0.9">
      <c r="A1361" s="10" t="s">
        <v>3837</v>
      </c>
      <c r="B1361" s="11" t="s">
        <v>3838</v>
      </c>
      <c r="C1361" s="12" t="s">
        <v>198</v>
      </c>
      <c r="D1361" s="1" t="s">
        <v>3938</v>
      </c>
      <c r="E1361" s="14" t="s">
        <v>3839</v>
      </c>
    </row>
    <row r="1362" spans="1:5" ht="15.75" customHeight="1" x14ac:dyDescent="0.9">
      <c r="A1362" s="10" t="s">
        <v>2658</v>
      </c>
      <c r="B1362" s="11" t="s">
        <v>2659</v>
      </c>
      <c r="C1362" s="12" t="s">
        <v>3</v>
      </c>
      <c r="D1362" s="1" t="s">
        <v>3938</v>
      </c>
      <c r="E1362" s="14" t="s">
        <v>3840</v>
      </c>
    </row>
    <row r="1363" spans="1:5" ht="15.75" customHeight="1" x14ac:dyDescent="0.9">
      <c r="A1363" s="10" t="s">
        <v>3841</v>
      </c>
      <c r="B1363" s="11" t="s">
        <v>3842</v>
      </c>
      <c r="C1363" s="12" t="s">
        <v>3</v>
      </c>
      <c r="D1363" s="1" t="s">
        <v>3938</v>
      </c>
      <c r="E1363" s="14" t="s">
        <v>3843</v>
      </c>
    </row>
    <row r="1364" spans="1:5" ht="15.75" customHeight="1" x14ac:dyDescent="0.9">
      <c r="A1364" s="10" t="s">
        <v>3844</v>
      </c>
      <c r="B1364" s="11" t="s">
        <v>3845</v>
      </c>
      <c r="C1364" s="12" t="s">
        <v>2617</v>
      </c>
      <c r="D1364" s="1" t="s">
        <v>3938</v>
      </c>
      <c r="E1364" s="14" t="s">
        <v>3846</v>
      </c>
    </row>
    <row r="1365" spans="1:5" ht="15.75" customHeight="1" x14ac:dyDescent="0.9">
      <c r="A1365" s="10" t="s">
        <v>3847</v>
      </c>
      <c r="B1365" s="11" t="s">
        <v>3848</v>
      </c>
      <c r="C1365" s="12" t="s">
        <v>3</v>
      </c>
      <c r="D1365" s="1" t="s">
        <v>3938</v>
      </c>
      <c r="E1365" s="14" t="s">
        <v>3849</v>
      </c>
    </row>
    <row r="1366" spans="1:5" ht="15.75" customHeight="1" x14ac:dyDescent="0.9">
      <c r="A1366" s="10" t="s">
        <v>3850</v>
      </c>
      <c r="B1366" s="11" t="s">
        <v>3851</v>
      </c>
      <c r="C1366" s="12" t="s">
        <v>3</v>
      </c>
      <c r="D1366" s="1" t="s">
        <v>3938</v>
      </c>
      <c r="E1366" s="14" t="s">
        <v>3852</v>
      </c>
    </row>
    <row r="1367" spans="1:5" ht="15.75" customHeight="1" x14ac:dyDescent="0.9">
      <c r="A1367" s="10" t="s">
        <v>2831</v>
      </c>
      <c r="B1367" s="11" t="s">
        <v>2832</v>
      </c>
      <c r="C1367" s="12" t="s">
        <v>3</v>
      </c>
      <c r="D1367" s="1" t="s">
        <v>3938</v>
      </c>
      <c r="E1367" s="14" t="s">
        <v>3933</v>
      </c>
    </row>
    <row r="1368" spans="1:5" ht="15.75" customHeight="1" x14ac:dyDescent="0.9">
      <c r="A1368" s="10" t="s">
        <v>991</v>
      </c>
      <c r="B1368" s="11" t="s">
        <v>992</v>
      </c>
      <c r="C1368" s="12" t="s">
        <v>198</v>
      </c>
      <c r="D1368" s="1" t="s">
        <v>3938</v>
      </c>
      <c r="E1368" s="14" t="s">
        <v>3853</v>
      </c>
    </row>
    <row r="1369" spans="1:5" ht="15.75" customHeight="1" x14ac:dyDescent="0.9">
      <c r="A1369" s="10" t="s">
        <v>2811</v>
      </c>
      <c r="B1369" s="11" t="s">
        <v>2812</v>
      </c>
      <c r="C1369" s="12" t="s">
        <v>198</v>
      </c>
      <c r="D1369" s="1" t="s">
        <v>3938</v>
      </c>
      <c r="E1369" s="14" t="s">
        <v>3854</v>
      </c>
    </row>
    <row r="1370" spans="1:5" ht="15.75" customHeight="1" x14ac:dyDescent="0.9">
      <c r="A1370" s="10" t="s">
        <v>3855</v>
      </c>
      <c r="B1370" s="11" t="s">
        <v>3856</v>
      </c>
      <c r="C1370" s="12" t="s">
        <v>4</v>
      </c>
      <c r="D1370" s="1" t="s">
        <v>3938</v>
      </c>
      <c r="E1370" s="14" t="s">
        <v>3857</v>
      </c>
    </row>
    <row r="1371" spans="1:5" ht="15.75" customHeight="1" x14ac:dyDescent="0.9">
      <c r="A1371" s="10" t="s">
        <v>3858</v>
      </c>
      <c r="B1371" s="11" t="s">
        <v>3859</v>
      </c>
      <c r="C1371" s="12" t="s">
        <v>2617</v>
      </c>
      <c r="D1371" s="1" t="s">
        <v>3938</v>
      </c>
      <c r="E1371" s="14" t="s">
        <v>3860</v>
      </c>
    </row>
    <row r="1372" spans="1:5" ht="15.75" customHeight="1" x14ac:dyDescent="0.9">
      <c r="A1372" s="10" t="s">
        <v>3861</v>
      </c>
      <c r="B1372" s="11" t="s">
        <v>3862</v>
      </c>
      <c r="C1372" s="12" t="s">
        <v>2617</v>
      </c>
      <c r="D1372" s="1" t="s">
        <v>3938</v>
      </c>
      <c r="E1372" s="14" t="s">
        <v>3863</v>
      </c>
    </row>
    <row r="1373" spans="1:5" ht="15.75" customHeight="1" x14ac:dyDescent="0.9">
      <c r="A1373" s="10" t="s">
        <v>3935</v>
      </c>
      <c r="B1373" s="11" t="s">
        <v>3864</v>
      </c>
      <c r="C1373" s="12" t="s">
        <v>198</v>
      </c>
      <c r="D1373" s="1" t="s">
        <v>3938</v>
      </c>
      <c r="E1373" s="14" t="s">
        <v>3865</v>
      </c>
    </row>
    <row r="1374" spans="1:5" ht="15.75" customHeight="1" x14ac:dyDescent="0.9">
      <c r="A1374" s="10" t="s">
        <v>3866</v>
      </c>
      <c r="B1374" s="11" t="s">
        <v>3867</v>
      </c>
      <c r="C1374" s="12" t="s">
        <v>2617</v>
      </c>
      <c r="D1374" s="1" t="s">
        <v>3938</v>
      </c>
      <c r="E1374" s="14" t="s">
        <v>3868</v>
      </c>
    </row>
    <row r="1375" spans="1:5" ht="15.75" customHeight="1" x14ac:dyDescent="0.9">
      <c r="A1375" s="10" t="s">
        <v>3869</v>
      </c>
      <c r="B1375" s="11" t="s">
        <v>3870</v>
      </c>
      <c r="C1375" s="12" t="s">
        <v>3</v>
      </c>
      <c r="D1375" s="1" t="s">
        <v>3938</v>
      </c>
      <c r="E1375" s="14" t="s">
        <v>3871</v>
      </c>
    </row>
    <row r="1376" spans="1:5" ht="15.75" customHeight="1" x14ac:dyDescent="0.9">
      <c r="A1376" s="10" t="s">
        <v>3872</v>
      </c>
      <c r="B1376" s="11" t="s">
        <v>3873</v>
      </c>
      <c r="C1376" s="12" t="s">
        <v>2617</v>
      </c>
      <c r="D1376" s="1" t="s">
        <v>3938</v>
      </c>
      <c r="E1376" s="14" t="s">
        <v>3874</v>
      </c>
    </row>
    <row r="1377" spans="1:6" ht="15.75" customHeight="1" x14ac:dyDescent="0.9">
      <c r="A1377" s="10" t="s">
        <v>3875</v>
      </c>
      <c r="B1377" s="11" t="s">
        <v>3876</v>
      </c>
      <c r="C1377" s="12" t="s">
        <v>3</v>
      </c>
      <c r="D1377" s="1" t="s">
        <v>3938</v>
      </c>
      <c r="E1377" s="14" t="s">
        <v>3877</v>
      </c>
    </row>
    <row r="1378" spans="1:6" ht="15.75" customHeight="1" x14ac:dyDescent="0.9">
      <c r="A1378" s="10" t="s">
        <v>3878</v>
      </c>
      <c r="B1378" s="11" t="s">
        <v>3879</v>
      </c>
      <c r="C1378" s="12" t="s">
        <v>4</v>
      </c>
      <c r="D1378" s="1" t="s">
        <v>3938</v>
      </c>
      <c r="E1378" s="14" t="s">
        <v>1692</v>
      </c>
    </row>
    <row r="1379" spans="1:6" ht="15.75" customHeight="1" x14ac:dyDescent="0.9">
      <c r="A1379" s="10" t="s">
        <v>3880</v>
      </c>
      <c r="B1379" s="11" t="s">
        <v>3881</v>
      </c>
      <c r="C1379" s="12" t="s">
        <v>3</v>
      </c>
      <c r="D1379" s="1" t="s">
        <v>3938</v>
      </c>
      <c r="E1379" s="14" t="s">
        <v>2399</v>
      </c>
    </row>
    <row r="1380" spans="1:6" ht="15.75" customHeight="1" x14ac:dyDescent="0.9">
      <c r="A1380" s="10" t="s">
        <v>3882</v>
      </c>
      <c r="B1380" s="11" t="s">
        <v>3883</v>
      </c>
      <c r="C1380" s="12" t="s">
        <v>2617</v>
      </c>
      <c r="D1380" s="1" t="s">
        <v>3938</v>
      </c>
      <c r="E1380" s="14" t="s">
        <v>3884</v>
      </c>
    </row>
    <row r="1381" spans="1:6" ht="15.75" customHeight="1" x14ac:dyDescent="0.9">
      <c r="A1381" s="10" t="s">
        <v>3885</v>
      </c>
      <c r="B1381" s="11" t="s">
        <v>3886</v>
      </c>
      <c r="C1381" s="12" t="s">
        <v>198</v>
      </c>
      <c r="D1381" s="1" t="s">
        <v>3938</v>
      </c>
      <c r="E1381" s="14" t="s">
        <v>3887</v>
      </c>
    </row>
    <row r="1382" spans="1:6" ht="15.75" customHeight="1" x14ac:dyDescent="0.9">
      <c r="A1382" s="10" t="s">
        <v>1393</v>
      </c>
      <c r="B1382" s="11" t="s">
        <v>1394</v>
      </c>
      <c r="C1382" s="12" t="s">
        <v>4</v>
      </c>
      <c r="D1382" s="1" t="s">
        <v>3938</v>
      </c>
      <c r="E1382" s="14" t="s">
        <v>1395</v>
      </c>
    </row>
    <row r="1383" spans="1:6" ht="15.75" customHeight="1" x14ac:dyDescent="0.9">
      <c r="A1383" s="10" t="s">
        <v>1407</v>
      </c>
      <c r="B1383" s="11" t="s">
        <v>1408</v>
      </c>
      <c r="C1383" s="12" t="s">
        <v>4</v>
      </c>
      <c r="D1383" s="1" t="s">
        <v>3938</v>
      </c>
      <c r="E1383" s="14" t="s">
        <v>1409</v>
      </c>
    </row>
    <row r="1384" spans="1:6" ht="15.75" customHeight="1" x14ac:dyDescent="0.9">
      <c r="A1384" s="10" t="s">
        <v>1401</v>
      </c>
      <c r="B1384" s="11" t="s">
        <v>1402</v>
      </c>
      <c r="C1384" s="12" t="s">
        <v>4</v>
      </c>
      <c r="D1384" s="1" t="s">
        <v>3938</v>
      </c>
      <c r="E1384" s="14" t="s">
        <v>1403</v>
      </c>
    </row>
    <row r="1385" spans="1:6" ht="15.75" customHeight="1" x14ac:dyDescent="0.9">
      <c r="A1385" s="10" t="s">
        <v>3888</v>
      </c>
      <c r="B1385" s="11" t="s">
        <v>3889</v>
      </c>
      <c r="C1385" s="12" t="s">
        <v>3</v>
      </c>
      <c r="D1385" s="1" t="s">
        <v>3938</v>
      </c>
      <c r="E1385" s="14" t="s">
        <v>1389</v>
      </c>
    </row>
    <row r="1386" spans="1:6" ht="15.75" customHeight="1" x14ac:dyDescent="0.9">
      <c r="A1386" s="10" t="s">
        <v>3890</v>
      </c>
      <c r="B1386" s="11" t="s">
        <v>3891</v>
      </c>
      <c r="C1386" s="12" t="s">
        <v>198</v>
      </c>
      <c r="D1386" s="1" t="s">
        <v>3938</v>
      </c>
      <c r="E1386" s="14" t="s">
        <v>3892</v>
      </c>
    </row>
    <row r="1387" spans="1:6" ht="15.75" customHeight="1" x14ac:dyDescent="0.9">
      <c r="A1387" s="10" t="s">
        <v>3893</v>
      </c>
      <c r="B1387" s="11" t="s">
        <v>3894</v>
      </c>
      <c r="C1387" s="12" t="s">
        <v>3</v>
      </c>
      <c r="D1387" s="1" t="s">
        <v>3938</v>
      </c>
      <c r="E1387" s="14" t="s">
        <v>3895</v>
      </c>
    </row>
    <row r="1388" spans="1:6" ht="15.75" customHeight="1" x14ac:dyDescent="0.9">
      <c r="A1388" s="10" t="s">
        <v>3896</v>
      </c>
      <c r="B1388" s="11" t="s">
        <v>3897</v>
      </c>
      <c r="C1388" s="12" t="s">
        <v>198</v>
      </c>
      <c r="D1388" s="1" t="s">
        <v>3938</v>
      </c>
      <c r="E1388" s="14" t="s">
        <v>3898</v>
      </c>
    </row>
    <row r="1389" spans="1:6" ht="15.75" customHeight="1" x14ac:dyDescent="0.9">
      <c r="A1389" s="10" t="s">
        <v>423</v>
      </c>
      <c r="B1389" s="11" t="s">
        <v>424</v>
      </c>
      <c r="C1389" s="12" t="s">
        <v>198</v>
      </c>
      <c r="D1389" s="1" t="s">
        <v>3938</v>
      </c>
      <c r="E1389" s="14" t="s">
        <v>425</v>
      </c>
      <c r="F1389" s="14" t="s">
        <v>3962</v>
      </c>
    </row>
    <row r="1390" spans="1:6" ht="15.75" customHeight="1" x14ac:dyDescent="0.9">
      <c r="A1390" s="10" t="s">
        <v>444</v>
      </c>
      <c r="B1390" s="11" t="s">
        <v>3940</v>
      </c>
      <c r="C1390" s="12" t="s">
        <v>198</v>
      </c>
      <c r="D1390" s="1" t="s">
        <v>3938</v>
      </c>
      <c r="E1390" s="14" t="s">
        <v>3941</v>
      </c>
      <c r="F1390" s="14" t="s">
        <v>3962</v>
      </c>
    </row>
    <row r="1391" spans="1:6" ht="15.75" customHeight="1" x14ac:dyDescent="0.9">
      <c r="A1391" s="10" t="s">
        <v>1325</v>
      </c>
      <c r="B1391" s="11" t="s">
        <v>1326</v>
      </c>
      <c r="C1391" s="12" t="s">
        <v>3</v>
      </c>
      <c r="D1391" s="1" t="s">
        <v>3938</v>
      </c>
      <c r="E1391" s="14" t="s">
        <v>3942</v>
      </c>
      <c r="F1391" s="14" t="s">
        <v>3962</v>
      </c>
    </row>
    <row r="1392" spans="1:6" ht="15.75" customHeight="1" x14ac:dyDescent="0.9">
      <c r="A1392" s="10" t="s">
        <v>3943</v>
      </c>
      <c r="B1392" s="11" t="s">
        <v>3944</v>
      </c>
      <c r="C1392" s="12" t="s">
        <v>198</v>
      </c>
      <c r="D1392" s="1" t="s">
        <v>3938</v>
      </c>
      <c r="E1392" s="14" t="s">
        <v>3945</v>
      </c>
      <c r="F1392" s="14" t="s">
        <v>3962</v>
      </c>
    </row>
    <row r="1393" spans="1:6" ht="15.75" customHeight="1" x14ac:dyDescent="0.9">
      <c r="A1393" s="10" t="s">
        <v>3946</v>
      </c>
      <c r="B1393" s="11" t="s">
        <v>3947</v>
      </c>
      <c r="C1393" s="12" t="s">
        <v>3</v>
      </c>
      <c r="D1393" s="1" t="s">
        <v>3938</v>
      </c>
      <c r="E1393" s="14" t="s">
        <v>3948</v>
      </c>
      <c r="F1393" s="14" t="s">
        <v>3962</v>
      </c>
    </row>
    <row r="1394" spans="1:6" ht="15.75" customHeight="1" x14ac:dyDescent="0.9">
      <c r="A1394" s="10" t="s">
        <v>3949</v>
      </c>
      <c r="B1394" s="11" t="s">
        <v>3950</v>
      </c>
      <c r="C1394" s="12" t="s">
        <v>3</v>
      </c>
      <c r="D1394" s="1" t="s">
        <v>3938</v>
      </c>
      <c r="E1394" s="14" t="s">
        <v>3951</v>
      </c>
      <c r="F1394" s="14" t="s">
        <v>3962</v>
      </c>
    </row>
    <row r="1395" spans="1:6" ht="15.75" customHeight="1" x14ac:dyDescent="0.9">
      <c r="A1395" s="10" t="s">
        <v>3952</v>
      </c>
      <c r="B1395" s="11" t="s">
        <v>3953</v>
      </c>
      <c r="C1395" s="12" t="s">
        <v>3</v>
      </c>
      <c r="D1395" s="1" t="s">
        <v>3938</v>
      </c>
      <c r="E1395" s="14" t="s">
        <v>3954</v>
      </c>
      <c r="F1395" s="14" t="s">
        <v>3962</v>
      </c>
    </row>
    <row r="1396" spans="1:6" ht="15.75" customHeight="1" x14ac:dyDescent="0.9">
      <c r="A1396" s="10" t="s">
        <v>3955</v>
      </c>
      <c r="B1396" s="11" t="s">
        <v>3956</v>
      </c>
      <c r="C1396" s="12" t="s">
        <v>3</v>
      </c>
      <c r="D1396" s="1" t="s">
        <v>3938</v>
      </c>
      <c r="E1396" s="14" t="s">
        <v>3957</v>
      </c>
      <c r="F1396" s="14" t="s">
        <v>3962</v>
      </c>
    </row>
    <row r="1397" spans="1:6" ht="15.75" customHeight="1" x14ac:dyDescent="0.9">
      <c r="A1397" s="10" t="s">
        <v>3169</v>
      </c>
      <c r="B1397" s="11" t="s">
        <v>3170</v>
      </c>
      <c r="C1397" s="12" t="s">
        <v>3</v>
      </c>
      <c r="D1397" s="1" t="s">
        <v>3938</v>
      </c>
      <c r="E1397" s="14" t="s">
        <v>3958</v>
      </c>
      <c r="F1397" s="14" t="s">
        <v>3962</v>
      </c>
    </row>
    <row r="1398" spans="1:6" ht="15.75" customHeight="1" x14ac:dyDescent="0.9">
      <c r="A1398" s="10" t="s">
        <v>3959</v>
      </c>
      <c r="B1398" s="11" t="s">
        <v>3960</v>
      </c>
      <c r="C1398" s="12" t="s">
        <v>3</v>
      </c>
      <c r="D1398" s="1" t="s">
        <v>3938</v>
      </c>
      <c r="E1398" s="14" t="s">
        <v>3961</v>
      </c>
      <c r="F1398" s="14" t="s">
        <v>3962</v>
      </c>
    </row>
  </sheetData>
  <dataValidations count="3">
    <dataValidation type="list" allowBlank="1" showInputMessage="1" showErrorMessage="1" sqref="C889:C898 C900:C1158 C1160:C1388 C875:C887" xr:uid="{E6BB3E0A-A490-4707-A31A-BE1128DABF1E}">
      <formula1>"m., f., n., ind., adj."</formula1>
    </dataValidation>
    <dataValidation type="list" allowBlank="1" showInputMessage="1" showErrorMessage="1" sqref="C899 C888" xr:uid="{8AD47FCA-A041-4BDC-B605-9561543562FF}">
      <formula1>"m., f., n., ind., adj.,pron."</formula1>
    </dataValidation>
    <dataValidation type="list" allowBlank="1" showInputMessage="1" showErrorMessage="1" sqref="C1159" xr:uid="{F7EB8665-EFFE-44F4-AEE7-30CA53458965}">
      <mc:AlternateContent xmlns:x12ac="http://schemas.microsoft.com/office/spreadsheetml/2011/1/ac" xmlns:mc="http://schemas.openxmlformats.org/markup-compatibility/2006">
        <mc:Choice Requires="x12ac">
          <x12ac:list>m., f., n., ind., adj.," m., n."</x12ac:list>
        </mc:Choice>
        <mc:Fallback>
          <formula1>"m., f., n., ind., adj., m., n."</formula1>
        </mc:Fallback>
      </mc:AlternateContent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todos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Paulo Meira</cp:lastModifiedBy>
  <dcterms:modified xsi:type="dcterms:W3CDTF">2026-01-09T16:17:31Z</dcterms:modified>
</cp:coreProperties>
</file>