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atumalenko/Google Drive/Dev Library/MATLAB/Repositories/thermal-energy-storage/"/>
    </mc:Choice>
  </mc:AlternateContent>
  <bookViews>
    <workbookView xWindow="0" yWindow="440" windowWidth="19720" windowHeight="9740"/>
  </bookViews>
  <sheets>
    <sheet name="24 LPM Conc" sheetId="1" r:id="rId1"/>
    <sheet name="24 LPM Temp" sheetId="2" r:id="rId2"/>
    <sheet name="16 LPM Conc" sheetId="3" r:id="rId3"/>
    <sheet name="16 LPM Temp" sheetId="4" r:id="rId4"/>
    <sheet name="10 LPM Conc" sheetId="5" r:id="rId5"/>
    <sheet name="10 LPM Temp" sheetId="6" r:id="rId6"/>
    <sheet name="28 LPM Conc" sheetId="7" r:id="rId7"/>
    <sheet name="28 LPM Temp" sheetId="8" r:id="rId8"/>
    <sheet name="8 LPM Conc" sheetId="9" r:id="rId9"/>
    <sheet name="8 LPM Temp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8" fillId="3" borderId="0" applyNumberFormat="0" applyBorder="0" applyAlignment="0" applyProtection="0"/>
    <xf numFmtId="0" fontId="12" fillId="7" borderId="1" applyNumberFormat="0" applyAlignment="0" applyProtection="0"/>
    <xf numFmtId="0" fontId="14" fillId="20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7" borderId="1" applyNumberFormat="0" applyAlignment="0" applyProtection="0"/>
    <xf numFmtId="0" fontId="13" fillId="0" borderId="6" applyNumberFormat="0" applyFill="0" applyAlignment="0" applyProtection="0"/>
    <xf numFmtId="0" fontId="9" fillId="21" borderId="0" applyNumberFormat="0" applyBorder="0" applyAlignment="0" applyProtection="0"/>
    <xf numFmtId="0" fontId="18" fillId="0" borderId="0"/>
    <xf numFmtId="0" fontId="2" fillId="22" borderId="7" applyNumberFormat="0" applyFont="0" applyAlignment="0" applyProtection="0"/>
    <xf numFmtId="0" fontId="11" fillId="7" borderId="8" applyNumberFormat="0" applyAlignment="0" applyProtection="0"/>
    <xf numFmtId="0" fontId="3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 LPM Conc'!$A$1:$A$87</c:f>
              <c:numCache>
                <c:formatCode>General</c:formatCode>
                <c:ptCount val="87"/>
                <c:pt idx="0">
                  <c:v>0.0</c:v>
                </c:pt>
                <c:pt idx="1">
                  <c:v>105.0</c:v>
                </c:pt>
                <c:pt idx="2">
                  <c:v>195.0</c:v>
                </c:pt>
                <c:pt idx="3">
                  <c:v>300.0</c:v>
                </c:pt>
                <c:pt idx="4">
                  <c:v>405.0</c:v>
                </c:pt>
                <c:pt idx="5">
                  <c:v>495.0</c:v>
                </c:pt>
                <c:pt idx="6">
                  <c:v>600.0</c:v>
                </c:pt>
                <c:pt idx="7">
                  <c:v>705.0</c:v>
                </c:pt>
                <c:pt idx="8">
                  <c:v>795.0</c:v>
                </c:pt>
                <c:pt idx="9">
                  <c:v>900.0</c:v>
                </c:pt>
                <c:pt idx="10">
                  <c:v>1005.0</c:v>
                </c:pt>
                <c:pt idx="11">
                  <c:v>1095.0</c:v>
                </c:pt>
                <c:pt idx="12">
                  <c:v>1200.0</c:v>
                </c:pt>
                <c:pt idx="13">
                  <c:v>1290.0</c:v>
                </c:pt>
                <c:pt idx="14">
                  <c:v>1395.0</c:v>
                </c:pt>
                <c:pt idx="15">
                  <c:v>1500.0</c:v>
                </c:pt>
                <c:pt idx="16">
                  <c:v>1590.0</c:v>
                </c:pt>
                <c:pt idx="17">
                  <c:v>1695.0</c:v>
                </c:pt>
                <c:pt idx="18">
                  <c:v>1800.0</c:v>
                </c:pt>
                <c:pt idx="19">
                  <c:v>1905.0</c:v>
                </c:pt>
                <c:pt idx="20">
                  <c:v>1995.0</c:v>
                </c:pt>
                <c:pt idx="21">
                  <c:v>2100.0</c:v>
                </c:pt>
                <c:pt idx="22">
                  <c:v>2190.0</c:v>
                </c:pt>
                <c:pt idx="23">
                  <c:v>2295.0</c:v>
                </c:pt>
                <c:pt idx="24">
                  <c:v>2400.0</c:v>
                </c:pt>
                <c:pt idx="25">
                  <c:v>2505.0</c:v>
                </c:pt>
                <c:pt idx="26">
                  <c:v>2595.0</c:v>
                </c:pt>
                <c:pt idx="27">
                  <c:v>2700.0</c:v>
                </c:pt>
                <c:pt idx="28">
                  <c:v>2805.0</c:v>
                </c:pt>
                <c:pt idx="29">
                  <c:v>2895.0</c:v>
                </c:pt>
                <c:pt idx="30">
                  <c:v>3000.0</c:v>
                </c:pt>
                <c:pt idx="31">
                  <c:v>3105.0</c:v>
                </c:pt>
                <c:pt idx="32">
                  <c:v>3195.0</c:v>
                </c:pt>
                <c:pt idx="33">
                  <c:v>3300.0</c:v>
                </c:pt>
                <c:pt idx="34">
                  <c:v>3405.0</c:v>
                </c:pt>
                <c:pt idx="35">
                  <c:v>3495.0</c:v>
                </c:pt>
                <c:pt idx="36">
                  <c:v>3600.0</c:v>
                </c:pt>
                <c:pt idx="37">
                  <c:v>3705.0</c:v>
                </c:pt>
                <c:pt idx="38">
                  <c:v>3795.0</c:v>
                </c:pt>
                <c:pt idx="39">
                  <c:v>3900.0</c:v>
                </c:pt>
                <c:pt idx="40">
                  <c:v>4005.0</c:v>
                </c:pt>
                <c:pt idx="41">
                  <c:v>4095.0</c:v>
                </c:pt>
                <c:pt idx="42">
                  <c:v>4200.0</c:v>
                </c:pt>
                <c:pt idx="43">
                  <c:v>4305.0</c:v>
                </c:pt>
                <c:pt idx="44">
                  <c:v>4395.0</c:v>
                </c:pt>
                <c:pt idx="45">
                  <c:v>4500.0</c:v>
                </c:pt>
                <c:pt idx="46">
                  <c:v>4605.0</c:v>
                </c:pt>
                <c:pt idx="47">
                  <c:v>4695.0</c:v>
                </c:pt>
                <c:pt idx="48">
                  <c:v>4800.0</c:v>
                </c:pt>
                <c:pt idx="49">
                  <c:v>4905.0</c:v>
                </c:pt>
                <c:pt idx="50">
                  <c:v>4995.0</c:v>
                </c:pt>
                <c:pt idx="51">
                  <c:v>5100.0</c:v>
                </c:pt>
                <c:pt idx="52">
                  <c:v>5205.0</c:v>
                </c:pt>
                <c:pt idx="53">
                  <c:v>5295.0</c:v>
                </c:pt>
                <c:pt idx="54">
                  <c:v>5400.0</c:v>
                </c:pt>
                <c:pt idx="55">
                  <c:v>5505.0</c:v>
                </c:pt>
                <c:pt idx="56">
                  <c:v>5595.0</c:v>
                </c:pt>
                <c:pt idx="57">
                  <c:v>5700.0</c:v>
                </c:pt>
                <c:pt idx="58">
                  <c:v>5805.0</c:v>
                </c:pt>
                <c:pt idx="59">
                  <c:v>5895.0</c:v>
                </c:pt>
                <c:pt idx="60">
                  <c:v>6000.0</c:v>
                </c:pt>
                <c:pt idx="61">
                  <c:v>6105.0</c:v>
                </c:pt>
                <c:pt idx="62">
                  <c:v>6195.0</c:v>
                </c:pt>
                <c:pt idx="63">
                  <c:v>6300.0</c:v>
                </c:pt>
                <c:pt idx="64">
                  <c:v>6405.0</c:v>
                </c:pt>
                <c:pt idx="65">
                  <c:v>6495.0</c:v>
                </c:pt>
                <c:pt idx="66">
                  <c:v>6600.0</c:v>
                </c:pt>
                <c:pt idx="67">
                  <c:v>6705.0</c:v>
                </c:pt>
                <c:pt idx="68">
                  <c:v>6795.0</c:v>
                </c:pt>
                <c:pt idx="69">
                  <c:v>6900.0</c:v>
                </c:pt>
                <c:pt idx="70">
                  <c:v>7005.0</c:v>
                </c:pt>
                <c:pt idx="71">
                  <c:v>7095.0</c:v>
                </c:pt>
                <c:pt idx="72">
                  <c:v>7200.0</c:v>
                </c:pt>
                <c:pt idx="73">
                  <c:v>7305.0</c:v>
                </c:pt>
                <c:pt idx="74">
                  <c:v>7395.0</c:v>
                </c:pt>
                <c:pt idx="75">
                  <c:v>7500.0</c:v>
                </c:pt>
                <c:pt idx="76">
                  <c:v>7605.0</c:v>
                </c:pt>
                <c:pt idx="77">
                  <c:v>7695.0</c:v>
                </c:pt>
              </c:numCache>
            </c:numRef>
          </c:xVal>
          <c:yVal>
            <c:numRef>
              <c:f>'24 LPM Conc'!$B$1:$B$87</c:f>
              <c:numCache>
                <c:formatCode>0.000</c:formatCode>
                <c:ptCount val="87"/>
                <c:pt idx="0">
                  <c:v>0.0</c:v>
                </c:pt>
                <c:pt idx="1">
                  <c:v>-0.000217896036287268</c:v>
                </c:pt>
                <c:pt idx="2">
                  <c:v>-5.13970884235419E-5</c:v>
                </c:pt>
                <c:pt idx="3">
                  <c:v>-2.57275511104183E-5</c:v>
                </c:pt>
                <c:pt idx="4">
                  <c:v>-3.8580445129914E-5</c:v>
                </c:pt>
                <c:pt idx="5">
                  <c:v>-3.85739174722772E-5</c:v>
                </c:pt>
                <c:pt idx="6">
                  <c:v>0.0225415696215921</c:v>
                </c:pt>
                <c:pt idx="7">
                  <c:v>0.0597297086654768</c:v>
                </c:pt>
                <c:pt idx="8">
                  <c:v>0.0981473175140059</c:v>
                </c:pt>
                <c:pt idx="9">
                  <c:v>0.149629554924968</c:v>
                </c:pt>
                <c:pt idx="10">
                  <c:v>0.208177117333955</c:v>
                </c:pt>
                <c:pt idx="11">
                  <c:v>0.264628007963781</c:v>
                </c:pt>
                <c:pt idx="12">
                  <c:v>0.335319986473952</c:v>
                </c:pt>
                <c:pt idx="13">
                  <c:v>0.397008999759976</c:v>
                </c:pt>
                <c:pt idx="14">
                  <c:v>0.466510994741122</c:v>
                </c:pt>
                <c:pt idx="15">
                  <c:v>0.529023761083338</c:v>
                </c:pt>
                <c:pt idx="16">
                  <c:v>0.576024219920056</c:v>
                </c:pt>
                <c:pt idx="17">
                  <c:v>0.62156460670403</c:v>
                </c:pt>
                <c:pt idx="18">
                  <c:v>0.657627192313817</c:v>
                </c:pt>
                <c:pt idx="19">
                  <c:v>0.686607842012687</c:v>
                </c:pt>
                <c:pt idx="20">
                  <c:v>0.706392627563142</c:v>
                </c:pt>
                <c:pt idx="21">
                  <c:v>0.725489198360361</c:v>
                </c:pt>
                <c:pt idx="22">
                  <c:v>0.73892420350918</c:v>
                </c:pt>
                <c:pt idx="23">
                  <c:v>0.752518388419376</c:v>
                </c:pt>
                <c:pt idx="24">
                  <c:v>0.763874535193576</c:v>
                </c:pt>
                <c:pt idx="25">
                  <c:v>0.774064031054823</c:v>
                </c:pt>
                <c:pt idx="26">
                  <c:v>0.781746457681356</c:v>
                </c:pt>
                <c:pt idx="27">
                  <c:v>0.790256562050769</c:v>
                </c:pt>
                <c:pt idx="28">
                  <c:v>0.798092982597908</c:v>
                </c:pt>
                <c:pt idx="29">
                  <c:v>0.804223459502886</c:v>
                </c:pt>
                <c:pt idx="30">
                  <c:v>0.811474931938053</c:v>
                </c:pt>
                <c:pt idx="31">
                  <c:v>0.817915396999151</c:v>
                </c:pt>
                <c:pt idx="32">
                  <c:v>0.823475523239744</c:v>
                </c:pt>
                <c:pt idx="33">
                  <c:v>0.829791360481603</c:v>
                </c:pt>
                <c:pt idx="34">
                  <c:v>0.835577109708086</c:v>
                </c:pt>
                <c:pt idx="35">
                  <c:v>0.840620239345504</c:v>
                </c:pt>
                <c:pt idx="36">
                  <c:v>0.84593790888321</c:v>
                </c:pt>
                <c:pt idx="37">
                  <c:v>0.850953211616754</c:v>
                </c:pt>
                <c:pt idx="38">
                  <c:v>0.855174836368589</c:v>
                </c:pt>
                <c:pt idx="39">
                  <c:v>0.859719873122674</c:v>
                </c:pt>
                <c:pt idx="40">
                  <c:v>0.863824995165987</c:v>
                </c:pt>
                <c:pt idx="41">
                  <c:v>0.866860216526599</c:v>
                </c:pt>
                <c:pt idx="42">
                  <c:v>0.871317013279648</c:v>
                </c:pt>
                <c:pt idx="43">
                  <c:v>0.875074439093857</c:v>
                </c:pt>
                <c:pt idx="44">
                  <c:v>0.878324709689847</c:v>
                </c:pt>
                <c:pt idx="45">
                  <c:v>0.881975940676935</c:v>
                </c:pt>
                <c:pt idx="46">
                  <c:v>0.885031798816717</c:v>
                </c:pt>
                <c:pt idx="47">
                  <c:v>0.887714676620759</c:v>
                </c:pt>
                <c:pt idx="48">
                  <c:v>0.891005755024119</c:v>
                </c:pt>
                <c:pt idx="49">
                  <c:v>0.893846476340741</c:v>
                </c:pt>
                <c:pt idx="50">
                  <c:v>0.896401277379096</c:v>
                </c:pt>
                <c:pt idx="51">
                  <c:v>0.899451014046051</c:v>
                </c:pt>
                <c:pt idx="52">
                  <c:v>0.90195250498492</c:v>
                </c:pt>
                <c:pt idx="53">
                  <c:v>0.904323930969653</c:v>
                </c:pt>
                <c:pt idx="54">
                  <c:v>0.906726784514944</c:v>
                </c:pt>
                <c:pt idx="55">
                  <c:v>0.909357332832428</c:v>
                </c:pt>
                <c:pt idx="56">
                  <c:v>0.911421834593966</c:v>
                </c:pt>
                <c:pt idx="57">
                  <c:v>0.913628615505036</c:v>
                </c:pt>
                <c:pt idx="58">
                  <c:v>0.916195870973006</c:v>
                </c:pt>
                <c:pt idx="59">
                  <c:v>0.91835457252244</c:v>
                </c:pt>
                <c:pt idx="60">
                  <c:v>0.920018430673413</c:v>
                </c:pt>
                <c:pt idx="61">
                  <c:v>0.92237245642587</c:v>
                </c:pt>
                <c:pt idx="62">
                  <c:v>0.924064038201689</c:v>
                </c:pt>
                <c:pt idx="63">
                  <c:v>0.926114826840166</c:v>
                </c:pt>
                <c:pt idx="64">
                  <c:v>0.928240881376594</c:v>
                </c:pt>
                <c:pt idx="65">
                  <c:v>0.930066650406132</c:v>
                </c:pt>
                <c:pt idx="66">
                  <c:v>0.932258914146138</c:v>
                </c:pt>
                <c:pt idx="67">
                  <c:v>0.934007728869785</c:v>
                </c:pt>
                <c:pt idx="68">
                  <c:v>0.93519847170881</c:v>
                </c:pt>
                <c:pt idx="69">
                  <c:v>0.936704587512864</c:v>
                </c:pt>
                <c:pt idx="70">
                  <c:v>0.938246014278382</c:v>
                </c:pt>
                <c:pt idx="71">
                  <c:v>0.939522863726662</c:v>
                </c:pt>
                <c:pt idx="72">
                  <c:v>0.941222816120943</c:v>
                </c:pt>
                <c:pt idx="73">
                  <c:v>0.942586963014813</c:v>
                </c:pt>
                <c:pt idx="74">
                  <c:v>0.943629811896304</c:v>
                </c:pt>
                <c:pt idx="75">
                  <c:v>0.945435613438532</c:v>
                </c:pt>
                <c:pt idx="76">
                  <c:v>0.947284602194221</c:v>
                </c:pt>
                <c:pt idx="77">
                  <c:v>0.948371207070643</c:v>
                </c:pt>
              </c:numCache>
            </c:numRef>
          </c:yVal>
          <c:smooth val="1"/>
        </c:ser>
        <c:ser>
          <c:idx val="1"/>
          <c:order val="1"/>
          <c:tx>
            <c:v>Scaled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 LPM Conc'!$A:$A</c:f>
              <c:numCache>
                <c:formatCode>General</c:formatCode>
                <c:ptCount val="1048576"/>
                <c:pt idx="0">
                  <c:v>0.0</c:v>
                </c:pt>
                <c:pt idx="1">
                  <c:v>105.0</c:v>
                </c:pt>
                <c:pt idx="2">
                  <c:v>195.0</c:v>
                </c:pt>
                <c:pt idx="3">
                  <c:v>300.0</c:v>
                </c:pt>
                <c:pt idx="4">
                  <c:v>405.0</c:v>
                </c:pt>
                <c:pt idx="5">
                  <c:v>495.0</c:v>
                </c:pt>
                <c:pt idx="6">
                  <c:v>600.0</c:v>
                </c:pt>
                <c:pt idx="7">
                  <c:v>705.0</c:v>
                </c:pt>
                <c:pt idx="8">
                  <c:v>795.0</c:v>
                </c:pt>
                <c:pt idx="9">
                  <c:v>900.0</c:v>
                </c:pt>
                <c:pt idx="10">
                  <c:v>1005.0</c:v>
                </c:pt>
                <c:pt idx="11">
                  <c:v>1095.0</c:v>
                </c:pt>
                <c:pt idx="12">
                  <c:v>1200.0</c:v>
                </c:pt>
                <c:pt idx="13">
                  <c:v>1290.0</c:v>
                </c:pt>
                <c:pt idx="14">
                  <c:v>1395.0</c:v>
                </c:pt>
                <c:pt idx="15">
                  <c:v>1500.0</c:v>
                </c:pt>
                <c:pt idx="16">
                  <c:v>1590.0</c:v>
                </c:pt>
                <c:pt idx="17">
                  <c:v>1695.0</c:v>
                </c:pt>
                <c:pt idx="18">
                  <c:v>1800.0</c:v>
                </c:pt>
                <c:pt idx="19">
                  <c:v>1905.0</c:v>
                </c:pt>
                <c:pt idx="20">
                  <c:v>1995.0</c:v>
                </c:pt>
                <c:pt idx="21">
                  <c:v>2100.0</c:v>
                </c:pt>
                <c:pt idx="22">
                  <c:v>2190.0</c:v>
                </c:pt>
                <c:pt idx="23">
                  <c:v>2295.0</c:v>
                </c:pt>
                <c:pt idx="24">
                  <c:v>2400.0</c:v>
                </c:pt>
                <c:pt idx="25">
                  <c:v>2505.0</c:v>
                </c:pt>
                <c:pt idx="26">
                  <c:v>2595.0</c:v>
                </c:pt>
                <c:pt idx="27">
                  <c:v>2700.0</c:v>
                </c:pt>
                <c:pt idx="28">
                  <c:v>2805.0</c:v>
                </c:pt>
                <c:pt idx="29">
                  <c:v>2895.0</c:v>
                </c:pt>
                <c:pt idx="30">
                  <c:v>3000.0</c:v>
                </c:pt>
                <c:pt idx="31">
                  <c:v>3105.0</c:v>
                </c:pt>
                <c:pt idx="32">
                  <c:v>3195.0</c:v>
                </c:pt>
                <c:pt idx="33">
                  <c:v>3300.0</c:v>
                </c:pt>
                <c:pt idx="34">
                  <c:v>3405.0</c:v>
                </c:pt>
                <c:pt idx="35">
                  <c:v>3495.0</c:v>
                </c:pt>
                <c:pt idx="36">
                  <c:v>3600.0</c:v>
                </c:pt>
                <c:pt idx="37">
                  <c:v>3705.0</c:v>
                </c:pt>
                <c:pt idx="38">
                  <c:v>3795.0</c:v>
                </c:pt>
                <c:pt idx="39">
                  <c:v>3900.0</c:v>
                </c:pt>
                <c:pt idx="40">
                  <c:v>4005.0</c:v>
                </c:pt>
                <c:pt idx="41">
                  <c:v>4095.0</c:v>
                </c:pt>
                <c:pt idx="42">
                  <c:v>4200.0</c:v>
                </c:pt>
                <c:pt idx="43">
                  <c:v>4305.0</c:v>
                </c:pt>
                <c:pt idx="44">
                  <c:v>4395.0</c:v>
                </c:pt>
                <c:pt idx="45">
                  <c:v>4500.0</c:v>
                </c:pt>
                <c:pt idx="46">
                  <c:v>4605.0</c:v>
                </c:pt>
                <c:pt idx="47">
                  <c:v>4695.0</c:v>
                </c:pt>
                <c:pt idx="48">
                  <c:v>4800.0</c:v>
                </c:pt>
                <c:pt idx="49">
                  <c:v>4905.0</c:v>
                </c:pt>
                <c:pt idx="50">
                  <c:v>4995.0</c:v>
                </c:pt>
                <c:pt idx="51">
                  <c:v>5100.0</c:v>
                </c:pt>
                <c:pt idx="52">
                  <c:v>5205.0</c:v>
                </c:pt>
                <c:pt idx="53">
                  <c:v>5295.0</c:v>
                </c:pt>
                <c:pt idx="54">
                  <c:v>5400.0</c:v>
                </c:pt>
                <c:pt idx="55">
                  <c:v>5505.0</c:v>
                </c:pt>
                <c:pt idx="56">
                  <c:v>5595.0</c:v>
                </c:pt>
                <c:pt idx="57">
                  <c:v>5700.0</c:v>
                </c:pt>
                <c:pt idx="58">
                  <c:v>5805.0</c:v>
                </c:pt>
                <c:pt idx="59">
                  <c:v>5895.0</c:v>
                </c:pt>
                <c:pt idx="60">
                  <c:v>6000.0</c:v>
                </c:pt>
                <c:pt idx="61">
                  <c:v>6105.0</c:v>
                </c:pt>
                <c:pt idx="62">
                  <c:v>6195.0</c:v>
                </c:pt>
                <c:pt idx="63">
                  <c:v>6300.0</c:v>
                </c:pt>
                <c:pt idx="64">
                  <c:v>6405.0</c:v>
                </c:pt>
                <c:pt idx="65">
                  <c:v>6495.0</c:v>
                </c:pt>
                <c:pt idx="66">
                  <c:v>6600.0</c:v>
                </c:pt>
                <c:pt idx="67">
                  <c:v>6705.0</c:v>
                </c:pt>
                <c:pt idx="68">
                  <c:v>6795.0</c:v>
                </c:pt>
                <c:pt idx="69">
                  <c:v>6900.0</c:v>
                </c:pt>
                <c:pt idx="70">
                  <c:v>7005.0</c:v>
                </c:pt>
                <c:pt idx="71">
                  <c:v>7095.0</c:v>
                </c:pt>
                <c:pt idx="72">
                  <c:v>7200.0</c:v>
                </c:pt>
                <c:pt idx="73">
                  <c:v>7305.0</c:v>
                </c:pt>
                <c:pt idx="74">
                  <c:v>7395.0</c:v>
                </c:pt>
                <c:pt idx="75">
                  <c:v>7500.0</c:v>
                </c:pt>
                <c:pt idx="76">
                  <c:v>7605.0</c:v>
                </c:pt>
                <c:pt idx="77">
                  <c:v>7695.0</c:v>
                </c:pt>
              </c:numCache>
            </c:numRef>
          </c:xVal>
          <c:yVal>
            <c:numRef>
              <c:f>'24 LPM Conc'!$C:$C</c:f>
              <c:numCache>
                <c:formatCode>General</c:formatCode>
                <c:ptCount val="1048576"/>
                <c:pt idx="0">
                  <c:v>0.0</c:v>
                </c:pt>
                <c:pt idx="1">
                  <c:v>-0.000229758173448045</c:v>
                </c:pt>
                <c:pt idx="2">
                  <c:v>-5.41951168913054E-5</c:v>
                </c:pt>
                <c:pt idx="3">
                  <c:v>-2.7128144463481E-5</c:v>
                </c:pt>
                <c:pt idx="4">
                  <c:v>-4.06807427748491E-5</c:v>
                </c:pt>
                <c:pt idx="5">
                  <c:v>-4.0673859755217E-5</c:v>
                </c:pt>
                <c:pt idx="6">
                  <c:v>0.0237687199416557</c:v>
                </c:pt>
                <c:pt idx="7">
                  <c:v>0.0629813602734436</c:v>
                </c:pt>
                <c:pt idx="8">
                  <c:v>0.10349040205171</c:v>
                </c:pt>
                <c:pt idx="9">
                  <c:v>0.157775303393223</c:v>
                </c:pt>
                <c:pt idx="10">
                  <c:v>0.219510162035579</c:v>
                </c:pt>
                <c:pt idx="11">
                  <c:v>0.279034207271193</c:v>
                </c:pt>
                <c:pt idx="12">
                  <c:v>0.353574617168838</c:v>
                </c:pt>
                <c:pt idx="13">
                  <c:v>0.418621945499874</c:v>
                </c:pt>
                <c:pt idx="14">
                  <c:v>0.491907589837206</c:v>
                </c:pt>
                <c:pt idx="15">
                  <c:v>0.557823515875606</c:v>
                </c:pt>
                <c:pt idx="16">
                  <c:v>0.607382653148335</c:v>
                </c:pt>
                <c:pt idx="17">
                  <c:v>0.655402232870331</c:v>
                </c:pt>
                <c:pt idx="18">
                  <c:v>0.693428045274714</c:v>
                </c:pt>
                <c:pt idx="19">
                  <c:v>0.723986385176646</c:v>
                </c:pt>
                <c:pt idx="20">
                  <c:v>0.744848243279199</c:v>
                </c:pt>
                <c:pt idx="21">
                  <c:v>0.764984420606013</c:v>
                </c:pt>
                <c:pt idx="22">
                  <c:v>0.779150819847843</c:v>
                </c:pt>
                <c:pt idx="23">
                  <c:v>0.793485064507364</c:v>
                </c:pt>
                <c:pt idx="24">
                  <c:v>0.805459433498677</c:v>
                </c:pt>
                <c:pt idx="25">
                  <c:v>0.816203639760189</c:v>
                </c:pt>
                <c:pt idx="26">
                  <c:v>0.824304293353694</c:v>
                </c:pt>
                <c:pt idx="27">
                  <c:v>0.833277682998978</c:v>
                </c:pt>
                <c:pt idx="28">
                  <c:v>0.841540713855159</c:v>
                </c:pt>
                <c:pt idx="29">
                  <c:v>0.848004930460716</c:v>
                </c:pt>
                <c:pt idx="30">
                  <c:v>0.855651168960054</c:v>
                </c:pt>
                <c:pt idx="31">
                  <c:v>0.862442249301887</c:v>
                </c:pt>
                <c:pt idx="32">
                  <c:v>0.86830506567499</c:v>
                </c:pt>
                <c:pt idx="33">
                  <c:v>0.874964733529487</c:v>
                </c:pt>
                <c:pt idx="34">
                  <c:v>0.881065455676413</c:v>
                </c:pt>
                <c:pt idx="35">
                  <c:v>0.886383130443233</c:v>
                </c:pt>
                <c:pt idx="36">
                  <c:v>0.891990290907468</c:v>
                </c:pt>
                <c:pt idx="37">
                  <c:v>0.897278623889483</c:v>
                </c:pt>
                <c:pt idx="38">
                  <c:v>0.901730071508686</c:v>
                </c:pt>
                <c:pt idx="39">
                  <c:v>0.906522537496897</c:v>
                </c:pt>
                <c:pt idx="40">
                  <c:v>0.910851140065919</c:v>
                </c:pt>
                <c:pt idx="41">
                  <c:v>0.914051597163291</c:v>
                </c:pt>
                <c:pt idx="42">
                  <c:v>0.918751019414643</c:v>
                </c:pt>
                <c:pt idx="43">
                  <c:v>0.922712997368207</c:v>
                </c:pt>
                <c:pt idx="44">
                  <c:v>0.926140210859883</c:v>
                </c:pt>
                <c:pt idx="45">
                  <c:v>0.92999021279991</c:v>
                </c:pt>
                <c:pt idx="46">
                  <c:v>0.933212430131056</c:v>
                </c:pt>
                <c:pt idx="47">
                  <c:v>0.93604136228762</c:v>
                </c:pt>
                <c:pt idx="48">
                  <c:v>0.939511605140653</c:v>
                </c:pt>
                <c:pt idx="49">
                  <c:v>0.942506973721483</c:v>
                </c:pt>
                <c:pt idx="50">
                  <c:v>0.945200856685566</c:v>
                </c:pt>
                <c:pt idx="51">
                  <c:v>0.94841661929436</c:v>
                </c:pt>
                <c:pt idx="52">
                  <c:v>0.951054289987248</c:v>
                </c:pt>
                <c:pt idx="53">
                  <c:v>0.95355481506335</c:v>
                </c:pt>
                <c:pt idx="54">
                  <c:v>0.956088478598658</c:v>
                </c:pt>
                <c:pt idx="55">
                  <c:v>0.958862232480969</c:v>
                </c:pt>
                <c:pt idx="56">
                  <c:v>0.961039124552498</c:v>
                </c:pt>
                <c:pt idx="57">
                  <c:v>0.963366041370108</c:v>
                </c:pt>
                <c:pt idx="58">
                  <c:v>0.966073056775921</c:v>
                </c:pt>
                <c:pt idx="59">
                  <c:v>0.9683492768186</c:v>
                </c:pt>
                <c:pt idx="60">
                  <c:v>0.970103714467664</c:v>
                </c:pt>
                <c:pt idx="61">
                  <c:v>0.972585892052672</c:v>
                </c:pt>
                <c:pt idx="62">
                  <c:v>0.974369562585062</c:v>
                </c:pt>
                <c:pt idx="63">
                  <c:v>0.976531994998854</c:v>
                </c:pt>
                <c:pt idx="64">
                  <c:v>0.978773790743576</c:v>
                </c:pt>
                <c:pt idx="65">
                  <c:v>0.980698953607997</c:v>
                </c:pt>
                <c:pt idx="66">
                  <c:v>0.983010562947949</c:v>
                </c:pt>
                <c:pt idx="67">
                  <c:v>0.984854582157525</c:v>
                </c:pt>
                <c:pt idx="68">
                  <c:v>0.986110148364245</c:v>
                </c:pt>
                <c:pt idx="69">
                  <c:v>0.987698256262107</c:v>
                </c:pt>
                <c:pt idx="70">
                  <c:v>0.989323597430234</c:v>
                </c:pt>
                <c:pt idx="71">
                  <c:v>0.990669957841391</c:v>
                </c:pt>
                <c:pt idx="72">
                  <c:v>0.992462454683984</c:v>
                </c:pt>
                <c:pt idx="73">
                  <c:v>0.993900864964367</c:v>
                </c:pt>
                <c:pt idx="74">
                  <c:v>0.995000485950027</c:v>
                </c:pt>
                <c:pt idx="75">
                  <c:v>0.996904594308405</c:v>
                </c:pt>
                <c:pt idx="76">
                  <c:v>0.998854240967756</c:v>
                </c:pt>
                <c:pt idx="77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42624"/>
        <c:axId val="1396992256"/>
      </c:scatterChart>
      <c:valAx>
        <c:axId val="13976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92256"/>
        <c:crosses val="autoZero"/>
        <c:crossBetween val="midCat"/>
      </c:valAx>
      <c:valAx>
        <c:axId val="13969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 LPM Conc'!$A$1:$A$81</c:f>
              <c:numCache>
                <c:formatCode>General</c:formatCode>
                <c:ptCount val="81"/>
                <c:pt idx="0">
                  <c:v>0.0</c:v>
                </c:pt>
                <c:pt idx="1">
                  <c:v>105.0</c:v>
                </c:pt>
                <c:pt idx="2">
                  <c:v>195.0</c:v>
                </c:pt>
                <c:pt idx="3">
                  <c:v>300.0</c:v>
                </c:pt>
                <c:pt idx="4">
                  <c:v>405.0</c:v>
                </c:pt>
                <c:pt idx="5">
                  <c:v>495.0</c:v>
                </c:pt>
                <c:pt idx="6">
                  <c:v>600.0</c:v>
                </c:pt>
                <c:pt idx="7">
                  <c:v>705.0</c:v>
                </c:pt>
                <c:pt idx="8">
                  <c:v>795.0</c:v>
                </c:pt>
                <c:pt idx="9">
                  <c:v>900.0</c:v>
                </c:pt>
                <c:pt idx="10">
                  <c:v>1005.0</c:v>
                </c:pt>
                <c:pt idx="11">
                  <c:v>1095.0</c:v>
                </c:pt>
                <c:pt idx="12">
                  <c:v>1200.0</c:v>
                </c:pt>
                <c:pt idx="13">
                  <c:v>1305.0</c:v>
                </c:pt>
                <c:pt idx="14">
                  <c:v>1395.0</c:v>
                </c:pt>
                <c:pt idx="15">
                  <c:v>1500.0</c:v>
                </c:pt>
                <c:pt idx="16">
                  <c:v>1605.0</c:v>
                </c:pt>
                <c:pt idx="17">
                  <c:v>1695.0</c:v>
                </c:pt>
                <c:pt idx="18">
                  <c:v>1800.0</c:v>
                </c:pt>
                <c:pt idx="19">
                  <c:v>1905.0</c:v>
                </c:pt>
                <c:pt idx="20">
                  <c:v>1995.0</c:v>
                </c:pt>
                <c:pt idx="21">
                  <c:v>2100.0</c:v>
                </c:pt>
                <c:pt idx="22">
                  <c:v>2205.0</c:v>
                </c:pt>
                <c:pt idx="23">
                  <c:v>2295.0</c:v>
                </c:pt>
                <c:pt idx="24">
                  <c:v>2400.0</c:v>
                </c:pt>
                <c:pt idx="25">
                  <c:v>2505.0</c:v>
                </c:pt>
                <c:pt idx="26">
                  <c:v>2595.0</c:v>
                </c:pt>
                <c:pt idx="27">
                  <c:v>2700.0</c:v>
                </c:pt>
                <c:pt idx="28">
                  <c:v>2805.0</c:v>
                </c:pt>
                <c:pt idx="29">
                  <c:v>2895.0</c:v>
                </c:pt>
                <c:pt idx="30">
                  <c:v>3000.0</c:v>
                </c:pt>
                <c:pt idx="31">
                  <c:v>3105.0</c:v>
                </c:pt>
                <c:pt idx="32">
                  <c:v>3195.0</c:v>
                </c:pt>
                <c:pt idx="33">
                  <c:v>3300.0</c:v>
                </c:pt>
                <c:pt idx="34">
                  <c:v>3405.0</c:v>
                </c:pt>
                <c:pt idx="35">
                  <c:v>3495.0</c:v>
                </c:pt>
                <c:pt idx="36">
                  <c:v>3600.0</c:v>
                </c:pt>
                <c:pt idx="37">
                  <c:v>3705.0</c:v>
                </c:pt>
                <c:pt idx="38">
                  <c:v>3795.0</c:v>
                </c:pt>
                <c:pt idx="39">
                  <c:v>3900.0</c:v>
                </c:pt>
                <c:pt idx="40">
                  <c:v>4005.0</c:v>
                </c:pt>
                <c:pt idx="41">
                  <c:v>4095.0</c:v>
                </c:pt>
                <c:pt idx="42">
                  <c:v>4200.0</c:v>
                </c:pt>
                <c:pt idx="43">
                  <c:v>4305.0</c:v>
                </c:pt>
                <c:pt idx="44">
                  <c:v>4395.0</c:v>
                </c:pt>
                <c:pt idx="45">
                  <c:v>4500.0</c:v>
                </c:pt>
                <c:pt idx="46">
                  <c:v>4605.0</c:v>
                </c:pt>
                <c:pt idx="47">
                  <c:v>4695.0</c:v>
                </c:pt>
                <c:pt idx="48">
                  <c:v>4800.0</c:v>
                </c:pt>
                <c:pt idx="49">
                  <c:v>4905.0</c:v>
                </c:pt>
                <c:pt idx="50">
                  <c:v>4995.0</c:v>
                </c:pt>
                <c:pt idx="51">
                  <c:v>5100.0</c:v>
                </c:pt>
                <c:pt idx="52">
                  <c:v>5205.0</c:v>
                </c:pt>
                <c:pt idx="53">
                  <c:v>5295.0</c:v>
                </c:pt>
                <c:pt idx="54">
                  <c:v>5400.0</c:v>
                </c:pt>
                <c:pt idx="55">
                  <c:v>5505.0</c:v>
                </c:pt>
                <c:pt idx="56">
                  <c:v>5595.0</c:v>
                </c:pt>
                <c:pt idx="57">
                  <c:v>5700.0</c:v>
                </c:pt>
                <c:pt idx="58">
                  <c:v>5805.0</c:v>
                </c:pt>
                <c:pt idx="59">
                  <c:v>5895.0</c:v>
                </c:pt>
                <c:pt idx="60">
                  <c:v>6000.0</c:v>
                </c:pt>
                <c:pt idx="61">
                  <c:v>6105.0</c:v>
                </c:pt>
                <c:pt idx="62">
                  <c:v>6195.0</c:v>
                </c:pt>
                <c:pt idx="63">
                  <c:v>6300.0</c:v>
                </c:pt>
                <c:pt idx="64">
                  <c:v>6405.0</c:v>
                </c:pt>
                <c:pt idx="65">
                  <c:v>6495.0</c:v>
                </c:pt>
                <c:pt idx="66">
                  <c:v>6600.0</c:v>
                </c:pt>
                <c:pt idx="67">
                  <c:v>6705.0</c:v>
                </c:pt>
                <c:pt idx="68">
                  <c:v>6795.0</c:v>
                </c:pt>
                <c:pt idx="69">
                  <c:v>6900.0</c:v>
                </c:pt>
                <c:pt idx="70">
                  <c:v>7005.0</c:v>
                </c:pt>
                <c:pt idx="71">
                  <c:v>7095.0</c:v>
                </c:pt>
                <c:pt idx="72">
                  <c:v>7200.0</c:v>
                </c:pt>
                <c:pt idx="73">
                  <c:v>7305.0</c:v>
                </c:pt>
                <c:pt idx="74">
                  <c:v>7395.0</c:v>
                </c:pt>
                <c:pt idx="75">
                  <c:v>7500.0</c:v>
                </c:pt>
                <c:pt idx="76">
                  <c:v>7605.0</c:v>
                </c:pt>
                <c:pt idx="77">
                  <c:v>7695.0</c:v>
                </c:pt>
                <c:pt idx="78">
                  <c:v>7800.0</c:v>
                </c:pt>
                <c:pt idx="79">
                  <c:v>7905.0</c:v>
                </c:pt>
                <c:pt idx="80">
                  <c:v>7995.0</c:v>
                </c:pt>
              </c:numCache>
            </c:numRef>
          </c:xVal>
          <c:yVal>
            <c:numRef>
              <c:f>'8 LPM Conc'!$B$1:$B$81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0.000544297004911118</c:v>
                </c:pt>
                <c:pt idx="3">
                  <c:v>0.000610689536134476</c:v>
                </c:pt>
                <c:pt idx="4">
                  <c:v>0.000601743645752655</c:v>
                </c:pt>
                <c:pt idx="5">
                  <c:v>0.000621654302395853</c:v>
                </c:pt>
                <c:pt idx="6">
                  <c:v>0.00061484254383821</c:v>
                </c:pt>
                <c:pt idx="7">
                  <c:v>0.000609531287803667</c:v>
                </c:pt>
                <c:pt idx="8">
                  <c:v>0.000651574392262282</c:v>
                </c:pt>
                <c:pt idx="9">
                  <c:v>0.000666059104237925</c:v>
                </c:pt>
                <c:pt idx="10">
                  <c:v>0.000662403573104203</c:v>
                </c:pt>
                <c:pt idx="11">
                  <c:v>0.000638228341651576</c:v>
                </c:pt>
                <c:pt idx="12">
                  <c:v>0.00065391649709021</c:v>
                </c:pt>
                <c:pt idx="13">
                  <c:v>0.000649574718342934</c:v>
                </c:pt>
                <c:pt idx="14">
                  <c:v>0.000635347615563389</c:v>
                </c:pt>
                <c:pt idx="15">
                  <c:v>0.000662521760819952</c:v>
                </c:pt>
                <c:pt idx="16">
                  <c:v>0.000710191225415772</c:v>
                </c:pt>
                <c:pt idx="17">
                  <c:v>0.000674465361206532</c:v>
                </c:pt>
                <c:pt idx="18">
                  <c:v>0.00536057693882689</c:v>
                </c:pt>
                <c:pt idx="19">
                  <c:v>0.0332135196159508</c:v>
                </c:pt>
                <c:pt idx="20">
                  <c:v>0.0601681106384748</c:v>
                </c:pt>
                <c:pt idx="21">
                  <c:v>0.0947050676321791</c:v>
                </c:pt>
                <c:pt idx="22">
                  <c:v>0.131297430947786</c:v>
                </c:pt>
                <c:pt idx="23">
                  <c:v>0.163568513641875</c:v>
                </c:pt>
                <c:pt idx="24">
                  <c:v>0.201475462877562</c:v>
                </c:pt>
                <c:pt idx="25">
                  <c:v>0.239239573446225</c:v>
                </c:pt>
                <c:pt idx="26">
                  <c:v>0.271349456892844</c:v>
                </c:pt>
                <c:pt idx="27">
                  <c:v>0.308285979654988</c:v>
                </c:pt>
                <c:pt idx="28">
                  <c:v>0.344706518426693</c:v>
                </c:pt>
                <c:pt idx="29">
                  <c:v>0.375330417757732</c:v>
                </c:pt>
                <c:pt idx="30">
                  <c:v>0.410033980425317</c:v>
                </c:pt>
                <c:pt idx="31">
                  <c:v>0.443329517029778</c:v>
                </c:pt>
                <c:pt idx="32">
                  <c:v>0.470960096002408</c:v>
                </c:pt>
                <c:pt idx="33">
                  <c:v>0.501116118154376</c:v>
                </c:pt>
                <c:pt idx="34">
                  <c:v>0.529037095656917</c:v>
                </c:pt>
                <c:pt idx="35">
                  <c:v>0.550078475897081</c:v>
                </c:pt>
                <c:pt idx="36">
                  <c:v>0.572511926852495</c:v>
                </c:pt>
                <c:pt idx="37">
                  <c:v>0.594219505041982</c:v>
                </c:pt>
                <c:pt idx="38">
                  <c:v>0.610873672814258</c:v>
                </c:pt>
                <c:pt idx="39">
                  <c:v>0.62909496168131</c:v>
                </c:pt>
                <c:pt idx="40">
                  <c:v>0.644455331299347</c:v>
                </c:pt>
                <c:pt idx="41">
                  <c:v>0.656524673673445</c:v>
                </c:pt>
                <c:pt idx="42">
                  <c:v>0.669541216945367</c:v>
                </c:pt>
                <c:pt idx="43">
                  <c:v>0.682464470487069</c:v>
                </c:pt>
                <c:pt idx="44">
                  <c:v>0.692608011320487</c:v>
                </c:pt>
                <c:pt idx="45">
                  <c:v>0.702161684482601</c:v>
                </c:pt>
                <c:pt idx="46">
                  <c:v>0.71033028738869</c:v>
                </c:pt>
                <c:pt idx="47">
                  <c:v>0.716666483306742</c:v>
                </c:pt>
                <c:pt idx="48">
                  <c:v>0.7251398528332</c:v>
                </c:pt>
                <c:pt idx="49">
                  <c:v>0.731462419938384</c:v>
                </c:pt>
                <c:pt idx="50">
                  <c:v>0.736376631917019</c:v>
                </c:pt>
                <c:pt idx="51">
                  <c:v>0.741593753213537</c:v>
                </c:pt>
                <c:pt idx="52">
                  <c:v>0.746964363011206</c:v>
                </c:pt>
                <c:pt idx="53">
                  <c:v>0.751002558545812</c:v>
                </c:pt>
                <c:pt idx="54">
                  <c:v>0.75592050365134</c:v>
                </c:pt>
                <c:pt idx="55">
                  <c:v>0.760574686277556</c:v>
                </c:pt>
                <c:pt idx="56">
                  <c:v>0.764964733213029</c:v>
                </c:pt>
                <c:pt idx="57">
                  <c:v>0.769180819753508</c:v>
                </c:pt>
                <c:pt idx="58">
                  <c:v>0.773134694678121</c:v>
                </c:pt>
                <c:pt idx="59">
                  <c:v>0.776334776428076</c:v>
                </c:pt>
                <c:pt idx="60">
                  <c:v>0.779525392043383</c:v>
                </c:pt>
                <c:pt idx="61">
                  <c:v>0.783260082771715</c:v>
                </c:pt>
                <c:pt idx="62">
                  <c:v>0.786257984253438</c:v>
                </c:pt>
                <c:pt idx="63">
                  <c:v>0.790007060239107</c:v>
                </c:pt>
                <c:pt idx="64">
                  <c:v>0.793482029129207</c:v>
                </c:pt>
                <c:pt idx="65">
                  <c:v>0.796112912866543</c:v>
                </c:pt>
                <c:pt idx="66">
                  <c:v>0.799394659821618</c:v>
                </c:pt>
                <c:pt idx="67">
                  <c:v>0.802985548062231</c:v>
                </c:pt>
                <c:pt idx="68">
                  <c:v>0.805839765106775</c:v>
                </c:pt>
                <c:pt idx="69">
                  <c:v>0.808877386229574</c:v>
                </c:pt>
                <c:pt idx="70">
                  <c:v>0.812288547251857</c:v>
                </c:pt>
                <c:pt idx="71">
                  <c:v>0.814813080657515</c:v>
                </c:pt>
                <c:pt idx="72">
                  <c:v>0.817970859036704</c:v>
                </c:pt>
                <c:pt idx="73">
                  <c:v>0.820777261154953</c:v>
                </c:pt>
                <c:pt idx="74">
                  <c:v>0.823275383613489</c:v>
                </c:pt>
                <c:pt idx="75">
                  <c:v>0.826935341233357</c:v>
                </c:pt>
                <c:pt idx="76">
                  <c:v>0.829781364411317</c:v>
                </c:pt>
                <c:pt idx="77">
                  <c:v>0.832667490523012</c:v>
                </c:pt>
                <c:pt idx="78">
                  <c:v>0.835980954182824</c:v>
                </c:pt>
                <c:pt idx="79">
                  <c:v>0.83915624682096</c:v>
                </c:pt>
                <c:pt idx="80">
                  <c:v>0.841398513173326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13152"/>
        <c:axId val="1396981232"/>
      </c:scatterChart>
      <c:valAx>
        <c:axId val="13977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81232"/>
        <c:crosses val="autoZero"/>
        <c:crossBetween val="midCat"/>
      </c:valAx>
      <c:valAx>
        <c:axId val="139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104775</xdr:rowOff>
    </xdr:from>
    <xdr:to>
      <xdr:col>11</xdr:col>
      <xdr:colOff>257175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0.6640625" style="1" customWidth="1"/>
    <col min="2" max="2" width="5.5" style="1" customWidth="1"/>
  </cols>
  <sheetData>
    <row r="1" spans="1:3" x14ac:dyDescent="0.2">
      <c r="A1">
        <v>0</v>
      </c>
      <c r="B1" s="2">
        <v>0</v>
      </c>
      <c r="C1">
        <f t="shared" ref="C1:C64" si="0">B1/$B$78</f>
        <v>0</v>
      </c>
    </row>
    <row r="2" spans="1:3" x14ac:dyDescent="0.2">
      <c r="A2">
        <v>105</v>
      </c>
      <c r="B2" s="2">
        <v>-2.178960362872682E-4</v>
      </c>
      <c r="C2">
        <f t="shared" si="0"/>
        <v>-2.2975817344804463E-4</v>
      </c>
    </row>
    <row r="3" spans="1:3" x14ac:dyDescent="0.2">
      <c r="A3">
        <v>195</v>
      </c>
      <c r="B3" s="2">
        <v>-5.1397088423541922E-5</v>
      </c>
      <c r="C3">
        <f t="shared" si="0"/>
        <v>-5.4195116891305438E-5</v>
      </c>
    </row>
    <row r="4" spans="1:3" x14ac:dyDescent="0.2">
      <c r="A4">
        <v>300</v>
      </c>
      <c r="B4" s="2">
        <v>-2.572755111041826E-5</v>
      </c>
      <c r="C4">
        <f t="shared" si="0"/>
        <v>-2.7128144463481008E-5</v>
      </c>
    </row>
    <row r="5" spans="1:3" x14ac:dyDescent="0.2">
      <c r="A5">
        <v>405</v>
      </c>
      <c r="B5" s="2">
        <v>-3.8580445129914001E-5</v>
      </c>
      <c r="C5">
        <f t="shared" si="0"/>
        <v>-4.0680742774849131E-5</v>
      </c>
    </row>
    <row r="6" spans="1:3" x14ac:dyDescent="0.2">
      <c r="A6">
        <v>495</v>
      </c>
      <c r="B6" s="2">
        <v>-3.8573917472277165E-5</v>
      </c>
      <c r="C6">
        <f t="shared" si="0"/>
        <v>-4.0673859755216979E-5</v>
      </c>
    </row>
    <row r="7" spans="1:3" x14ac:dyDescent="0.2">
      <c r="A7">
        <v>600</v>
      </c>
      <c r="B7" s="2">
        <v>2.254156962159207E-2</v>
      </c>
      <c r="C7">
        <f t="shared" si="0"/>
        <v>2.3768719941655695E-2</v>
      </c>
    </row>
    <row r="8" spans="1:3" x14ac:dyDescent="0.2">
      <c r="A8">
        <v>705</v>
      </c>
      <c r="B8" s="2">
        <v>5.972970866547677E-2</v>
      </c>
      <c r="C8">
        <f t="shared" si="0"/>
        <v>6.2981360273443629E-2</v>
      </c>
    </row>
    <row r="9" spans="1:3" x14ac:dyDescent="0.2">
      <c r="A9">
        <v>795</v>
      </c>
      <c r="B9" s="2">
        <v>9.8147317514005974E-2</v>
      </c>
      <c r="C9">
        <f t="shared" si="0"/>
        <v>0.10349040205170962</v>
      </c>
    </row>
    <row r="10" spans="1:3" x14ac:dyDescent="0.2">
      <c r="A10">
        <v>900</v>
      </c>
      <c r="B10" s="2">
        <v>0.14962955492496824</v>
      </c>
      <c r="C10">
        <f t="shared" si="0"/>
        <v>0.15777530339322349</v>
      </c>
    </row>
    <row r="11" spans="1:3" x14ac:dyDescent="0.2">
      <c r="A11">
        <v>1005</v>
      </c>
      <c r="B11" s="2">
        <v>0.20817711733395478</v>
      </c>
      <c r="C11">
        <f t="shared" si="0"/>
        <v>0.21951016203557935</v>
      </c>
    </row>
    <row r="12" spans="1:3" x14ac:dyDescent="0.2">
      <c r="A12">
        <v>1095</v>
      </c>
      <c r="B12" s="2">
        <v>0.26462800796378116</v>
      </c>
      <c r="C12">
        <f t="shared" si="0"/>
        <v>0.27903420727119294</v>
      </c>
    </row>
    <row r="13" spans="1:3" x14ac:dyDescent="0.2">
      <c r="A13">
        <v>1200</v>
      </c>
      <c r="B13" s="2">
        <v>0.33531998647395173</v>
      </c>
      <c r="C13">
        <f t="shared" si="0"/>
        <v>0.35357461716883842</v>
      </c>
    </row>
    <row r="14" spans="1:3" x14ac:dyDescent="0.2">
      <c r="A14">
        <v>1290</v>
      </c>
      <c r="B14" s="2">
        <v>0.39700899975997606</v>
      </c>
      <c r="C14">
        <f t="shared" si="0"/>
        <v>0.41862194549987369</v>
      </c>
    </row>
    <row r="15" spans="1:3" x14ac:dyDescent="0.2">
      <c r="A15">
        <v>1395</v>
      </c>
      <c r="B15" s="2">
        <v>0.46651099474112201</v>
      </c>
      <c r="C15">
        <f t="shared" si="0"/>
        <v>0.49190758983720628</v>
      </c>
    </row>
    <row r="16" spans="1:3" x14ac:dyDescent="0.2">
      <c r="A16">
        <v>1500</v>
      </c>
      <c r="B16" s="2">
        <v>0.52902376108333837</v>
      </c>
      <c r="C16">
        <f t="shared" si="0"/>
        <v>0.55782351587560608</v>
      </c>
    </row>
    <row r="17" spans="1:3" x14ac:dyDescent="0.2">
      <c r="A17">
        <v>1590</v>
      </c>
      <c r="B17" s="2">
        <v>0.57602421992005648</v>
      </c>
      <c r="C17">
        <f t="shared" si="0"/>
        <v>0.60738265314833551</v>
      </c>
    </row>
    <row r="18" spans="1:3" x14ac:dyDescent="0.2">
      <c r="A18">
        <v>1695</v>
      </c>
      <c r="B18" s="2">
        <v>0.62156460670403013</v>
      </c>
      <c r="C18">
        <f t="shared" si="0"/>
        <v>0.65540223287033073</v>
      </c>
    </row>
    <row r="19" spans="1:3" x14ac:dyDescent="0.2">
      <c r="A19">
        <v>1800</v>
      </c>
      <c r="B19" s="2">
        <v>0.65762719231381717</v>
      </c>
      <c r="C19">
        <f t="shared" si="0"/>
        <v>0.69342804527471436</v>
      </c>
    </row>
    <row r="20" spans="1:3" x14ac:dyDescent="0.2">
      <c r="A20">
        <v>1905</v>
      </c>
      <c r="B20" s="2">
        <v>0.68660784201268732</v>
      </c>
      <c r="C20">
        <f t="shared" si="0"/>
        <v>0.72398638517664626</v>
      </c>
    </row>
    <row r="21" spans="1:3" x14ac:dyDescent="0.2">
      <c r="A21">
        <v>1995</v>
      </c>
      <c r="B21" s="2">
        <v>0.70639262756314225</v>
      </c>
      <c r="C21">
        <f t="shared" si="0"/>
        <v>0.74484824327919952</v>
      </c>
    </row>
    <row r="22" spans="1:3" x14ac:dyDescent="0.2">
      <c r="A22">
        <v>2100</v>
      </c>
      <c r="B22" s="2">
        <v>0.72548919836036097</v>
      </c>
      <c r="C22">
        <f t="shared" si="0"/>
        <v>0.76498442060601313</v>
      </c>
    </row>
    <row r="23" spans="1:3" x14ac:dyDescent="0.2">
      <c r="A23">
        <v>2190</v>
      </c>
      <c r="B23" s="2">
        <v>0.73892420350917976</v>
      </c>
      <c r="C23">
        <f t="shared" si="0"/>
        <v>0.77915081984784296</v>
      </c>
    </row>
    <row r="24" spans="1:3" x14ac:dyDescent="0.2">
      <c r="A24">
        <v>2295</v>
      </c>
      <c r="B24" s="2">
        <v>0.75251838841937568</v>
      </c>
      <c r="C24">
        <f t="shared" si="0"/>
        <v>0.793485064507364</v>
      </c>
    </row>
    <row r="25" spans="1:3" x14ac:dyDescent="0.2">
      <c r="A25">
        <v>2400</v>
      </c>
      <c r="B25" s="2">
        <v>0.7638745351935764</v>
      </c>
      <c r="C25">
        <f t="shared" si="0"/>
        <v>0.80545943349867688</v>
      </c>
    </row>
    <row r="26" spans="1:3" x14ac:dyDescent="0.2">
      <c r="A26">
        <v>2505</v>
      </c>
      <c r="B26" s="2">
        <v>0.77406403105482302</v>
      </c>
      <c r="C26">
        <f t="shared" si="0"/>
        <v>0.8162036397601895</v>
      </c>
    </row>
    <row r="27" spans="1:3" x14ac:dyDescent="0.2">
      <c r="A27">
        <v>2595</v>
      </c>
      <c r="B27" s="2">
        <v>0.7817464576813562</v>
      </c>
      <c r="C27">
        <f t="shared" si="0"/>
        <v>0.82430429335369415</v>
      </c>
    </row>
    <row r="28" spans="1:3" x14ac:dyDescent="0.2">
      <c r="A28">
        <v>2700</v>
      </c>
      <c r="B28" s="2">
        <v>0.79025656205076944</v>
      </c>
      <c r="C28">
        <f t="shared" si="0"/>
        <v>0.8332776829989782</v>
      </c>
    </row>
    <row r="29" spans="1:3" x14ac:dyDescent="0.2">
      <c r="A29">
        <v>2805</v>
      </c>
      <c r="B29" s="2">
        <v>0.79809298259790784</v>
      </c>
      <c r="C29">
        <f t="shared" si="0"/>
        <v>0.84154071385515927</v>
      </c>
    </row>
    <row r="30" spans="1:3" x14ac:dyDescent="0.2">
      <c r="A30">
        <v>2895</v>
      </c>
      <c r="B30" s="2">
        <v>0.80422345950288621</v>
      </c>
      <c r="C30">
        <f t="shared" si="0"/>
        <v>0.84800493046071646</v>
      </c>
    </row>
    <row r="31" spans="1:3" x14ac:dyDescent="0.2">
      <c r="A31">
        <v>3000</v>
      </c>
      <c r="B31" s="2">
        <v>0.81147493193805287</v>
      </c>
      <c r="C31">
        <f t="shared" si="0"/>
        <v>0.85565116896005389</v>
      </c>
    </row>
    <row r="32" spans="1:3" x14ac:dyDescent="0.2">
      <c r="A32">
        <v>3105</v>
      </c>
      <c r="B32" s="2">
        <v>0.81791539699915061</v>
      </c>
      <c r="C32">
        <f t="shared" si="0"/>
        <v>0.86244224930188673</v>
      </c>
    </row>
    <row r="33" spans="1:3" x14ac:dyDescent="0.2">
      <c r="A33">
        <v>3195</v>
      </c>
      <c r="B33" s="2">
        <v>0.82347552323974371</v>
      </c>
      <c r="C33">
        <f t="shared" si="0"/>
        <v>0.86830506567498966</v>
      </c>
    </row>
    <row r="34" spans="1:3" x14ac:dyDescent="0.2">
      <c r="A34">
        <v>3300</v>
      </c>
      <c r="B34" s="2">
        <v>0.82979136048160329</v>
      </c>
      <c r="C34">
        <f t="shared" si="0"/>
        <v>0.87496473352948734</v>
      </c>
    </row>
    <row r="35" spans="1:3" x14ac:dyDescent="0.2">
      <c r="A35">
        <v>3405</v>
      </c>
      <c r="B35" s="2">
        <v>0.83557710970808596</v>
      </c>
      <c r="C35">
        <f t="shared" si="0"/>
        <v>0.88106545567641326</v>
      </c>
    </row>
    <row r="36" spans="1:3" x14ac:dyDescent="0.2">
      <c r="A36">
        <v>3495</v>
      </c>
      <c r="B36" s="2">
        <v>0.84062023934550378</v>
      </c>
      <c r="C36">
        <f t="shared" si="0"/>
        <v>0.8863831304432328</v>
      </c>
    </row>
    <row r="37" spans="1:3" x14ac:dyDescent="0.2">
      <c r="A37">
        <v>3600</v>
      </c>
      <c r="B37" s="2">
        <v>0.84593790888320974</v>
      </c>
      <c r="C37">
        <f t="shared" si="0"/>
        <v>0.89199029090746851</v>
      </c>
    </row>
    <row r="38" spans="1:3" x14ac:dyDescent="0.2">
      <c r="A38">
        <v>3705</v>
      </c>
      <c r="B38" s="2">
        <v>0.85095321161675419</v>
      </c>
      <c r="C38">
        <f t="shared" si="0"/>
        <v>0.89727862388948287</v>
      </c>
    </row>
    <row r="39" spans="1:3" x14ac:dyDescent="0.2">
      <c r="A39">
        <v>3795</v>
      </c>
      <c r="B39" s="2">
        <v>0.85517483636858915</v>
      </c>
      <c r="C39">
        <f t="shared" si="0"/>
        <v>0.90173007150868556</v>
      </c>
    </row>
    <row r="40" spans="1:3" x14ac:dyDescent="0.2">
      <c r="A40">
        <v>3900</v>
      </c>
      <c r="B40" s="2">
        <v>0.85971987312267428</v>
      </c>
      <c r="C40">
        <f t="shared" si="0"/>
        <v>0.90652253749689704</v>
      </c>
    </row>
    <row r="41" spans="1:3" x14ac:dyDescent="0.2">
      <c r="A41">
        <v>4005</v>
      </c>
      <c r="B41" s="2">
        <v>0.86382499516598676</v>
      </c>
      <c r="C41">
        <f t="shared" si="0"/>
        <v>0.91085114006591905</v>
      </c>
    </row>
    <row r="42" spans="1:3" x14ac:dyDescent="0.2">
      <c r="A42">
        <v>4095</v>
      </c>
      <c r="B42" s="2">
        <v>0.86686021652659917</v>
      </c>
      <c r="C42">
        <f t="shared" si="0"/>
        <v>0.91405159716329087</v>
      </c>
    </row>
    <row r="43" spans="1:3" x14ac:dyDescent="0.2">
      <c r="A43">
        <v>4200</v>
      </c>
      <c r="B43" s="2">
        <v>0.87131701327964828</v>
      </c>
      <c r="C43">
        <f t="shared" si="0"/>
        <v>0.91875101941464266</v>
      </c>
    </row>
    <row r="44" spans="1:3" x14ac:dyDescent="0.2">
      <c r="A44">
        <v>4305</v>
      </c>
      <c r="B44" s="2">
        <v>0.87507443909385696</v>
      </c>
      <c r="C44">
        <f t="shared" si="0"/>
        <v>0.92271299736820656</v>
      </c>
    </row>
    <row r="45" spans="1:3" x14ac:dyDescent="0.2">
      <c r="A45">
        <v>4395</v>
      </c>
      <c r="B45" s="2">
        <v>0.87832470968984711</v>
      </c>
      <c r="C45">
        <f t="shared" si="0"/>
        <v>0.92614021085988318</v>
      </c>
    </row>
    <row r="46" spans="1:3" x14ac:dyDescent="0.2">
      <c r="A46">
        <v>4500</v>
      </c>
      <c r="B46" s="2">
        <v>0.88197594067693474</v>
      </c>
      <c r="C46">
        <f t="shared" si="0"/>
        <v>0.92999021279991012</v>
      </c>
    </row>
    <row r="47" spans="1:3" x14ac:dyDescent="0.2">
      <c r="A47">
        <v>4605</v>
      </c>
      <c r="B47" s="2">
        <v>0.88503179881671734</v>
      </c>
      <c r="C47">
        <f t="shared" si="0"/>
        <v>0.93321243013105581</v>
      </c>
    </row>
    <row r="48" spans="1:3" x14ac:dyDescent="0.2">
      <c r="A48">
        <v>4695</v>
      </c>
      <c r="B48" s="2">
        <v>0.88771467662075909</v>
      </c>
      <c r="C48">
        <f t="shared" si="0"/>
        <v>0.93604136228762003</v>
      </c>
    </row>
    <row r="49" spans="1:3" x14ac:dyDescent="0.2">
      <c r="A49">
        <v>4800</v>
      </c>
      <c r="B49" s="2">
        <v>0.89100575502411872</v>
      </c>
      <c r="C49">
        <f t="shared" si="0"/>
        <v>0.93951160514065346</v>
      </c>
    </row>
    <row r="50" spans="1:3" x14ac:dyDescent="0.2">
      <c r="A50">
        <v>4905</v>
      </c>
      <c r="B50" s="2">
        <v>0.89384647634074132</v>
      </c>
      <c r="C50">
        <f t="shared" si="0"/>
        <v>0.94250697372148284</v>
      </c>
    </row>
    <row r="51" spans="1:3" x14ac:dyDescent="0.2">
      <c r="A51">
        <v>4995</v>
      </c>
      <c r="B51" s="2">
        <v>0.89640127737909581</v>
      </c>
      <c r="C51">
        <f t="shared" si="0"/>
        <v>0.94520085668556586</v>
      </c>
    </row>
    <row r="52" spans="1:3" x14ac:dyDescent="0.2">
      <c r="A52">
        <v>5100</v>
      </c>
      <c r="B52" s="2">
        <v>0.89945101404605099</v>
      </c>
      <c r="C52">
        <f t="shared" si="0"/>
        <v>0.9484166192943605</v>
      </c>
    </row>
    <row r="53" spans="1:3" x14ac:dyDescent="0.2">
      <c r="A53">
        <v>5205</v>
      </c>
      <c r="B53" s="2">
        <v>0.90195250498492008</v>
      </c>
      <c r="C53">
        <f t="shared" si="0"/>
        <v>0.9510542899872485</v>
      </c>
    </row>
    <row r="54" spans="1:3" x14ac:dyDescent="0.2">
      <c r="A54">
        <v>5295</v>
      </c>
      <c r="B54" s="2">
        <v>0.90432393096965258</v>
      </c>
      <c r="C54">
        <f t="shared" si="0"/>
        <v>0.95355481506334971</v>
      </c>
    </row>
    <row r="55" spans="1:3" x14ac:dyDescent="0.2">
      <c r="A55">
        <v>5400</v>
      </c>
      <c r="B55" s="2">
        <v>0.90672678451494404</v>
      </c>
      <c r="C55">
        <f t="shared" si="0"/>
        <v>0.95608847859865831</v>
      </c>
    </row>
    <row r="56" spans="1:3" x14ac:dyDescent="0.2">
      <c r="A56">
        <v>5505</v>
      </c>
      <c r="B56" s="2">
        <v>0.90935733283242781</v>
      </c>
      <c r="C56">
        <f t="shared" si="0"/>
        <v>0.95886223248096891</v>
      </c>
    </row>
    <row r="57" spans="1:3" x14ac:dyDescent="0.2">
      <c r="A57">
        <v>5595</v>
      </c>
      <c r="B57" s="2">
        <v>0.9114218345939662</v>
      </c>
      <c r="C57">
        <f t="shared" si="0"/>
        <v>0.96103912455249785</v>
      </c>
    </row>
    <row r="58" spans="1:3" x14ac:dyDescent="0.2">
      <c r="A58">
        <v>5700</v>
      </c>
      <c r="B58" s="2">
        <v>0.91362861550503593</v>
      </c>
      <c r="C58">
        <f t="shared" si="0"/>
        <v>0.96336604137010773</v>
      </c>
    </row>
    <row r="59" spans="1:3" x14ac:dyDescent="0.2">
      <c r="A59">
        <v>5805</v>
      </c>
      <c r="B59" s="2">
        <v>0.91619587097300559</v>
      </c>
      <c r="C59">
        <f t="shared" si="0"/>
        <v>0.9660730567759207</v>
      </c>
    </row>
    <row r="60" spans="1:3" x14ac:dyDescent="0.2">
      <c r="A60">
        <v>5895</v>
      </c>
      <c r="B60" s="2">
        <v>0.91835457252243957</v>
      </c>
      <c r="C60">
        <f t="shared" si="0"/>
        <v>0.96834927681859984</v>
      </c>
    </row>
    <row r="61" spans="1:3" x14ac:dyDescent="0.2">
      <c r="A61">
        <v>6000</v>
      </c>
      <c r="B61" s="2">
        <v>0.9200184306734126</v>
      </c>
      <c r="C61">
        <f t="shared" si="0"/>
        <v>0.97010371446766386</v>
      </c>
    </row>
    <row r="62" spans="1:3" x14ac:dyDescent="0.2">
      <c r="A62">
        <v>6105</v>
      </c>
      <c r="B62" s="2">
        <v>0.92237245642587007</v>
      </c>
      <c r="C62">
        <f t="shared" si="0"/>
        <v>0.97258589205267154</v>
      </c>
    </row>
    <row r="63" spans="1:3" x14ac:dyDescent="0.2">
      <c r="A63">
        <v>6195</v>
      </c>
      <c r="B63" s="2">
        <v>0.92406403820168936</v>
      </c>
      <c r="C63">
        <f t="shared" si="0"/>
        <v>0.97436956258506191</v>
      </c>
    </row>
    <row r="64" spans="1:3" x14ac:dyDescent="0.2">
      <c r="A64">
        <v>6300</v>
      </c>
      <c r="B64" s="2">
        <v>0.92611482684016599</v>
      </c>
      <c r="C64">
        <f t="shared" si="0"/>
        <v>0.9765319949988539</v>
      </c>
    </row>
    <row r="65" spans="1:3" x14ac:dyDescent="0.2">
      <c r="A65">
        <v>6405</v>
      </c>
      <c r="B65" s="2">
        <v>0.92824088137659388</v>
      </c>
      <c r="C65">
        <f t="shared" ref="C65:C67" si="1">B65/$B$78</f>
        <v>0.97877379074357596</v>
      </c>
    </row>
    <row r="66" spans="1:3" x14ac:dyDescent="0.2">
      <c r="A66">
        <v>6495</v>
      </c>
      <c r="B66" s="2">
        <v>0.93006665040613246</v>
      </c>
      <c r="C66">
        <f t="shared" si="1"/>
        <v>0.98069895360799697</v>
      </c>
    </row>
    <row r="67" spans="1:3" x14ac:dyDescent="0.2">
      <c r="A67">
        <v>6600</v>
      </c>
      <c r="B67" s="2">
        <v>0.93225891414613837</v>
      </c>
      <c r="C67">
        <f t="shared" si="1"/>
        <v>0.98301056294794886</v>
      </c>
    </row>
    <row r="68" spans="1:3" x14ac:dyDescent="0.2">
      <c r="A68">
        <v>6705</v>
      </c>
      <c r="B68" s="2">
        <v>0.93400772886978534</v>
      </c>
      <c r="C68">
        <f t="shared" ref="C68:C77" si="2">B68/$B$78</f>
        <v>0.98485458215752475</v>
      </c>
    </row>
    <row r="69" spans="1:3" x14ac:dyDescent="0.2">
      <c r="A69">
        <v>6795</v>
      </c>
      <c r="B69" s="2">
        <v>0.9351984717088101</v>
      </c>
      <c r="C69">
        <f t="shared" si="2"/>
        <v>0.98611014836424538</v>
      </c>
    </row>
    <row r="70" spans="1:3" x14ac:dyDescent="0.2">
      <c r="A70">
        <v>6900</v>
      </c>
      <c r="B70" s="2">
        <v>0.93670458751286367</v>
      </c>
      <c r="C70">
        <f t="shared" si="2"/>
        <v>0.98769825626210717</v>
      </c>
    </row>
    <row r="71" spans="1:3" x14ac:dyDescent="0.2">
      <c r="A71">
        <v>7005</v>
      </c>
      <c r="B71" s="2">
        <v>0.93824601427838195</v>
      </c>
      <c r="C71">
        <f t="shared" si="2"/>
        <v>0.98932359743023424</v>
      </c>
    </row>
    <row r="72" spans="1:3" x14ac:dyDescent="0.2">
      <c r="A72">
        <v>7095</v>
      </c>
      <c r="B72" s="2">
        <v>0.93952286372666249</v>
      </c>
      <c r="C72">
        <f t="shared" si="2"/>
        <v>0.99066995784139067</v>
      </c>
    </row>
    <row r="73" spans="1:3" x14ac:dyDescent="0.2">
      <c r="A73">
        <v>7200</v>
      </c>
      <c r="B73" s="2">
        <v>0.94122281612094316</v>
      </c>
      <c r="C73">
        <f t="shared" si="2"/>
        <v>0.99246245468398409</v>
      </c>
    </row>
    <row r="74" spans="1:3" x14ac:dyDescent="0.2">
      <c r="A74">
        <v>7305</v>
      </c>
      <c r="B74" s="2">
        <v>0.9425869630148126</v>
      </c>
      <c r="C74">
        <f t="shared" si="2"/>
        <v>0.99390086496436691</v>
      </c>
    </row>
    <row r="75" spans="1:3" x14ac:dyDescent="0.2">
      <c r="A75">
        <v>7395</v>
      </c>
      <c r="B75" s="2">
        <v>0.94362981189630357</v>
      </c>
      <c r="C75">
        <f t="shared" si="2"/>
        <v>0.99500048595002732</v>
      </c>
    </row>
    <row r="76" spans="1:3" x14ac:dyDescent="0.2">
      <c r="A76">
        <v>7500</v>
      </c>
      <c r="B76" s="2">
        <v>0.94543561343853177</v>
      </c>
      <c r="C76">
        <f t="shared" si="2"/>
        <v>0.99690459430840528</v>
      </c>
    </row>
    <row r="77" spans="1:3" x14ac:dyDescent="0.2">
      <c r="A77">
        <v>7605</v>
      </c>
      <c r="B77" s="2">
        <v>0.94728460219422139</v>
      </c>
      <c r="C77">
        <f t="shared" si="2"/>
        <v>0.99885424096775588</v>
      </c>
    </row>
    <row r="78" spans="1:3" x14ac:dyDescent="0.2">
      <c r="A78">
        <v>7695</v>
      </c>
      <c r="B78" s="2">
        <v>0.94837120707064282</v>
      </c>
      <c r="C78">
        <f>B78/$B$78</f>
        <v>1</v>
      </c>
    </row>
    <row r="79" spans="1:3" x14ac:dyDescent="0.2">
      <c r="A79"/>
      <c r="B79" s="2"/>
    </row>
    <row r="80" spans="1:3" x14ac:dyDescent="0.2">
      <c r="A80"/>
      <c r="B80" s="2"/>
    </row>
    <row r="81" spans="1:2" x14ac:dyDescent="0.2">
      <c r="A81"/>
      <c r="B81" s="2"/>
    </row>
    <row r="82" spans="1:2" x14ac:dyDescent="0.2">
      <c r="A82"/>
      <c r="B82" s="2"/>
    </row>
    <row r="83" spans="1:2" x14ac:dyDescent="0.2">
      <c r="A83"/>
      <c r="B83" s="2"/>
    </row>
    <row r="84" spans="1:2" x14ac:dyDescent="0.2">
      <c r="A84"/>
      <c r="B84" s="2"/>
    </row>
    <row r="85" spans="1:2" x14ac:dyDescent="0.2">
      <c r="A85"/>
      <c r="B85" s="2"/>
    </row>
    <row r="86" spans="1:2" x14ac:dyDescent="0.2">
      <c r="A86"/>
      <c r="B86" s="2"/>
    </row>
    <row r="87" spans="1:2" x14ac:dyDescent="0.2">
      <c r="A87"/>
      <c r="B87" s="2"/>
    </row>
  </sheetData>
  <pageMargins left="0.7" right="0.7" top="0.75" bottom="0.75" header="0.3" footer="0.3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87" sqref="B87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293.89999999999998</v>
      </c>
    </row>
    <row r="2" spans="1:2" x14ac:dyDescent="0.2">
      <c r="A2">
        <v>105</v>
      </c>
      <c r="B2">
        <v>294.339</v>
      </c>
    </row>
    <row r="3" spans="1:2" x14ac:dyDescent="0.2">
      <c r="A3">
        <v>195</v>
      </c>
      <c r="B3">
        <v>294.57499999999999</v>
      </c>
    </row>
    <row r="4" spans="1:2" x14ac:dyDescent="0.2">
      <c r="A4">
        <v>300</v>
      </c>
      <c r="B4">
        <v>298.11</v>
      </c>
    </row>
    <row r="5" spans="1:2" x14ac:dyDescent="0.2">
      <c r="A5">
        <v>405</v>
      </c>
      <c r="B5">
        <v>306.96099999999996</v>
      </c>
    </row>
    <row r="6" spans="1:2" x14ac:dyDescent="0.2">
      <c r="A6">
        <v>495</v>
      </c>
      <c r="B6">
        <v>313.50799999999998</v>
      </c>
    </row>
    <row r="7" spans="1:2" x14ac:dyDescent="0.2">
      <c r="A7">
        <v>600</v>
      </c>
      <c r="B7">
        <v>318.81099999999998</v>
      </c>
    </row>
    <row r="8" spans="1:2" x14ac:dyDescent="0.2">
      <c r="A8">
        <v>705</v>
      </c>
      <c r="B8">
        <v>322.89499999999998</v>
      </c>
    </row>
    <row r="9" spans="1:2" x14ac:dyDescent="0.2">
      <c r="A9">
        <v>795</v>
      </c>
      <c r="B9">
        <v>326.01499999999999</v>
      </c>
    </row>
    <row r="10" spans="1:2" x14ac:dyDescent="0.2">
      <c r="A10">
        <v>900</v>
      </c>
      <c r="B10">
        <v>329.28399999999999</v>
      </c>
    </row>
    <row r="11" spans="1:2" x14ac:dyDescent="0.2">
      <c r="A11">
        <v>1005</v>
      </c>
      <c r="B11">
        <v>332.34500000000003</v>
      </c>
    </row>
    <row r="12" spans="1:2" x14ac:dyDescent="0.2">
      <c r="A12">
        <v>1095</v>
      </c>
      <c r="B12">
        <v>334.74</v>
      </c>
    </row>
    <row r="13" spans="1:2" x14ac:dyDescent="0.2">
      <c r="A13">
        <v>1200</v>
      </c>
      <c r="B13">
        <v>337.29899999999998</v>
      </c>
    </row>
    <row r="14" spans="1:2" x14ac:dyDescent="0.2">
      <c r="A14">
        <v>1305</v>
      </c>
      <c r="B14">
        <v>339.47399999999999</v>
      </c>
    </row>
    <row r="15" spans="1:2" x14ac:dyDescent="0.2">
      <c r="A15">
        <v>1395</v>
      </c>
      <c r="B15">
        <v>341.29399999999998</v>
      </c>
    </row>
    <row r="16" spans="1:2" x14ac:dyDescent="0.2">
      <c r="A16">
        <v>1500</v>
      </c>
      <c r="B16">
        <v>343.36599999999999</v>
      </c>
    </row>
    <row r="17" spans="1:2" x14ac:dyDescent="0.2">
      <c r="A17">
        <v>1605</v>
      </c>
      <c r="B17">
        <v>345.15</v>
      </c>
    </row>
    <row r="18" spans="1:2" x14ac:dyDescent="0.2">
      <c r="A18">
        <v>1695</v>
      </c>
      <c r="B18">
        <v>346.28199999999998</v>
      </c>
    </row>
    <row r="19" spans="1:2" x14ac:dyDescent="0.2">
      <c r="A19">
        <v>1800</v>
      </c>
      <c r="B19">
        <v>347.447</v>
      </c>
    </row>
    <row r="20" spans="1:2" x14ac:dyDescent="0.2">
      <c r="A20">
        <v>1905</v>
      </c>
      <c r="B20">
        <v>348.28299999999996</v>
      </c>
    </row>
    <row r="21" spans="1:2" x14ac:dyDescent="0.2">
      <c r="A21">
        <v>1995</v>
      </c>
      <c r="B21">
        <v>348.60199999999998</v>
      </c>
    </row>
    <row r="22" spans="1:2" x14ac:dyDescent="0.2">
      <c r="A22">
        <v>2100</v>
      </c>
      <c r="B22">
        <v>348.90899999999999</v>
      </c>
    </row>
    <row r="23" spans="1:2" x14ac:dyDescent="0.2">
      <c r="A23">
        <v>2205</v>
      </c>
      <c r="B23">
        <v>348.54699999999997</v>
      </c>
    </row>
    <row r="24" spans="1:2" x14ac:dyDescent="0.2">
      <c r="A24">
        <v>2295</v>
      </c>
      <c r="B24">
        <v>347.928</v>
      </c>
    </row>
    <row r="25" spans="1:2" x14ac:dyDescent="0.2">
      <c r="A25">
        <v>2400</v>
      </c>
      <c r="B25">
        <v>346.85399999999998</v>
      </c>
    </row>
    <row r="26" spans="1:2" x14ac:dyDescent="0.2">
      <c r="A26">
        <v>2505</v>
      </c>
      <c r="B26">
        <v>345.392</v>
      </c>
    </row>
    <row r="27" spans="1:2" x14ac:dyDescent="0.2">
      <c r="A27">
        <v>2595</v>
      </c>
      <c r="B27">
        <v>343.80199999999996</v>
      </c>
    </row>
    <row r="28" spans="1:2" x14ac:dyDescent="0.2">
      <c r="A28">
        <v>2700</v>
      </c>
      <c r="B28">
        <v>342.10599999999999</v>
      </c>
    </row>
    <row r="29" spans="1:2" x14ac:dyDescent="0.2">
      <c r="A29">
        <v>2805</v>
      </c>
      <c r="B29">
        <v>339.904</v>
      </c>
    </row>
    <row r="30" spans="1:2" x14ac:dyDescent="0.2">
      <c r="A30">
        <v>2895</v>
      </c>
      <c r="B30">
        <v>338.10599999999999</v>
      </c>
    </row>
    <row r="31" spans="1:2" x14ac:dyDescent="0.2">
      <c r="A31">
        <v>3000</v>
      </c>
      <c r="B31">
        <v>335.91399999999999</v>
      </c>
    </row>
    <row r="32" spans="1:2" x14ac:dyDescent="0.2">
      <c r="A32">
        <v>3105</v>
      </c>
      <c r="B32">
        <v>333.76099999999997</v>
      </c>
    </row>
    <row r="33" spans="1:2" x14ac:dyDescent="0.2">
      <c r="A33">
        <v>3195</v>
      </c>
      <c r="B33">
        <v>331.77799999999996</v>
      </c>
    </row>
    <row r="34" spans="1:2" x14ac:dyDescent="0.2">
      <c r="A34">
        <v>3300</v>
      </c>
      <c r="B34">
        <v>329.37599999999998</v>
      </c>
    </row>
    <row r="35" spans="1:2" x14ac:dyDescent="0.2">
      <c r="A35">
        <v>3405</v>
      </c>
      <c r="B35">
        <v>327.339</v>
      </c>
    </row>
    <row r="36" spans="1:2" x14ac:dyDescent="0.2">
      <c r="A36">
        <v>3495</v>
      </c>
      <c r="B36">
        <v>325.31</v>
      </c>
    </row>
    <row r="37" spans="1:2" x14ac:dyDescent="0.2">
      <c r="A37">
        <v>3600</v>
      </c>
      <c r="B37">
        <v>322.56099999999998</v>
      </c>
    </row>
    <row r="38" spans="1:2" x14ac:dyDescent="0.2">
      <c r="A38">
        <v>3705</v>
      </c>
      <c r="B38">
        <v>320.916</v>
      </c>
    </row>
    <row r="39" spans="1:2" x14ac:dyDescent="0.2">
      <c r="A39">
        <v>3795</v>
      </c>
      <c r="B39">
        <v>319.70299999999997</v>
      </c>
    </row>
    <row r="40" spans="1:2" x14ac:dyDescent="0.2">
      <c r="A40">
        <v>3900</v>
      </c>
      <c r="B40">
        <v>318.18399999999997</v>
      </c>
    </row>
    <row r="41" spans="1:2" x14ac:dyDescent="0.2">
      <c r="A41">
        <v>4005</v>
      </c>
      <c r="B41">
        <v>316.74799999999999</v>
      </c>
    </row>
    <row r="42" spans="1:2" x14ac:dyDescent="0.2">
      <c r="A42">
        <v>4095</v>
      </c>
      <c r="B42">
        <v>315.83699999999999</v>
      </c>
    </row>
    <row r="43" spans="1:2" x14ac:dyDescent="0.2">
      <c r="A43">
        <v>4200</v>
      </c>
      <c r="B43">
        <v>314.60399999999998</v>
      </c>
    </row>
    <row r="44" spans="1:2" x14ac:dyDescent="0.2">
      <c r="A44">
        <v>4305</v>
      </c>
      <c r="B44">
        <v>313.67099999999999</v>
      </c>
    </row>
    <row r="45" spans="1:2" x14ac:dyDescent="0.2">
      <c r="A45">
        <v>4395</v>
      </c>
      <c r="B45">
        <v>312.94200000000001</v>
      </c>
    </row>
    <row r="46" spans="1:2" x14ac:dyDescent="0.2">
      <c r="A46">
        <v>4500</v>
      </c>
      <c r="B46">
        <v>312.06700000000001</v>
      </c>
    </row>
    <row r="47" spans="1:2" x14ac:dyDescent="0.2">
      <c r="A47">
        <v>4605</v>
      </c>
      <c r="B47">
        <v>311.392</v>
      </c>
    </row>
    <row r="48" spans="1:2" x14ac:dyDescent="0.2">
      <c r="A48">
        <v>4695</v>
      </c>
      <c r="B48">
        <v>310.93899999999996</v>
      </c>
    </row>
    <row r="49" spans="1:2" x14ac:dyDescent="0.2">
      <c r="A49">
        <v>4800</v>
      </c>
      <c r="B49">
        <v>310.28899999999999</v>
      </c>
    </row>
    <row r="50" spans="1:2" x14ac:dyDescent="0.2">
      <c r="A50">
        <v>4905</v>
      </c>
      <c r="B50">
        <v>309.54399999999998</v>
      </c>
    </row>
    <row r="51" spans="1:2" x14ac:dyDescent="0.2">
      <c r="A51">
        <v>4995</v>
      </c>
      <c r="B51">
        <v>309.10799999999995</v>
      </c>
    </row>
    <row r="52" spans="1:2" x14ac:dyDescent="0.2">
      <c r="A52">
        <v>5100</v>
      </c>
      <c r="B52">
        <v>308.767</v>
      </c>
    </row>
    <row r="53" spans="1:2" x14ac:dyDescent="0.2">
      <c r="A53">
        <v>5205</v>
      </c>
      <c r="B53">
        <v>308.32899999999995</v>
      </c>
    </row>
    <row r="54" spans="1:2" x14ac:dyDescent="0.2">
      <c r="A54">
        <v>5295</v>
      </c>
      <c r="B54">
        <v>308.041</v>
      </c>
    </row>
    <row r="55" spans="1:2" x14ac:dyDescent="0.2">
      <c r="A55">
        <v>5400</v>
      </c>
      <c r="B55">
        <v>307.70499999999998</v>
      </c>
    </row>
    <row r="56" spans="1:2" x14ac:dyDescent="0.2">
      <c r="A56">
        <v>5505</v>
      </c>
      <c r="B56">
        <v>307.26599999999996</v>
      </c>
    </row>
    <row r="57" spans="1:2" x14ac:dyDescent="0.2">
      <c r="A57">
        <v>5595</v>
      </c>
      <c r="B57">
        <v>306.98099999999999</v>
      </c>
    </row>
    <row r="58" spans="1:2" x14ac:dyDescent="0.2">
      <c r="A58">
        <v>5700</v>
      </c>
      <c r="B58">
        <v>306.55599999999998</v>
      </c>
    </row>
    <row r="59" spans="1:2" x14ac:dyDescent="0.2">
      <c r="A59">
        <v>5805</v>
      </c>
      <c r="B59">
        <v>306.08699999999999</v>
      </c>
    </row>
    <row r="60" spans="1:2" x14ac:dyDescent="0.2">
      <c r="A60">
        <v>5895</v>
      </c>
      <c r="B60">
        <v>305.88499999999999</v>
      </c>
    </row>
    <row r="61" spans="1:2" x14ac:dyDescent="0.2">
      <c r="A61">
        <v>6000</v>
      </c>
      <c r="B61">
        <v>305.68799999999999</v>
      </c>
    </row>
    <row r="62" spans="1:2" x14ac:dyDescent="0.2">
      <c r="A62">
        <v>6105</v>
      </c>
      <c r="B62">
        <v>305.40299999999996</v>
      </c>
    </row>
    <row r="63" spans="1:2" x14ac:dyDescent="0.2">
      <c r="A63">
        <v>6195</v>
      </c>
      <c r="B63">
        <v>305.286</v>
      </c>
    </row>
    <row r="64" spans="1:2" x14ac:dyDescent="0.2">
      <c r="A64">
        <v>6300</v>
      </c>
      <c r="B64">
        <v>305.02499999999998</v>
      </c>
    </row>
    <row r="65" spans="1:2" x14ac:dyDescent="0.2">
      <c r="A65">
        <v>6405</v>
      </c>
      <c r="B65">
        <v>304.77799999999996</v>
      </c>
    </row>
    <row r="66" spans="1:2" x14ac:dyDescent="0.2">
      <c r="A66">
        <v>6495</v>
      </c>
      <c r="B66">
        <v>304.55599999999998</v>
      </c>
    </row>
    <row r="67" spans="1:2" x14ac:dyDescent="0.2">
      <c r="A67">
        <v>6600</v>
      </c>
      <c r="B67">
        <v>304.29699999999997</v>
      </c>
    </row>
    <row r="68" spans="1:2" x14ac:dyDescent="0.2">
      <c r="A68">
        <v>6705</v>
      </c>
      <c r="B68">
        <v>304.12099999999998</v>
      </c>
    </row>
    <row r="69" spans="1:2" x14ac:dyDescent="0.2">
      <c r="A69">
        <v>6795</v>
      </c>
      <c r="B69">
        <v>304.11</v>
      </c>
    </row>
    <row r="70" spans="1:2" x14ac:dyDescent="0.2">
      <c r="A70">
        <v>6900</v>
      </c>
      <c r="B70">
        <v>304.084</v>
      </c>
    </row>
    <row r="71" spans="1:2" x14ac:dyDescent="0.2">
      <c r="A71">
        <v>7005</v>
      </c>
      <c r="B71">
        <v>303.714</v>
      </c>
    </row>
    <row r="72" spans="1:2" x14ac:dyDescent="0.2">
      <c r="A72">
        <v>7095</v>
      </c>
      <c r="B72">
        <v>303.57599999999996</v>
      </c>
    </row>
    <row r="73" spans="1:2" x14ac:dyDescent="0.2">
      <c r="A73">
        <v>7200</v>
      </c>
      <c r="B73">
        <v>303.404</v>
      </c>
    </row>
    <row r="74" spans="1:2" x14ac:dyDescent="0.2">
      <c r="A74">
        <v>7305</v>
      </c>
      <c r="B74">
        <v>303.37</v>
      </c>
    </row>
    <row r="75" spans="1:2" x14ac:dyDescent="0.2">
      <c r="A75">
        <v>7395</v>
      </c>
      <c r="B75">
        <v>303.149</v>
      </c>
    </row>
    <row r="76" spans="1:2" x14ac:dyDescent="0.2">
      <c r="A76">
        <v>7500</v>
      </c>
      <c r="B76">
        <v>303</v>
      </c>
    </row>
    <row r="77" spans="1:2" x14ac:dyDescent="0.2">
      <c r="A77">
        <v>7605</v>
      </c>
      <c r="B77">
        <v>302.86899999999997</v>
      </c>
    </row>
    <row r="78" spans="1:2" x14ac:dyDescent="0.2">
      <c r="A78">
        <v>7695</v>
      </c>
      <c r="B78">
        <v>302.73399999999998</v>
      </c>
    </row>
    <row r="79" spans="1:2" x14ac:dyDescent="0.2">
      <c r="A79">
        <v>7800</v>
      </c>
      <c r="B79">
        <v>302.536</v>
      </c>
    </row>
    <row r="80" spans="1:2" x14ac:dyDescent="0.2">
      <c r="A80">
        <v>7905</v>
      </c>
      <c r="B80">
        <v>302.43</v>
      </c>
    </row>
    <row r="81" spans="1:2" x14ac:dyDescent="0.2">
      <c r="A81">
        <v>7995</v>
      </c>
      <c r="B81">
        <v>302.32899999999995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I80" sqref="I80"/>
    </sheetView>
  </sheetViews>
  <sheetFormatPr baseColWidth="10" defaultColWidth="8.83203125" defaultRowHeight="15" x14ac:dyDescent="0.2"/>
  <cols>
    <col min="1" max="1" width="10.6640625" style="1" customWidth="1"/>
    <col min="2" max="2" width="10" style="1" customWidth="1"/>
  </cols>
  <sheetData>
    <row r="1" spans="1:2" x14ac:dyDescent="0.2">
      <c r="A1">
        <v>0</v>
      </c>
      <c r="B1">
        <v>294.98699999999997</v>
      </c>
    </row>
    <row r="2" spans="1:2" x14ac:dyDescent="0.2">
      <c r="A2">
        <v>105</v>
      </c>
      <c r="B2">
        <v>295.78699999999998</v>
      </c>
    </row>
    <row r="3" spans="1:2" x14ac:dyDescent="0.2">
      <c r="A3">
        <v>195</v>
      </c>
      <c r="B3">
        <v>315.83099999999996</v>
      </c>
    </row>
    <row r="4" spans="1:2" x14ac:dyDescent="0.2">
      <c r="A4">
        <v>300</v>
      </c>
      <c r="B4">
        <v>326.495</v>
      </c>
    </row>
    <row r="5" spans="1:2" x14ac:dyDescent="0.2">
      <c r="A5">
        <v>405</v>
      </c>
      <c r="B5">
        <v>332.40799999999996</v>
      </c>
    </row>
    <row r="6" spans="1:2" x14ac:dyDescent="0.2">
      <c r="A6">
        <v>495</v>
      </c>
      <c r="B6">
        <v>336.029</v>
      </c>
    </row>
    <row r="7" spans="1:2" x14ac:dyDescent="0.2">
      <c r="A7">
        <v>600</v>
      </c>
      <c r="B7">
        <v>338.767</v>
      </c>
    </row>
    <row r="8" spans="1:2" x14ac:dyDescent="0.2">
      <c r="A8">
        <v>705</v>
      </c>
      <c r="B8">
        <v>339.971</v>
      </c>
    </row>
    <row r="9" spans="1:2" x14ac:dyDescent="0.2">
      <c r="A9">
        <v>795</v>
      </c>
      <c r="B9">
        <v>339.77799999999996</v>
      </c>
    </row>
    <row r="10" spans="1:2" x14ac:dyDescent="0.2">
      <c r="A10">
        <v>900</v>
      </c>
      <c r="B10">
        <v>338.26299999999998</v>
      </c>
    </row>
    <row r="11" spans="1:2" x14ac:dyDescent="0.2">
      <c r="A11">
        <v>1005</v>
      </c>
      <c r="B11">
        <v>335.654</v>
      </c>
    </row>
    <row r="12" spans="1:2" x14ac:dyDescent="0.2">
      <c r="A12">
        <v>1095</v>
      </c>
      <c r="B12">
        <v>332.452</v>
      </c>
    </row>
    <row r="13" spans="1:2" x14ac:dyDescent="0.2">
      <c r="A13">
        <v>1200</v>
      </c>
      <c r="B13">
        <v>328.495</v>
      </c>
    </row>
    <row r="14" spans="1:2" x14ac:dyDescent="0.2">
      <c r="A14">
        <v>1305</v>
      </c>
      <c r="B14">
        <v>324.51900000000001</v>
      </c>
    </row>
    <row r="15" spans="1:2" x14ac:dyDescent="0.2">
      <c r="A15">
        <v>1395</v>
      </c>
      <c r="B15">
        <v>321.16000000000003</v>
      </c>
    </row>
    <row r="16" spans="1:2" x14ac:dyDescent="0.2">
      <c r="A16">
        <v>1500</v>
      </c>
      <c r="B16">
        <v>317.63399999999996</v>
      </c>
    </row>
    <row r="17" spans="1:2" x14ac:dyDescent="0.2">
      <c r="A17">
        <v>1605</v>
      </c>
      <c r="B17">
        <v>314.8</v>
      </c>
    </row>
    <row r="18" spans="1:2" x14ac:dyDescent="0.2">
      <c r="A18">
        <v>1695</v>
      </c>
      <c r="B18">
        <v>312.73899999999998</v>
      </c>
    </row>
    <row r="19" spans="1:2" x14ac:dyDescent="0.2">
      <c r="A19">
        <v>1800</v>
      </c>
      <c r="B19">
        <v>310.63199999999995</v>
      </c>
    </row>
    <row r="20" spans="1:2" x14ac:dyDescent="0.2">
      <c r="A20">
        <v>1905</v>
      </c>
      <c r="B20">
        <v>309.08</v>
      </c>
    </row>
    <row r="21" spans="1:2" x14ac:dyDescent="0.2">
      <c r="A21">
        <v>1995</v>
      </c>
      <c r="B21">
        <v>307.99899999999997</v>
      </c>
    </row>
    <row r="22" spans="1:2" x14ac:dyDescent="0.2">
      <c r="A22">
        <v>2100</v>
      </c>
      <c r="B22">
        <v>306.83199999999999</v>
      </c>
    </row>
    <row r="23" spans="1:2" x14ac:dyDescent="0.2">
      <c r="A23">
        <v>2205</v>
      </c>
      <c r="B23">
        <v>305.91299999999995</v>
      </c>
    </row>
    <row r="24" spans="1:2" x14ac:dyDescent="0.2">
      <c r="A24">
        <v>2295</v>
      </c>
      <c r="B24">
        <v>305.30199999999996</v>
      </c>
    </row>
    <row r="25" spans="1:2" x14ac:dyDescent="0.2">
      <c r="A25">
        <v>2400</v>
      </c>
      <c r="B25">
        <v>304.55199999999996</v>
      </c>
    </row>
    <row r="26" spans="1:2" x14ac:dyDescent="0.2">
      <c r="A26">
        <v>2505</v>
      </c>
      <c r="B26">
        <v>303.97899999999998</v>
      </c>
    </row>
    <row r="27" spans="1:2" x14ac:dyDescent="0.2">
      <c r="A27">
        <v>2595</v>
      </c>
      <c r="B27">
        <v>303.47899999999998</v>
      </c>
    </row>
    <row r="28" spans="1:2" x14ac:dyDescent="0.2">
      <c r="A28">
        <v>2700</v>
      </c>
      <c r="B28">
        <v>303.024</v>
      </c>
    </row>
    <row r="29" spans="1:2" x14ac:dyDescent="0.2">
      <c r="A29">
        <v>2805</v>
      </c>
      <c r="B29">
        <v>302.59899999999999</v>
      </c>
    </row>
    <row r="30" spans="1:2" x14ac:dyDescent="0.2">
      <c r="A30">
        <v>2895</v>
      </c>
      <c r="B30">
        <v>302.2</v>
      </c>
    </row>
    <row r="31" spans="1:2" x14ac:dyDescent="0.2">
      <c r="A31">
        <v>3000</v>
      </c>
      <c r="B31">
        <v>301.86</v>
      </c>
    </row>
    <row r="32" spans="1:2" x14ac:dyDescent="0.2">
      <c r="A32">
        <v>3105</v>
      </c>
      <c r="B32">
        <v>301.55199999999996</v>
      </c>
    </row>
    <row r="33" spans="1:2" x14ac:dyDescent="0.2">
      <c r="A33">
        <v>3195</v>
      </c>
      <c r="B33">
        <v>301.30799999999999</v>
      </c>
    </row>
    <row r="34" spans="1:2" x14ac:dyDescent="0.2">
      <c r="A34">
        <v>3300</v>
      </c>
      <c r="B34">
        <v>301.01900000000001</v>
      </c>
    </row>
    <row r="35" spans="1:2" x14ac:dyDescent="0.2">
      <c r="A35">
        <v>3405</v>
      </c>
      <c r="B35">
        <v>300.68899999999996</v>
      </c>
    </row>
    <row r="36" spans="1:2" x14ac:dyDescent="0.2">
      <c r="A36">
        <v>3495</v>
      </c>
      <c r="B36">
        <v>300.50899999999996</v>
      </c>
    </row>
    <row r="37" spans="1:2" x14ac:dyDescent="0.2">
      <c r="A37">
        <v>3600</v>
      </c>
      <c r="B37">
        <v>300.298</v>
      </c>
    </row>
    <row r="38" spans="1:2" x14ac:dyDescent="0.2">
      <c r="A38">
        <v>3705</v>
      </c>
      <c r="B38">
        <v>300.02099999999996</v>
      </c>
    </row>
    <row r="39" spans="1:2" x14ac:dyDescent="0.2">
      <c r="A39">
        <v>3795</v>
      </c>
      <c r="B39">
        <v>299.89999999999998</v>
      </c>
    </row>
    <row r="40" spans="1:2" x14ac:dyDescent="0.2">
      <c r="A40">
        <v>3900</v>
      </c>
      <c r="B40">
        <v>299.60000000000002</v>
      </c>
    </row>
    <row r="41" spans="1:2" x14ac:dyDescent="0.2">
      <c r="A41">
        <v>4005</v>
      </c>
      <c r="B41">
        <v>299.40499999999997</v>
      </c>
    </row>
    <row r="42" spans="1:2" x14ac:dyDescent="0.2">
      <c r="A42">
        <v>4095</v>
      </c>
      <c r="B42">
        <v>299.19599999999997</v>
      </c>
    </row>
    <row r="43" spans="1:2" x14ac:dyDescent="0.2">
      <c r="A43">
        <v>4200</v>
      </c>
      <c r="B43">
        <v>299.03299999999996</v>
      </c>
    </row>
    <row r="44" spans="1:2" x14ac:dyDescent="0.2">
      <c r="A44">
        <v>4305</v>
      </c>
      <c r="B44">
        <v>298.85199999999998</v>
      </c>
    </row>
    <row r="45" spans="1:2" x14ac:dyDescent="0.2">
      <c r="A45">
        <v>4395</v>
      </c>
      <c r="B45">
        <v>298.738</v>
      </c>
    </row>
    <row r="46" spans="1:2" x14ac:dyDescent="0.2">
      <c r="A46">
        <v>4500</v>
      </c>
      <c r="B46">
        <v>298.65299999999996</v>
      </c>
    </row>
    <row r="47" spans="1:2" x14ac:dyDescent="0.2">
      <c r="A47">
        <v>4605</v>
      </c>
      <c r="B47">
        <v>298.42</v>
      </c>
    </row>
    <row r="48" spans="1:2" x14ac:dyDescent="0.2">
      <c r="A48">
        <v>4695</v>
      </c>
      <c r="B48">
        <v>298.34899999999999</v>
      </c>
    </row>
    <row r="49" spans="1:2" x14ac:dyDescent="0.2">
      <c r="A49">
        <v>4800</v>
      </c>
      <c r="B49">
        <v>298.18599999999998</v>
      </c>
    </row>
    <row r="50" spans="1:2" x14ac:dyDescent="0.2">
      <c r="A50">
        <v>4905</v>
      </c>
      <c r="B50">
        <v>298.02699999999999</v>
      </c>
    </row>
    <row r="51" spans="1:2" x14ac:dyDescent="0.2">
      <c r="A51">
        <v>4995</v>
      </c>
      <c r="B51">
        <v>297.94</v>
      </c>
    </row>
    <row r="52" spans="1:2" x14ac:dyDescent="0.2">
      <c r="A52">
        <v>5100</v>
      </c>
      <c r="B52">
        <v>297.86399999999998</v>
      </c>
    </row>
    <row r="53" spans="1:2" x14ac:dyDescent="0.2">
      <c r="A53">
        <v>5205</v>
      </c>
      <c r="B53">
        <v>297.75699999999995</v>
      </c>
    </row>
    <row r="54" spans="1:2" x14ac:dyDescent="0.2">
      <c r="A54">
        <v>5295</v>
      </c>
      <c r="B54">
        <v>297.69</v>
      </c>
    </row>
    <row r="55" spans="1:2" x14ac:dyDescent="0.2">
      <c r="A55">
        <v>5400</v>
      </c>
      <c r="B55">
        <v>297.60899999999998</v>
      </c>
    </row>
    <row r="56" spans="1:2" x14ac:dyDescent="0.2">
      <c r="A56">
        <v>5505</v>
      </c>
      <c r="B56">
        <v>297.47699999999998</v>
      </c>
    </row>
    <row r="57" spans="1:2" x14ac:dyDescent="0.2">
      <c r="A57">
        <v>5595</v>
      </c>
      <c r="B57">
        <v>297.404</v>
      </c>
    </row>
    <row r="58" spans="1:2" x14ac:dyDescent="0.2">
      <c r="A58">
        <v>5700</v>
      </c>
      <c r="B58">
        <v>297.31799999999998</v>
      </c>
    </row>
    <row r="59" spans="1:2" x14ac:dyDescent="0.2">
      <c r="A59">
        <v>5805</v>
      </c>
      <c r="B59">
        <v>297.17899999999997</v>
      </c>
    </row>
    <row r="60" spans="1:2" x14ac:dyDescent="0.2">
      <c r="A60">
        <v>5895</v>
      </c>
      <c r="B60">
        <v>297.12799999999999</v>
      </c>
    </row>
    <row r="61" spans="1:2" x14ac:dyDescent="0.2">
      <c r="A61">
        <v>6000</v>
      </c>
      <c r="B61">
        <v>297.02299999999997</v>
      </c>
    </row>
    <row r="62" spans="1:2" x14ac:dyDescent="0.2">
      <c r="A62">
        <v>6105</v>
      </c>
      <c r="B62">
        <v>296.964</v>
      </c>
    </row>
    <row r="63" spans="1:2" x14ac:dyDescent="0.2">
      <c r="A63">
        <v>6195</v>
      </c>
      <c r="B63">
        <v>296.90499999999997</v>
      </c>
    </row>
    <row r="64" spans="1:2" x14ac:dyDescent="0.2">
      <c r="A64">
        <v>6300</v>
      </c>
      <c r="B64">
        <v>296.85000000000002</v>
      </c>
    </row>
    <row r="65" spans="1:2" x14ac:dyDescent="0.2">
      <c r="A65">
        <v>6405</v>
      </c>
      <c r="B65">
        <v>296.77</v>
      </c>
    </row>
    <row r="66" spans="1:2" x14ac:dyDescent="0.2">
      <c r="A66">
        <v>6495</v>
      </c>
      <c r="B66">
        <v>296.72299999999996</v>
      </c>
    </row>
    <row r="67" spans="1:2" x14ac:dyDescent="0.2">
      <c r="A67">
        <v>6600</v>
      </c>
      <c r="B67">
        <v>296.69</v>
      </c>
    </row>
    <row r="68" spans="1:2" x14ac:dyDescent="0.2">
      <c r="A68">
        <v>6705</v>
      </c>
      <c r="B68">
        <v>296.56399999999996</v>
      </c>
    </row>
    <row r="69" spans="1:2" x14ac:dyDescent="0.2">
      <c r="A69">
        <v>6795</v>
      </c>
      <c r="B69">
        <v>296.46199999999999</v>
      </c>
    </row>
    <row r="70" spans="1:2" x14ac:dyDescent="0.2">
      <c r="A70">
        <v>6900</v>
      </c>
      <c r="B70">
        <v>296.52199999999999</v>
      </c>
    </row>
    <row r="71" spans="1:2" x14ac:dyDescent="0.2">
      <c r="A71">
        <v>7005</v>
      </c>
      <c r="B71">
        <v>296.43899999999996</v>
      </c>
    </row>
    <row r="72" spans="1:2" x14ac:dyDescent="0.2">
      <c r="A72">
        <v>7095</v>
      </c>
      <c r="B72">
        <v>296.36799999999999</v>
      </c>
    </row>
    <row r="73" spans="1:2" x14ac:dyDescent="0.2">
      <c r="A73">
        <v>7200</v>
      </c>
      <c r="B73">
        <v>296.25399999999996</v>
      </c>
    </row>
    <row r="74" spans="1:2" x14ac:dyDescent="0.2">
      <c r="A74">
        <v>7305</v>
      </c>
      <c r="B74">
        <v>296.25899999999996</v>
      </c>
    </row>
    <row r="75" spans="1:2" x14ac:dyDescent="0.2">
      <c r="A75">
        <v>7395</v>
      </c>
      <c r="B75">
        <v>296.22000000000003</v>
      </c>
    </row>
    <row r="76" spans="1:2" x14ac:dyDescent="0.2">
      <c r="A76">
        <v>7500</v>
      </c>
      <c r="B76">
        <v>296.12299999999999</v>
      </c>
    </row>
    <row r="77" spans="1:2" x14ac:dyDescent="0.2">
      <c r="A77">
        <v>7605</v>
      </c>
      <c r="B77">
        <v>296.10899999999998</v>
      </c>
    </row>
    <row r="78" spans="1:2" x14ac:dyDescent="0.2">
      <c r="A78">
        <v>7695</v>
      </c>
      <c r="B78">
        <v>295.99299999999999</v>
      </c>
    </row>
    <row r="79" spans="1:2" x14ac:dyDescent="0.2">
      <c r="A79">
        <v>7800</v>
      </c>
      <c r="B79">
        <v>295.85799999999995</v>
      </c>
    </row>
    <row r="80" spans="1:2" x14ac:dyDescent="0.2">
      <c r="A80"/>
      <c r="B80"/>
    </row>
    <row r="81" spans="1:2" x14ac:dyDescent="0.2">
      <c r="A81"/>
      <c r="B81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A16" sqref="A16:B17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0</v>
      </c>
    </row>
    <row r="2" spans="1:2" x14ac:dyDescent="0.2">
      <c r="A2">
        <v>105</v>
      </c>
      <c r="B2">
        <v>-3.0009301484493537E-4</v>
      </c>
    </row>
    <row r="3" spans="1:2" x14ac:dyDescent="0.2">
      <c r="A3">
        <v>195</v>
      </c>
      <c r="B3">
        <v>-1.1137331767113003E-4</v>
      </c>
    </row>
    <row r="4" spans="1:2" x14ac:dyDescent="0.2">
      <c r="A4">
        <v>300</v>
      </c>
      <c r="B4">
        <v>-6.7010376744832363E-5</v>
      </c>
    </row>
    <row r="5" spans="1:2" x14ac:dyDescent="0.2">
      <c r="A5">
        <v>405</v>
      </c>
      <c r="B5">
        <v>-2.2326638670527579E-5</v>
      </c>
    </row>
    <row r="6" spans="1:2" x14ac:dyDescent="0.2">
      <c r="A6">
        <v>495</v>
      </c>
      <c r="B6">
        <v>-3.3505188372416182E-5</v>
      </c>
    </row>
    <row r="7" spans="1:2" x14ac:dyDescent="0.2">
      <c r="A7">
        <v>600</v>
      </c>
      <c r="B7">
        <v>-1.8991669204125125E-4</v>
      </c>
    </row>
    <row r="8" spans="1:2" x14ac:dyDescent="0.2">
      <c r="A8">
        <v>705</v>
      </c>
      <c r="B8">
        <v>2.2319528647802924E-2</v>
      </c>
    </row>
    <row r="9" spans="1:2" x14ac:dyDescent="0.2">
      <c r="A9">
        <v>795</v>
      </c>
      <c r="B9">
        <v>4.5466540621368748E-2</v>
      </c>
    </row>
    <row r="10" spans="1:2" x14ac:dyDescent="0.2">
      <c r="A10">
        <v>900</v>
      </c>
      <c r="B10">
        <v>7.798234866033521E-2</v>
      </c>
    </row>
    <row r="11" spans="1:2" x14ac:dyDescent="0.2">
      <c r="A11">
        <v>1005</v>
      </c>
      <c r="B11">
        <v>0.11567765263361345</v>
      </c>
    </row>
    <row r="12" spans="1:2" x14ac:dyDescent="0.2">
      <c r="A12">
        <v>1095</v>
      </c>
      <c r="B12">
        <v>0.15087226081609009</v>
      </c>
    </row>
    <row r="13" spans="1:2" x14ac:dyDescent="0.2">
      <c r="A13">
        <v>1200</v>
      </c>
      <c r="B13">
        <v>0.19493353993587231</v>
      </c>
    </row>
    <row r="14" spans="1:2" x14ac:dyDescent="0.2">
      <c r="A14">
        <v>1305</v>
      </c>
      <c r="B14">
        <v>0.24133374171655284</v>
      </c>
    </row>
    <row r="15" spans="1:2" x14ac:dyDescent="0.2">
      <c r="A15">
        <v>1395</v>
      </c>
      <c r="B15">
        <v>0.28232785065572774</v>
      </c>
    </row>
    <row r="16" spans="1:2" x14ac:dyDescent="0.2">
      <c r="A16">
        <v>1500</v>
      </c>
      <c r="B16">
        <v>0.33300226641941699</v>
      </c>
    </row>
    <row r="17" spans="1:2" x14ac:dyDescent="0.2">
      <c r="A17">
        <v>1605</v>
      </c>
      <c r="B17">
        <v>0.38452334079591977</v>
      </c>
    </row>
    <row r="18" spans="1:2" x14ac:dyDescent="0.2">
      <c r="A18">
        <v>1695</v>
      </c>
      <c r="B18">
        <v>0.42927298808360115</v>
      </c>
    </row>
    <row r="19" spans="1:2" x14ac:dyDescent="0.2">
      <c r="A19">
        <v>1800</v>
      </c>
      <c r="B19">
        <v>0.48119262822410463</v>
      </c>
    </row>
    <row r="20" spans="1:2" x14ac:dyDescent="0.2">
      <c r="A20">
        <v>1905</v>
      </c>
      <c r="B20">
        <v>0.53017061220461725</v>
      </c>
    </row>
    <row r="21" spans="1:2" x14ac:dyDescent="0.2">
      <c r="A21">
        <v>1995</v>
      </c>
      <c r="B21">
        <v>0.5676135713040561</v>
      </c>
    </row>
    <row r="22" spans="1:2" x14ac:dyDescent="0.2">
      <c r="A22">
        <v>2100</v>
      </c>
      <c r="B22">
        <v>0.60561818685353663</v>
      </c>
    </row>
    <row r="23" spans="1:2" x14ac:dyDescent="0.2">
      <c r="A23">
        <v>2205</v>
      </c>
      <c r="B23">
        <v>0.63689087638766206</v>
      </c>
    </row>
    <row r="24" spans="1:2" x14ac:dyDescent="0.2">
      <c r="A24">
        <v>2295</v>
      </c>
      <c r="B24">
        <v>0.65933923612600875</v>
      </c>
    </row>
    <row r="25" spans="1:2" x14ac:dyDescent="0.2">
      <c r="A25">
        <v>2400</v>
      </c>
      <c r="B25">
        <v>0.68066369127020743</v>
      </c>
    </row>
    <row r="26" spans="1:2" x14ac:dyDescent="0.2">
      <c r="A26">
        <v>2505</v>
      </c>
      <c r="B26">
        <v>0.69862919908100707</v>
      </c>
    </row>
    <row r="27" spans="1:2" x14ac:dyDescent="0.2">
      <c r="A27">
        <v>2595</v>
      </c>
      <c r="B27">
        <v>0.71180726075142331</v>
      </c>
    </row>
    <row r="28" spans="1:2" x14ac:dyDescent="0.2">
      <c r="A28">
        <v>2700</v>
      </c>
      <c r="B28">
        <v>0.72584655577713897</v>
      </c>
    </row>
    <row r="29" spans="1:2" x14ac:dyDescent="0.2">
      <c r="A29">
        <v>2805</v>
      </c>
      <c r="B29">
        <v>0.73700517112372532</v>
      </c>
    </row>
    <row r="30" spans="1:2" x14ac:dyDescent="0.2">
      <c r="A30">
        <v>2895</v>
      </c>
      <c r="B30">
        <v>0.74622992064175153</v>
      </c>
    </row>
    <row r="31" spans="1:2" x14ac:dyDescent="0.2">
      <c r="A31">
        <v>3000</v>
      </c>
      <c r="B31">
        <v>0.75480558720868429</v>
      </c>
    </row>
    <row r="32" spans="1:2" x14ac:dyDescent="0.2">
      <c r="A32">
        <v>3105</v>
      </c>
      <c r="B32">
        <v>0.76336401472302873</v>
      </c>
    </row>
    <row r="33" spans="1:2" x14ac:dyDescent="0.2">
      <c r="A33">
        <v>3195</v>
      </c>
      <c r="B33">
        <v>0.77054444022531565</v>
      </c>
    </row>
    <row r="34" spans="1:2" x14ac:dyDescent="0.2">
      <c r="A34">
        <v>3300</v>
      </c>
      <c r="B34">
        <v>0.77732407319679064</v>
      </c>
    </row>
    <row r="35" spans="1:2" x14ac:dyDescent="0.2">
      <c r="A35">
        <v>3405</v>
      </c>
      <c r="B35">
        <v>0.78392702463860409</v>
      </c>
    </row>
    <row r="36" spans="1:2" x14ac:dyDescent="0.2">
      <c r="A36">
        <v>3495</v>
      </c>
      <c r="B36">
        <v>0.79007732704867506</v>
      </c>
    </row>
    <row r="37" spans="1:2" x14ac:dyDescent="0.2">
      <c r="A37">
        <v>3600</v>
      </c>
      <c r="B37">
        <v>0.7966231017262414</v>
      </c>
    </row>
    <row r="38" spans="1:2" x14ac:dyDescent="0.2">
      <c r="A38">
        <v>3705</v>
      </c>
      <c r="B38">
        <v>0.80176817736227934</v>
      </c>
    </row>
    <row r="39" spans="1:2" x14ac:dyDescent="0.2">
      <c r="A39">
        <v>3795</v>
      </c>
      <c r="B39">
        <v>0.80527423384857322</v>
      </c>
    </row>
    <row r="40" spans="1:2" x14ac:dyDescent="0.2">
      <c r="A40">
        <v>3900</v>
      </c>
      <c r="B40">
        <v>0.8104712901757718</v>
      </c>
    </row>
    <row r="41" spans="1:2" x14ac:dyDescent="0.2">
      <c r="A41">
        <v>4005</v>
      </c>
      <c r="B41">
        <v>0.81552324283981747</v>
      </c>
    </row>
    <row r="42" spans="1:2" x14ac:dyDescent="0.2">
      <c r="A42">
        <v>4095</v>
      </c>
      <c r="B42">
        <v>0.81933248002596704</v>
      </c>
    </row>
    <row r="43" spans="1:2" x14ac:dyDescent="0.2">
      <c r="A43">
        <v>4200</v>
      </c>
      <c r="B43">
        <v>0.82354521613998133</v>
      </c>
    </row>
    <row r="44" spans="1:2" x14ac:dyDescent="0.2">
      <c r="A44">
        <v>4305</v>
      </c>
      <c r="B44">
        <v>0.82851546072607718</v>
      </c>
    </row>
    <row r="45" spans="1:2" x14ac:dyDescent="0.2">
      <c r="A45">
        <v>4395</v>
      </c>
      <c r="B45">
        <v>0.83228695562538868</v>
      </c>
    </row>
    <row r="46" spans="1:2" x14ac:dyDescent="0.2">
      <c r="A46">
        <v>4500</v>
      </c>
      <c r="B46">
        <v>0.83600315578462092</v>
      </c>
    </row>
    <row r="47" spans="1:2" x14ac:dyDescent="0.2">
      <c r="A47">
        <v>4605</v>
      </c>
      <c r="B47">
        <v>0.84043638909297713</v>
      </c>
    </row>
    <row r="48" spans="1:2" x14ac:dyDescent="0.2">
      <c r="A48">
        <v>4695</v>
      </c>
      <c r="B48">
        <v>0.84339940758962206</v>
      </c>
    </row>
    <row r="49" spans="1:2" x14ac:dyDescent="0.2">
      <c r="A49">
        <v>4800</v>
      </c>
      <c r="B49">
        <v>0.84808304228710973</v>
      </c>
    </row>
    <row r="50" spans="1:2" x14ac:dyDescent="0.2">
      <c r="A50">
        <v>4905</v>
      </c>
      <c r="B50">
        <v>0.8534181869656805</v>
      </c>
    </row>
    <row r="51" spans="1:2" x14ac:dyDescent="0.2">
      <c r="A51">
        <v>4995</v>
      </c>
      <c r="B51">
        <v>0.85649683857618131</v>
      </c>
    </row>
    <row r="52" spans="1:2" x14ac:dyDescent="0.2">
      <c r="A52">
        <v>5100</v>
      </c>
      <c r="B52">
        <v>0.86047469005179211</v>
      </c>
    </row>
    <row r="53" spans="1:2" x14ac:dyDescent="0.2">
      <c r="A53">
        <v>5205</v>
      </c>
      <c r="B53">
        <v>0.86423812563309266</v>
      </c>
    </row>
    <row r="54" spans="1:2" x14ac:dyDescent="0.2">
      <c r="A54">
        <v>5295</v>
      </c>
      <c r="B54">
        <v>0.86718218450371942</v>
      </c>
    </row>
    <row r="55" spans="1:2" x14ac:dyDescent="0.2">
      <c r="A55">
        <v>5400</v>
      </c>
      <c r="B55">
        <v>0.87004328671638798</v>
      </c>
    </row>
    <row r="56" spans="1:2" x14ac:dyDescent="0.2">
      <c r="A56">
        <v>5505</v>
      </c>
      <c r="B56">
        <v>0.87302055366566256</v>
      </c>
    </row>
    <row r="57" spans="1:2" x14ac:dyDescent="0.2">
      <c r="A57">
        <v>5595</v>
      </c>
      <c r="B57">
        <v>0.87628978709531569</v>
      </c>
    </row>
    <row r="58" spans="1:2" x14ac:dyDescent="0.2">
      <c r="A58">
        <v>5700</v>
      </c>
      <c r="B58">
        <v>0.88033137787571325</v>
      </c>
    </row>
    <row r="59" spans="1:2" x14ac:dyDescent="0.2">
      <c r="A59">
        <v>5805</v>
      </c>
      <c r="B59">
        <v>0.88222533588412011</v>
      </c>
    </row>
    <row r="60" spans="1:2" x14ac:dyDescent="0.2">
      <c r="A60">
        <v>5895</v>
      </c>
      <c r="B60">
        <v>0.88389469727432335</v>
      </c>
    </row>
    <row r="61" spans="1:2" x14ac:dyDescent="0.2">
      <c r="A61">
        <v>6000</v>
      </c>
      <c r="B61">
        <v>0.88733817092736822</v>
      </c>
    </row>
    <row r="62" spans="1:2" x14ac:dyDescent="0.2">
      <c r="A62">
        <v>6105</v>
      </c>
      <c r="B62">
        <v>0.89053811804131899</v>
      </c>
    </row>
    <row r="63" spans="1:2" x14ac:dyDescent="0.2">
      <c r="A63">
        <v>6195</v>
      </c>
      <c r="B63">
        <v>0.8935443940239165</v>
      </c>
    </row>
    <row r="64" spans="1:2" x14ac:dyDescent="0.2">
      <c r="A64">
        <v>6300</v>
      </c>
      <c r="B64">
        <v>0.89672442690389753</v>
      </c>
    </row>
    <row r="65" spans="1:2" x14ac:dyDescent="0.2">
      <c r="A65">
        <v>6405</v>
      </c>
      <c r="B65">
        <v>0.90000499162529402</v>
      </c>
    </row>
    <row r="66" spans="1:2" x14ac:dyDescent="0.2">
      <c r="A66">
        <v>6495</v>
      </c>
      <c r="B66">
        <v>0.90264528298050062</v>
      </c>
    </row>
    <row r="67" spans="1:2" x14ac:dyDescent="0.2">
      <c r="A67">
        <v>6600</v>
      </c>
      <c r="B67">
        <v>0.90486971374563119</v>
      </c>
    </row>
    <row r="68" spans="1:2" x14ac:dyDescent="0.2">
      <c r="A68">
        <v>6705</v>
      </c>
      <c r="B68">
        <v>0.90678991407437015</v>
      </c>
    </row>
    <row r="69" spans="1:2" x14ac:dyDescent="0.2">
      <c r="A69">
        <v>6795</v>
      </c>
      <c r="B69">
        <v>0.90934975362723769</v>
      </c>
    </row>
    <row r="70" spans="1:2" x14ac:dyDescent="0.2">
      <c r="A70">
        <v>6900</v>
      </c>
      <c r="B70">
        <v>0.91231514770320687</v>
      </c>
    </row>
    <row r="71" spans="1:2" x14ac:dyDescent="0.2">
      <c r="A71">
        <v>7005</v>
      </c>
      <c r="B71">
        <v>0.91419598553059789</v>
      </c>
    </row>
    <row r="72" spans="1:2" x14ac:dyDescent="0.2">
      <c r="A72">
        <v>7095</v>
      </c>
      <c r="B72">
        <v>0.91549511248121163</v>
      </c>
    </row>
    <row r="73" spans="1:2" x14ac:dyDescent="0.2">
      <c r="A73">
        <v>7200</v>
      </c>
      <c r="B73">
        <v>0.91747288758649004</v>
      </c>
    </row>
    <row r="74" spans="1:2" x14ac:dyDescent="0.2">
      <c r="A74">
        <v>7305</v>
      </c>
      <c r="B74">
        <v>0.91873441043953308</v>
      </c>
    </row>
    <row r="75" spans="1:2" x14ac:dyDescent="0.2">
      <c r="A75">
        <v>7395</v>
      </c>
      <c r="B75">
        <v>0.9212088576554458</v>
      </c>
    </row>
    <row r="76" spans="1:2" x14ac:dyDescent="0.2">
      <c r="A76">
        <v>7500</v>
      </c>
      <c r="B76">
        <v>0.92351838192883895</v>
      </c>
    </row>
    <row r="77" spans="1:2" x14ac:dyDescent="0.2">
      <c r="A77">
        <v>7605</v>
      </c>
      <c r="B77">
        <v>0.92485657936115051</v>
      </c>
    </row>
    <row r="78" spans="1:2" x14ac:dyDescent="0.2">
      <c r="A78">
        <v>7695</v>
      </c>
      <c r="B78">
        <v>0.92611760118275843</v>
      </c>
    </row>
    <row r="79" spans="1:2" x14ac:dyDescent="0.2">
      <c r="A79">
        <v>7800</v>
      </c>
      <c r="B79">
        <v>0.92817786803654756</v>
      </c>
    </row>
    <row r="80" spans="1:2" x14ac:dyDescent="0.2">
      <c r="A80">
        <v>7905</v>
      </c>
      <c r="B80">
        <v>0.9299043720392044</v>
      </c>
    </row>
    <row r="81" spans="1:2" x14ac:dyDescent="0.2">
      <c r="A81">
        <v>7995</v>
      </c>
      <c r="B81">
        <v>0.93075177276654431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>
      <selection activeCell="D83" sqref="D83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293.964</v>
      </c>
    </row>
    <row r="2" spans="1:2" x14ac:dyDescent="0.2">
      <c r="A2">
        <v>105</v>
      </c>
      <c r="B2">
        <v>294.27499999999998</v>
      </c>
    </row>
    <row r="3" spans="1:2" x14ac:dyDescent="0.2">
      <c r="A3">
        <v>195</v>
      </c>
      <c r="B3">
        <v>301.92099999999999</v>
      </c>
    </row>
    <row r="4" spans="1:2" x14ac:dyDescent="0.2">
      <c r="A4">
        <v>300</v>
      </c>
      <c r="B4">
        <v>320.08299999999997</v>
      </c>
    </row>
    <row r="5" spans="1:2" x14ac:dyDescent="0.2">
      <c r="A5">
        <v>405</v>
      </c>
      <c r="B5">
        <v>328.18</v>
      </c>
    </row>
    <row r="6" spans="1:2" x14ac:dyDescent="0.2">
      <c r="A6">
        <v>495</v>
      </c>
      <c r="B6">
        <v>333.48199999999997</v>
      </c>
    </row>
    <row r="7" spans="1:2" x14ac:dyDescent="0.2">
      <c r="A7">
        <v>600</v>
      </c>
      <c r="B7">
        <v>338.21600000000001</v>
      </c>
    </row>
    <row r="8" spans="1:2" x14ac:dyDescent="0.2">
      <c r="A8">
        <v>705</v>
      </c>
      <c r="B8">
        <v>341.95299999999997</v>
      </c>
    </row>
    <row r="9" spans="1:2" x14ac:dyDescent="0.2">
      <c r="A9">
        <v>795</v>
      </c>
      <c r="B9">
        <v>344.38299999999998</v>
      </c>
    </row>
    <row r="10" spans="1:2" x14ac:dyDescent="0.2">
      <c r="A10">
        <v>900</v>
      </c>
      <c r="B10">
        <v>346.1</v>
      </c>
    </row>
    <row r="11" spans="1:2" x14ac:dyDescent="0.2">
      <c r="A11">
        <v>1005</v>
      </c>
      <c r="B11">
        <v>346.66899999999998</v>
      </c>
    </row>
    <row r="12" spans="1:2" x14ac:dyDescent="0.2">
      <c r="A12">
        <v>1095</v>
      </c>
      <c r="B12">
        <v>346.202</v>
      </c>
    </row>
    <row r="13" spans="1:2" x14ac:dyDescent="0.2">
      <c r="A13">
        <v>1200</v>
      </c>
      <c r="B13">
        <v>344.63699999999994</v>
      </c>
    </row>
    <row r="14" spans="1:2" x14ac:dyDescent="0.2">
      <c r="A14">
        <v>1305</v>
      </c>
      <c r="B14">
        <v>342.38599999999997</v>
      </c>
    </row>
    <row r="15" spans="1:2" x14ac:dyDescent="0.2">
      <c r="A15">
        <v>1395</v>
      </c>
      <c r="B15">
        <v>339.80399999999997</v>
      </c>
    </row>
    <row r="16" spans="1:2" x14ac:dyDescent="0.2">
      <c r="A16">
        <v>1500</v>
      </c>
      <c r="B16">
        <v>336.44499999999999</v>
      </c>
    </row>
    <row r="17" spans="1:2" x14ac:dyDescent="0.2">
      <c r="A17">
        <v>1605</v>
      </c>
      <c r="B17">
        <v>332.65</v>
      </c>
    </row>
    <row r="18" spans="1:2" x14ac:dyDescent="0.2">
      <c r="A18">
        <v>1695</v>
      </c>
      <c r="B18">
        <v>329.57599999999996</v>
      </c>
    </row>
    <row r="19" spans="1:2" x14ac:dyDescent="0.2">
      <c r="A19">
        <v>1800</v>
      </c>
      <c r="B19">
        <v>326.13099999999997</v>
      </c>
    </row>
    <row r="20" spans="1:2" x14ac:dyDescent="0.2">
      <c r="A20">
        <v>1905</v>
      </c>
      <c r="B20">
        <v>322.99699999999996</v>
      </c>
    </row>
    <row r="21" spans="1:2" x14ac:dyDescent="0.2">
      <c r="A21">
        <v>1995</v>
      </c>
      <c r="B21">
        <v>320.61699999999996</v>
      </c>
    </row>
    <row r="22" spans="1:2" x14ac:dyDescent="0.2">
      <c r="A22">
        <v>2100</v>
      </c>
      <c r="B22">
        <v>318.15499999999997</v>
      </c>
    </row>
    <row r="23" spans="1:2" x14ac:dyDescent="0.2">
      <c r="A23">
        <v>2205</v>
      </c>
      <c r="B23">
        <v>315.97199999999998</v>
      </c>
    </row>
    <row r="24" spans="1:2" x14ac:dyDescent="0.2">
      <c r="A24">
        <v>2295</v>
      </c>
      <c r="B24">
        <v>314.54599999999999</v>
      </c>
    </row>
    <row r="25" spans="1:2" x14ac:dyDescent="0.2">
      <c r="A25">
        <v>2400</v>
      </c>
      <c r="B25">
        <v>312.92</v>
      </c>
    </row>
    <row r="26" spans="1:2" x14ac:dyDescent="0.2">
      <c r="A26">
        <v>2505</v>
      </c>
      <c r="B26">
        <v>311.55500000000001</v>
      </c>
    </row>
    <row r="27" spans="1:2" x14ac:dyDescent="0.2">
      <c r="A27">
        <v>2595</v>
      </c>
      <c r="B27">
        <v>310.69399999999996</v>
      </c>
    </row>
    <row r="28" spans="1:2" x14ac:dyDescent="0.2">
      <c r="A28">
        <v>2700</v>
      </c>
      <c r="B28">
        <v>309.62599999999998</v>
      </c>
    </row>
    <row r="29" spans="1:2" x14ac:dyDescent="0.2">
      <c r="A29">
        <v>2805</v>
      </c>
      <c r="B29">
        <v>308.83799999999997</v>
      </c>
    </row>
    <row r="30" spans="1:2" x14ac:dyDescent="0.2">
      <c r="A30">
        <v>2895</v>
      </c>
      <c r="B30">
        <v>308.24699999999996</v>
      </c>
    </row>
    <row r="31" spans="1:2" x14ac:dyDescent="0.2">
      <c r="A31">
        <v>3000</v>
      </c>
      <c r="B31">
        <v>307.53799999999995</v>
      </c>
    </row>
    <row r="32" spans="1:2" x14ac:dyDescent="0.2">
      <c r="A32">
        <v>3105</v>
      </c>
      <c r="B32">
        <v>306.86699999999996</v>
      </c>
    </row>
    <row r="33" spans="1:2" x14ac:dyDescent="0.2">
      <c r="A33">
        <v>3195</v>
      </c>
      <c r="B33">
        <v>306.43799999999999</v>
      </c>
    </row>
    <row r="34" spans="1:2" x14ac:dyDescent="0.2">
      <c r="A34">
        <v>3300</v>
      </c>
      <c r="B34">
        <v>305.92599999999999</v>
      </c>
    </row>
    <row r="35" spans="1:2" x14ac:dyDescent="0.2">
      <c r="A35">
        <v>3405</v>
      </c>
      <c r="B35">
        <v>305.53699999999998</v>
      </c>
    </row>
    <row r="36" spans="1:2" x14ac:dyDescent="0.2">
      <c r="A36">
        <v>3495</v>
      </c>
      <c r="B36">
        <v>305.12</v>
      </c>
    </row>
    <row r="37" spans="1:2" x14ac:dyDescent="0.2">
      <c r="A37">
        <v>3600</v>
      </c>
      <c r="B37">
        <v>304.786</v>
      </c>
    </row>
    <row r="38" spans="1:2" x14ac:dyDescent="0.2">
      <c r="A38">
        <v>3705</v>
      </c>
      <c r="B38">
        <v>304.46699999999998</v>
      </c>
    </row>
    <row r="39" spans="1:2" x14ac:dyDescent="0.2">
      <c r="A39">
        <v>3795</v>
      </c>
      <c r="B39">
        <v>304.197</v>
      </c>
    </row>
    <row r="40" spans="1:2" x14ac:dyDescent="0.2">
      <c r="A40">
        <v>3900</v>
      </c>
      <c r="B40">
        <v>303.822</v>
      </c>
    </row>
    <row r="41" spans="1:2" x14ac:dyDescent="0.2">
      <c r="A41">
        <v>4005</v>
      </c>
      <c r="B41">
        <v>303.51599999999996</v>
      </c>
    </row>
    <row r="42" spans="1:2" x14ac:dyDescent="0.2">
      <c r="A42">
        <v>4095</v>
      </c>
      <c r="B42">
        <v>303.298</v>
      </c>
    </row>
    <row r="43" spans="1:2" x14ac:dyDescent="0.2">
      <c r="A43">
        <v>4200</v>
      </c>
      <c r="B43">
        <v>303.12399999999997</v>
      </c>
    </row>
    <row r="44" spans="1:2" x14ac:dyDescent="0.2">
      <c r="A44">
        <v>4305</v>
      </c>
      <c r="B44">
        <v>302.84099999999995</v>
      </c>
    </row>
    <row r="45" spans="1:2" x14ac:dyDescent="0.2">
      <c r="A45">
        <v>4395</v>
      </c>
      <c r="B45">
        <v>302.59500000000003</v>
      </c>
    </row>
    <row r="46" spans="1:2" x14ac:dyDescent="0.2">
      <c r="A46">
        <v>4500</v>
      </c>
      <c r="B46">
        <v>302.44599999999997</v>
      </c>
    </row>
    <row r="47" spans="1:2" x14ac:dyDescent="0.2">
      <c r="A47">
        <v>4605</v>
      </c>
      <c r="B47">
        <v>302.13399999999996</v>
      </c>
    </row>
    <row r="48" spans="1:2" x14ac:dyDescent="0.2">
      <c r="A48">
        <v>4695</v>
      </c>
      <c r="B48">
        <v>302.02</v>
      </c>
    </row>
    <row r="49" spans="1:2" x14ac:dyDescent="0.2">
      <c r="A49">
        <v>4800</v>
      </c>
      <c r="B49">
        <v>301.83199999999999</v>
      </c>
    </row>
    <row r="50" spans="1:2" x14ac:dyDescent="0.2">
      <c r="A50">
        <v>4905</v>
      </c>
      <c r="B50">
        <v>301.83</v>
      </c>
    </row>
    <row r="51" spans="1:2" x14ac:dyDescent="0.2">
      <c r="A51">
        <v>4995</v>
      </c>
      <c r="B51">
        <v>301.57799999999997</v>
      </c>
    </row>
    <row r="52" spans="1:2" x14ac:dyDescent="0.2">
      <c r="A52">
        <v>5100</v>
      </c>
      <c r="B52">
        <v>301.27599999999995</v>
      </c>
    </row>
    <row r="53" spans="1:2" x14ac:dyDescent="0.2">
      <c r="A53">
        <v>5205</v>
      </c>
      <c r="B53">
        <v>301.26099999999997</v>
      </c>
    </row>
    <row r="54" spans="1:2" x14ac:dyDescent="0.2">
      <c r="A54">
        <v>5295</v>
      </c>
      <c r="B54">
        <v>301.05699999999996</v>
      </c>
    </row>
    <row r="55" spans="1:2" x14ac:dyDescent="0.2">
      <c r="A55">
        <v>5400</v>
      </c>
      <c r="B55">
        <v>300.82099999999997</v>
      </c>
    </row>
    <row r="56" spans="1:2" x14ac:dyDescent="0.2">
      <c r="A56">
        <v>5505</v>
      </c>
      <c r="B56">
        <v>300.67599999999999</v>
      </c>
    </row>
    <row r="57" spans="1:2" x14ac:dyDescent="0.2">
      <c r="A57">
        <v>5595</v>
      </c>
      <c r="B57">
        <v>300.58999999999997</v>
      </c>
    </row>
    <row r="58" spans="1:2" x14ac:dyDescent="0.2">
      <c r="A58">
        <v>5700</v>
      </c>
      <c r="B58">
        <v>300.45</v>
      </c>
    </row>
    <row r="59" spans="1:2" x14ac:dyDescent="0.2">
      <c r="A59">
        <v>5805</v>
      </c>
      <c r="B59">
        <v>300.27799999999996</v>
      </c>
    </row>
    <row r="60" spans="1:2" x14ac:dyDescent="0.2">
      <c r="A60">
        <v>5895</v>
      </c>
      <c r="B60">
        <v>300.298</v>
      </c>
    </row>
    <row r="61" spans="1:2" x14ac:dyDescent="0.2">
      <c r="A61">
        <v>6000</v>
      </c>
      <c r="B61">
        <v>300.09099999999995</v>
      </c>
    </row>
    <row r="62" spans="1:2" x14ac:dyDescent="0.2">
      <c r="A62">
        <v>6105</v>
      </c>
      <c r="B62">
        <v>299.85699999999997</v>
      </c>
    </row>
    <row r="63" spans="1:2" x14ac:dyDescent="0.2">
      <c r="A63">
        <v>6195</v>
      </c>
      <c r="B63">
        <v>299.79899999999998</v>
      </c>
    </row>
    <row r="64" spans="1:2" x14ac:dyDescent="0.2">
      <c r="A64">
        <v>6300</v>
      </c>
      <c r="B64">
        <v>299.721</v>
      </c>
    </row>
    <row r="65" spans="1:2" x14ac:dyDescent="0.2">
      <c r="A65">
        <v>6405</v>
      </c>
      <c r="B65">
        <v>299.57299999999998</v>
      </c>
    </row>
    <row r="66" spans="1:2" x14ac:dyDescent="0.2">
      <c r="A66">
        <v>6495</v>
      </c>
      <c r="B66">
        <v>299.495</v>
      </c>
    </row>
    <row r="67" spans="1:2" x14ac:dyDescent="0.2">
      <c r="A67">
        <v>6600</v>
      </c>
      <c r="B67">
        <v>299.41299999999995</v>
      </c>
    </row>
    <row r="68" spans="1:2" x14ac:dyDescent="0.2">
      <c r="A68">
        <v>6705</v>
      </c>
      <c r="B68">
        <v>299.298</v>
      </c>
    </row>
    <row r="69" spans="1:2" x14ac:dyDescent="0.2">
      <c r="A69">
        <v>6795</v>
      </c>
      <c r="B69">
        <v>299.25399999999996</v>
      </c>
    </row>
    <row r="70" spans="1:2" x14ac:dyDescent="0.2">
      <c r="A70">
        <v>6900</v>
      </c>
      <c r="B70">
        <v>299.16299999999995</v>
      </c>
    </row>
    <row r="71" spans="1:2" x14ac:dyDescent="0.2">
      <c r="A71">
        <v>7005</v>
      </c>
      <c r="B71">
        <v>299.03500000000003</v>
      </c>
    </row>
    <row r="72" spans="1:2" x14ac:dyDescent="0.2">
      <c r="A72">
        <v>7095</v>
      </c>
      <c r="B72">
        <v>299.06199999999995</v>
      </c>
    </row>
    <row r="73" spans="1:2" x14ac:dyDescent="0.2">
      <c r="A73">
        <v>7200</v>
      </c>
      <c r="B73">
        <v>298.86399999999998</v>
      </c>
    </row>
    <row r="74" spans="1:2" x14ac:dyDescent="0.2">
      <c r="A74">
        <v>7305</v>
      </c>
      <c r="B74">
        <v>298.84099999999995</v>
      </c>
    </row>
    <row r="75" spans="1:2" x14ac:dyDescent="0.2">
      <c r="A75">
        <v>7395</v>
      </c>
      <c r="B75">
        <v>298.786</v>
      </c>
    </row>
    <row r="76" spans="1:2" x14ac:dyDescent="0.2">
      <c r="A76">
        <v>7500</v>
      </c>
      <c r="B76">
        <v>298.66500000000002</v>
      </c>
    </row>
    <row r="77" spans="1:2" x14ac:dyDescent="0.2">
      <c r="A77">
        <v>7605</v>
      </c>
      <c r="B77">
        <v>298.60599999999999</v>
      </c>
    </row>
    <row r="78" spans="1:2" x14ac:dyDescent="0.2">
      <c r="A78">
        <v>7695</v>
      </c>
      <c r="B78">
        <v>298.58499999999998</v>
      </c>
    </row>
    <row r="79" spans="1:2" x14ac:dyDescent="0.2">
      <c r="A79">
        <v>7800</v>
      </c>
      <c r="B79">
        <v>298.452</v>
      </c>
    </row>
    <row r="80" spans="1:2" x14ac:dyDescent="0.2">
      <c r="A80">
        <v>7905</v>
      </c>
      <c r="B80">
        <v>298.315</v>
      </c>
    </row>
    <row r="81" spans="1:2" x14ac:dyDescent="0.2">
      <c r="A81">
        <v>7995</v>
      </c>
      <c r="B81">
        <v>298.25599999999997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8"/>
  <sheetViews>
    <sheetView topLeftCell="A76" workbookViewId="0">
      <selection activeCell="E29" sqref="E29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0</v>
      </c>
    </row>
    <row r="2" spans="1:2" x14ac:dyDescent="0.2">
      <c r="A2">
        <v>15</v>
      </c>
      <c r="B2">
        <v>0</v>
      </c>
    </row>
    <row r="3" spans="1:2" x14ac:dyDescent="0.2">
      <c r="A3">
        <v>30</v>
      </c>
      <c r="B3">
        <v>0</v>
      </c>
    </row>
    <row r="4" spans="1:2" x14ac:dyDescent="0.2">
      <c r="A4">
        <v>45</v>
      </c>
      <c r="B4">
        <v>0</v>
      </c>
    </row>
    <row r="5" spans="1:2" x14ac:dyDescent="0.2">
      <c r="A5">
        <v>60</v>
      </c>
      <c r="B5">
        <v>0</v>
      </c>
    </row>
    <row r="6" spans="1:2" x14ac:dyDescent="0.2">
      <c r="A6">
        <v>75</v>
      </c>
      <c r="B6">
        <v>0</v>
      </c>
    </row>
    <row r="7" spans="1:2" x14ac:dyDescent="0.2">
      <c r="A7">
        <v>90</v>
      </c>
      <c r="B7">
        <v>0</v>
      </c>
    </row>
    <row r="8" spans="1:2" x14ac:dyDescent="0.2">
      <c r="A8">
        <v>105</v>
      </c>
      <c r="B8">
        <v>0</v>
      </c>
    </row>
    <row r="9" spans="1:2" x14ac:dyDescent="0.2">
      <c r="A9">
        <v>120</v>
      </c>
      <c r="B9">
        <v>0</v>
      </c>
    </row>
    <row r="10" spans="1:2" x14ac:dyDescent="0.2">
      <c r="A10">
        <v>135</v>
      </c>
      <c r="B10">
        <v>0</v>
      </c>
    </row>
    <row r="11" spans="1:2" x14ac:dyDescent="0.2">
      <c r="A11">
        <v>150</v>
      </c>
      <c r="B11">
        <v>0</v>
      </c>
    </row>
    <row r="12" spans="1:2" x14ac:dyDescent="0.2">
      <c r="A12">
        <v>165</v>
      </c>
      <c r="B12">
        <v>0</v>
      </c>
    </row>
    <row r="13" spans="1:2" x14ac:dyDescent="0.2">
      <c r="A13">
        <v>180</v>
      </c>
      <c r="B13">
        <v>0</v>
      </c>
    </row>
    <row r="14" spans="1:2" x14ac:dyDescent="0.2">
      <c r="A14">
        <v>195</v>
      </c>
      <c r="B14">
        <v>0</v>
      </c>
    </row>
    <row r="15" spans="1:2" x14ac:dyDescent="0.2">
      <c r="A15">
        <v>210</v>
      </c>
      <c r="B15">
        <v>0</v>
      </c>
    </row>
    <row r="16" spans="1:2" x14ac:dyDescent="0.2">
      <c r="A16">
        <v>225</v>
      </c>
      <c r="B16">
        <v>0</v>
      </c>
    </row>
    <row r="17" spans="1:2" x14ac:dyDescent="0.2">
      <c r="A17">
        <v>240</v>
      </c>
      <c r="B17">
        <v>0</v>
      </c>
    </row>
    <row r="18" spans="1:2" x14ac:dyDescent="0.2">
      <c r="A18">
        <v>255</v>
      </c>
      <c r="B18">
        <v>0</v>
      </c>
    </row>
    <row r="19" spans="1:2" x14ac:dyDescent="0.2">
      <c r="A19">
        <v>270</v>
      </c>
      <c r="B19">
        <v>0</v>
      </c>
    </row>
    <row r="20" spans="1:2" x14ac:dyDescent="0.2">
      <c r="A20">
        <v>285</v>
      </c>
      <c r="B20">
        <v>0</v>
      </c>
    </row>
    <row r="21" spans="1:2" x14ac:dyDescent="0.2">
      <c r="A21">
        <v>300</v>
      </c>
      <c r="B21">
        <v>0</v>
      </c>
    </row>
    <row r="22" spans="1:2" x14ac:dyDescent="0.2">
      <c r="A22">
        <v>315</v>
      </c>
      <c r="B22">
        <v>0</v>
      </c>
    </row>
    <row r="23" spans="1:2" x14ac:dyDescent="0.2">
      <c r="A23">
        <v>330</v>
      </c>
      <c r="B23">
        <v>0</v>
      </c>
    </row>
    <row r="24" spans="1:2" x14ac:dyDescent="0.2">
      <c r="A24">
        <v>345</v>
      </c>
      <c r="B24">
        <v>0</v>
      </c>
    </row>
    <row r="25" spans="1:2" x14ac:dyDescent="0.2">
      <c r="A25">
        <v>360</v>
      </c>
      <c r="B25">
        <v>0</v>
      </c>
    </row>
    <row r="26" spans="1:2" x14ac:dyDescent="0.2">
      <c r="A26">
        <v>375</v>
      </c>
      <c r="B26">
        <v>0</v>
      </c>
    </row>
    <row r="27" spans="1:2" x14ac:dyDescent="0.2">
      <c r="A27">
        <v>390</v>
      </c>
      <c r="B27">
        <v>0</v>
      </c>
    </row>
    <row r="28" spans="1:2" x14ac:dyDescent="0.2">
      <c r="A28">
        <v>405</v>
      </c>
      <c r="B28">
        <v>0</v>
      </c>
    </row>
    <row r="29" spans="1:2" x14ac:dyDescent="0.2">
      <c r="A29">
        <v>420</v>
      </c>
      <c r="B29">
        <v>0</v>
      </c>
    </row>
    <row r="30" spans="1:2" x14ac:dyDescent="0.2">
      <c r="A30">
        <v>435</v>
      </c>
      <c r="B30">
        <v>1.042019722970402E-5</v>
      </c>
    </row>
    <row r="31" spans="1:2" x14ac:dyDescent="0.2">
      <c r="A31">
        <v>450</v>
      </c>
      <c r="B31">
        <v>1.0416009942003289E-5</v>
      </c>
    </row>
    <row r="32" spans="1:2" x14ac:dyDescent="0.2">
      <c r="A32">
        <v>465</v>
      </c>
      <c r="B32">
        <v>1.0416608037734259E-5</v>
      </c>
    </row>
    <row r="33" spans="1:2" x14ac:dyDescent="0.2">
      <c r="A33">
        <v>480</v>
      </c>
      <c r="B33">
        <v>4.1666432150937035E-5</v>
      </c>
    </row>
    <row r="34" spans="1:2" x14ac:dyDescent="0.2">
      <c r="A34">
        <v>495</v>
      </c>
      <c r="B34">
        <v>6.2517593745087409E-5</v>
      </c>
    </row>
    <row r="35" spans="1:2" x14ac:dyDescent="0.2">
      <c r="A35">
        <v>510</v>
      </c>
      <c r="B35">
        <v>4.1664039768013155E-5</v>
      </c>
    </row>
    <row r="36" spans="1:2" x14ac:dyDescent="0.2">
      <c r="A36">
        <v>525</v>
      </c>
      <c r="B36">
        <v>3.1249824113202775E-5</v>
      </c>
    </row>
    <row r="37" spans="1:2" x14ac:dyDescent="0.2">
      <c r="A37">
        <v>540</v>
      </c>
      <c r="B37">
        <v>5.2074069193785416E-5</v>
      </c>
    </row>
    <row r="38" spans="1:2" x14ac:dyDescent="0.2">
      <c r="A38">
        <v>555</v>
      </c>
      <c r="B38">
        <v>3.1253412952253082E-5</v>
      </c>
    </row>
    <row r="39" spans="1:2" x14ac:dyDescent="0.2">
      <c r="A39">
        <v>570</v>
      </c>
      <c r="B39">
        <v>7.2941380607928128E-5</v>
      </c>
    </row>
    <row r="40" spans="1:2" x14ac:dyDescent="0.2">
      <c r="A40">
        <v>585</v>
      </c>
      <c r="B40">
        <v>5.2118937402868692E-5</v>
      </c>
    </row>
    <row r="41" spans="1:2" x14ac:dyDescent="0.2">
      <c r="A41">
        <v>600</v>
      </c>
      <c r="B41">
        <v>2.0853560330729236E-5</v>
      </c>
    </row>
    <row r="42" spans="1:2" x14ac:dyDescent="0.2">
      <c r="A42">
        <v>615</v>
      </c>
      <c r="B42">
        <v>5.2151861791069512E-5</v>
      </c>
    </row>
    <row r="43" spans="1:2" x14ac:dyDescent="0.2">
      <c r="A43">
        <v>630</v>
      </c>
      <c r="B43">
        <v>6.2567864671565182E-5</v>
      </c>
    </row>
    <row r="44" spans="1:2" x14ac:dyDescent="0.2">
      <c r="A44">
        <v>645</v>
      </c>
      <c r="B44">
        <v>6.2571456776113808E-5</v>
      </c>
    </row>
    <row r="45" spans="1:2" x14ac:dyDescent="0.2">
      <c r="A45">
        <v>660</v>
      </c>
      <c r="B45">
        <v>6.2593013111887893E-5</v>
      </c>
    </row>
    <row r="46" spans="1:2" x14ac:dyDescent="0.2">
      <c r="A46">
        <v>675</v>
      </c>
      <c r="B46">
        <v>5.2151861791069512E-5</v>
      </c>
    </row>
    <row r="47" spans="1:2" x14ac:dyDescent="0.2">
      <c r="A47">
        <v>690</v>
      </c>
      <c r="B47">
        <v>3.1285728388056904E-5</v>
      </c>
    </row>
    <row r="48" spans="1:2" x14ac:dyDescent="0.2">
      <c r="A48">
        <v>705</v>
      </c>
      <c r="B48">
        <v>5.2142880646761511E-5</v>
      </c>
    </row>
    <row r="49" spans="1:2" x14ac:dyDescent="0.2">
      <c r="A49">
        <v>720</v>
      </c>
      <c r="B49">
        <v>5.2127915015879381E-5</v>
      </c>
    </row>
    <row r="50" spans="1:2" x14ac:dyDescent="0.2">
      <c r="A50">
        <v>735</v>
      </c>
      <c r="B50">
        <v>6.2567864671565182E-5</v>
      </c>
    </row>
    <row r="51" spans="1:2" x14ac:dyDescent="0.2">
      <c r="A51">
        <v>750</v>
      </c>
      <c r="B51">
        <v>6.257864151496586E-5</v>
      </c>
    </row>
    <row r="52" spans="1:2" x14ac:dyDescent="0.2">
      <c r="A52">
        <v>765</v>
      </c>
      <c r="B52">
        <v>5.2136893952993475E-5</v>
      </c>
    </row>
    <row r="53" spans="1:2" x14ac:dyDescent="0.2">
      <c r="A53">
        <v>780</v>
      </c>
      <c r="B53">
        <v>4.1721489432855608E-5</v>
      </c>
    </row>
    <row r="54" spans="1:2" x14ac:dyDescent="0.2">
      <c r="A54">
        <v>795</v>
      </c>
      <c r="B54">
        <v>1.0428576129352302E-5</v>
      </c>
    </row>
    <row r="55" spans="1:2" x14ac:dyDescent="0.2">
      <c r="A55">
        <v>810</v>
      </c>
      <c r="B55">
        <v>2.0863139982579141E-5</v>
      </c>
    </row>
    <row r="56" spans="1:2" x14ac:dyDescent="0.2">
      <c r="A56">
        <v>825</v>
      </c>
      <c r="B56">
        <v>1.043516359702667E-5</v>
      </c>
    </row>
    <row r="57" spans="1:2" x14ac:dyDescent="0.2">
      <c r="A57">
        <v>840</v>
      </c>
      <c r="B57">
        <v>-1.0432168851981319E-4</v>
      </c>
    </row>
    <row r="58" spans="1:2" x14ac:dyDescent="0.2">
      <c r="A58">
        <v>855</v>
      </c>
      <c r="B58">
        <v>1.1368453208552129E-3</v>
      </c>
    </row>
    <row r="59" spans="1:2" x14ac:dyDescent="0.2">
      <c r="A59">
        <v>870</v>
      </c>
      <c r="B59">
        <v>3.850575367302842E-3</v>
      </c>
    </row>
    <row r="60" spans="1:2" x14ac:dyDescent="0.2">
      <c r="A60">
        <v>885</v>
      </c>
      <c r="B60">
        <v>6.5536589343789253E-3</v>
      </c>
    </row>
    <row r="61" spans="1:2" x14ac:dyDescent="0.2">
      <c r="A61">
        <v>900</v>
      </c>
      <c r="B61">
        <v>9.3927255310265415E-3</v>
      </c>
    </row>
    <row r="62" spans="1:2" x14ac:dyDescent="0.2">
      <c r="A62">
        <v>915</v>
      </c>
      <c r="B62">
        <v>1.2170194870262033E-2</v>
      </c>
    </row>
    <row r="63" spans="1:2" x14ac:dyDescent="0.2">
      <c r="A63">
        <v>930</v>
      </c>
      <c r="B63">
        <v>1.4946585809790079E-2</v>
      </c>
    </row>
    <row r="64" spans="1:2" x14ac:dyDescent="0.2">
      <c r="A64">
        <v>945</v>
      </c>
      <c r="B64">
        <v>1.7653966813891267E-2</v>
      </c>
    </row>
    <row r="65" spans="1:2" x14ac:dyDescent="0.2">
      <c r="A65">
        <v>960</v>
      </c>
      <c r="B65">
        <v>2.0415973856718977E-2</v>
      </c>
    </row>
    <row r="66" spans="1:2" x14ac:dyDescent="0.2">
      <c r="A66">
        <v>975</v>
      </c>
      <c r="B66">
        <v>2.3154685536631279E-2</v>
      </c>
    </row>
    <row r="67" spans="1:2" x14ac:dyDescent="0.2">
      <c r="A67">
        <v>990</v>
      </c>
      <c r="B67">
        <v>2.5910454495814694E-2</v>
      </c>
    </row>
    <row r="68" spans="1:2" x14ac:dyDescent="0.2">
      <c r="A68">
        <v>1005</v>
      </c>
      <c r="B68">
        <v>2.8697235886579919E-2</v>
      </c>
    </row>
    <row r="69" spans="1:2" x14ac:dyDescent="0.2">
      <c r="A69">
        <v>1020</v>
      </c>
      <c r="B69">
        <v>3.143006187209841E-2</v>
      </c>
    </row>
    <row r="70" spans="1:2" x14ac:dyDescent="0.2">
      <c r="A70">
        <v>1035</v>
      </c>
      <c r="B70">
        <v>3.4193521752134338E-2</v>
      </c>
    </row>
    <row r="71" spans="1:2" x14ac:dyDescent="0.2">
      <c r="A71">
        <v>1050</v>
      </c>
      <c r="B71">
        <v>3.6888745744421129E-2</v>
      </c>
    </row>
    <row r="72" spans="1:2" x14ac:dyDescent="0.2">
      <c r="A72">
        <v>1065</v>
      </c>
      <c r="B72">
        <v>3.9642383191286601E-2</v>
      </c>
    </row>
    <row r="73" spans="1:2" x14ac:dyDescent="0.2">
      <c r="A73">
        <v>1080</v>
      </c>
      <c r="B73">
        <v>4.2399401142543099E-2</v>
      </c>
    </row>
    <row r="74" spans="1:2" x14ac:dyDescent="0.2">
      <c r="A74">
        <v>1095</v>
      </c>
      <c r="B74">
        <v>4.5121327466679337E-2</v>
      </c>
    </row>
    <row r="75" spans="1:2" x14ac:dyDescent="0.2">
      <c r="A75">
        <v>1110</v>
      </c>
      <c r="B75">
        <v>4.7871588511402226E-2</v>
      </c>
    </row>
    <row r="76" spans="1:2" x14ac:dyDescent="0.2">
      <c r="A76">
        <v>1125</v>
      </c>
      <c r="B76">
        <v>5.0647232134607881E-2</v>
      </c>
    </row>
    <row r="77" spans="1:2" x14ac:dyDescent="0.2">
      <c r="A77">
        <v>1140</v>
      </c>
      <c r="B77">
        <v>5.337809729376098E-2</v>
      </c>
    </row>
    <row r="78" spans="1:2" x14ac:dyDescent="0.2">
      <c r="A78">
        <v>1155</v>
      </c>
      <c r="B78">
        <v>5.6148647173202872E-2</v>
      </c>
    </row>
    <row r="79" spans="1:2" x14ac:dyDescent="0.2">
      <c r="A79">
        <v>1170</v>
      </c>
      <c r="B79">
        <v>5.8938836787058302E-2</v>
      </c>
    </row>
    <row r="80" spans="1:2" x14ac:dyDescent="0.2">
      <c r="A80">
        <v>1185</v>
      </c>
      <c r="B80">
        <v>6.1725483711144412E-2</v>
      </c>
    </row>
    <row r="81" spans="1:2" x14ac:dyDescent="0.2">
      <c r="A81">
        <v>1200</v>
      </c>
      <c r="B81">
        <v>6.4608205543638372E-2</v>
      </c>
    </row>
    <row r="82" spans="1:2" x14ac:dyDescent="0.2">
      <c r="A82">
        <v>1215</v>
      </c>
      <c r="B82">
        <v>6.7501733908325173E-2</v>
      </c>
    </row>
    <row r="83" spans="1:2" x14ac:dyDescent="0.2">
      <c r="A83">
        <v>1230</v>
      </c>
      <c r="B83">
        <v>7.051355410238741E-2</v>
      </c>
    </row>
    <row r="84" spans="1:2" x14ac:dyDescent="0.2">
      <c r="A84">
        <v>1245</v>
      </c>
      <c r="B84">
        <v>7.3516594124585805E-2</v>
      </c>
    </row>
    <row r="85" spans="1:2" x14ac:dyDescent="0.2">
      <c r="A85">
        <v>1260</v>
      </c>
      <c r="B85">
        <v>7.6646339863372645E-2</v>
      </c>
    </row>
    <row r="86" spans="1:2" x14ac:dyDescent="0.2">
      <c r="A86">
        <v>1275</v>
      </c>
      <c r="B86">
        <v>7.9817509872100387E-2</v>
      </c>
    </row>
    <row r="87" spans="1:2" x14ac:dyDescent="0.2">
      <c r="A87">
        <v>1290</v>
      </c>
      <c r="B87">
        <v>8.3049161300117039E-2</v>
      </c>
    </row>
    <row r="88" spans="1:2" x14ac:dyDescent="0.2">
      <c r="A88">
        <v>1305</v>
      </c>
      <c r="B88">
        <v>8.6417767105326587E-2</v>
      </c>
    </row>
    <row r="89" spans="1:2" x14ac:dyDescent="0.2">
      <c r="A89">
        <v>1320</v>
      </c>
      <c r="B89">
        <v>8.9766920062678765E-2</v>
      </c>
    </row>
    <row r="90" spans="1:2" x14ac:dyDescent="0.2">
      <c r="A90">
        <v>1335</v>
      </c>
      <c r="B90">
        <v>9.3272927152219673E-2</v>
      </c>
    </row>
    <row r="91" spans="1:2" x14ac:dyDescent="0.2">
      <c r="A91">
        <v>1350</v>
      </c>
      <c r="B91">
        <v>9.68519750607192E-2</v>
      </c>
    </row>
    <row r="92" spans="1:2" x14ac:dyDescent="0.2">
      <c r="A92">
        <v>1365</v>
      </c>
      <c r="B92">
        <v>0.10054882609374995</v>
      </c>
    </row>
    <row r="93" spans="1:2" x14ac:dyDescent="0.2">
      <c r="A93">
        <v>1380</v>
      </c>
      <c r="B93">
        <v>0.10433885331308652</v>
      </c>
    </row>
    <row r="94" spans="1:2" x14ac:dyDescent="0.2">
      <c r="A94">
        <v>1395</v>
      </c>
      <c r="B94">
        <v>0.10812735805320194</v>
      </c>
    </row>
    <row r="95" spans="1:2" x14ac:dyDescent="0.2">
      <c r="A95">
        <v>1410</v>
      </c>
      <c r="B95">
        <v>0.11210840078022745</v>
      </c>
    </row>
    <row r="96" spans="1:2" x14ac:dyDescent="0.2">
      <c r="A96">
        <v>1425</v>
      </c>
      <c r="B96">
        <v>0.11617158707157144</v>
      </c>
    </row>
    <row r="97" spans="1:2" x14ac:dyDescent="0.2">
      <c r="A97">
        <v>1440</v>
      </c>
      <c r="B97">
        <v>0.12027350974075546</v>
      </c>
    </row>
    <row r="98" spans="1:2" x14ac:dyDescent="0.2">
      <c r="A98">
        <v>1455</v>
      </c>
      <c r="B98">
        <v>0.12445289376043318</v>
      </c>
    </row>
    <row r="99" spans="1:2" x14ac:dyDescent="0.2">
      <c r="A99">
        <v>1470</v>
      </c>
      <c r="B99">
        <v>0.12871824394186984</v>
      </c>
    </row>
    <row r="100" spans="1:2" x14ac:dyDescent="0.2">
      <c r="A100">
        <v>1485</v>
      </c>
      <c r="B100">
        <v>0.1330202849428056</v>
      </c>
    </row>
    <row r="101" spans="1:2" x14ac:dyDescent="0.2">
      <c r="A101">
        <v>1500</v>
      </c>
      <c r="B101">
        <v>0.13734921616924181</v>
      </c>
    </row>
    <row r="102" spans="1:2" x14ac:dyDescent="0.2">
      <c r="A102">
        <v>1515</v>
      </c>
      <c r="B102">
        <v>0.14184809604936313</v>
      </c>
    </row>
    <row r="103" spans="1:2" x14ac:dyDescent="0.2">
      <c r="A103">
        <v>1530</v>
      </c>
      <c r="B103">
        <v>0.14642378106323714</v>
      </c>
    </row>
    <row r="104" spans="1:2" x14ac:dyDescent="0.2">
      <c r="A104">
        <v>1545</v>
      </c>
      <c r="B104">
        <v>0.15108210722117166</v>
      </c>
    </row>
    <row r="105" spans="1:2" x14ac:dyDescent="0.2">
      <c r="A105">
        <v>1560</v>
      </c>
      <c r="B105">
        <v>0.15554717854952466</v>
      </c>
    </row>
    <row r="106" spans="1:2" x14ac:dyDescent="0.2">
      <c r="A106">
        <v>1575</v>
      </c>
      <c r="B106">
        <v>0.16030068132540795</v>
      </c>
    </row>
    <row r="107" spans="1:2" x14ac:dyDescent="0.2">
      <c r="A107">
        <v>1590</v>
      </c>
      <c r="B107">
        <v>0.16511462960359424</v>
      </c>
    </row>
    <row r="108" spans="1:2" x14ac:dyDescent="0.2">
      <c r="A108">
        <v>1605</v>
      </c>
      <c r="B108">
        <v>0.1698789028496224</v>
      </c>
    </row>
    <row r="109" spans="1:2" x14ac:dyDescent="0.2">
      <c r="A109">
        <v>1620</v>
      </c>
      <c r="B109">
        <v>0.17474012220167637</v>
      </c>
    </row>
    <row r="110" spans="1:2" x14ac:dyDescent="0.2">
      <c r="A110">
        <v>1635</v>
      </c>
      <c r="B110">
        <v>0.17957342039096691</v>
      </c>
    </row>
    <row r="111" spans="1:2" x14ac:dyDescent="0.2">
      <c r="A111">
        <v>1650</v>
      </c>
      <c r="B111">
        <v>0.18453087924302225</v>
      </c>
    </row>
    <row r="112" spans="1:2" x14ac:dyDescent="0.2">
      <c r="A112">
        <v>1665</v>
      </c>
      <c r="B112">
        <v>0.18944941873155738</v>
      </c>
    </row>
    <row r="113" spans="1:2" x14ac:dyDescent="0.2">
      <c r="A113">
        <v>1680</v>
      </c>
      <c r="B113">
        <v>0.19439789142447153</v>
      </c>
    </row>
    <row r="114" spans="1:2" x14ac:dyDescent="0.2">
      <c r="A114">
        <v>1695</v>
      </c>
      <c r="B114">
        <v>0.19937913807190019</v>
      </c>
    </row>
    <row r="115" spans="1:2" x14ac:dyDescent="0.2">
      <c r="A115">
        <v>1710</v>
      </c>
      <c r="B115">
        <v>0.20435175339443101</v>
      </c>
    </row>
    <row r="116" spans="1:2" x14ac:dyDescent="0.2">
      <c r="A116">
        <v>1725</v>
      </c>
      <c r="B116">
        <v>0.20925345103037471</v>
      </c>
    </row>
    <row r="117" spans="1:2" x14ac:dyDescent="0.2">
      <c r="A117">
        <v>1740</v>
      </c>
      <c r="B117">
        <v>0.21422297201629681</v>
      </c>
    </row>
    <row r="118" spans="1:2" x14ac:dyDescent="0.2">
      <c r="A118">
        <v>1755</v>
      </c>
      <c r="B118">
        <v>0.21917368296877449</v>
      </c>
    </row>
    <row r="119" spans="1:2" x14ac:dyDescent="0.2">
      <c r="A119">
        <v>1770</v>
      </c>
      <c r="B119">
        <v>0.22405020517436136</v>
      </c>
    </row>
    <row r="120" spans="1:2" x14ac:dyDescent="0.2">
      <c r="A120">
        <v>1785</v>
      </c>
      <c r="B120">
        <v>0.22895878650614851</v>
      </c>
    </row>
    <row r="121" spans="1:2" x14ac:dyDescent="0.2">
      <c r="A121">
        <v>1800</v>
      </c>
      <c r="B121">
        <v>0.23391273726999237</v>
      </c>
    </row>
    <row r="122" spans="1:2" x14ac:dyDescent="0.2">
      <c r="A122">
        <v>1815</v>
      </c>
      <c r="B122">
        <v>0.23877439688731142</v>
      </c>
    </row>
    <row r="123" spans="1:2" x14ac:dyDescent="0.2">
      <c r="A123">
        <v>1830</v>
      </c>
      <c r="B123">
        <v>0.24373680186346658</v>
      </c>
    </row>
    <row r="124" spans="1:2" x14ac:dyDescent="0.2">
      <c r="A124">
        <v>1845</v>
      </c>
      <c r="B124">
        <v>0.24861586092724935</v>
      </c>
    </row>
    <row r="125" spans="1:2" x14ac:dyDescent="0.2">
      <c r="A125">
        <v>1860</v>
      </c>
      <c r="B125">
        <v>0.25360380855372877</v>
      </c>
    </row>
    <row r="126" spans="1:2" x14ac:dyDescent="0.2">
      <c r="A126">
        <v>1875</v>
      </c>
      <c r="B126">
        <v>0.25846657765801651</v>
      </c>
    </row>
    <row r="127" spans="1:2" x14ac:dyDescent="0.2">
      <c r="A127">
        <v>1890</v>
      </c>
      <c r="B127">
        <v>0.26339622973645038</v>
      </c>
    </row>
    <row r="128" spans="1:2" x14ac:dyDescent="0.2">
      <c r="A128">
        <v>1905</v>
      </c>
      <c r="B128">
        <v>0.26829387087606665</v>
      </c>
    </row>
    <row r="129" spans="1:2" x14ac:dyDescent="0.2">
      <c r="A129">
        <v>1920</v>
      </c>
      <c r="B129">
        <v>0.27331816597423841</v>
      </c>
    </row>
    <row r="130" spans="1:2" x14ac:dyDescent="0.2">
      <c r="A130">
        <v>1935</v>
      </c>
      <c r="B130">
        <v>0.27815482208440329</v>
      </c>
    </row>
    <row r="131" spans="1:2" x14ac:dyDescent="0.2">
      <c r="A131">
        <v>1950</v>
      </c>
      <c r="B131">
        <v>0.28307621310368736</v>
      </c>
    </row>
    <row r="132" spans="1:2" x14ac:dyDescent="0.2">
      <c r="A132">
        <v>1965</v>
      </c>
      <c r="B132">
        <v>0.28801246483114362</v>
      </c>
    </row>
    <row r="133" spans="1:2" x14ac:dyDescent="0.2">
      <c r="A133">
        <v>1980</v>
      </c>
      <c r="B133">
        <v>0.29283007371516767</v>
      </c>
    </row>
    <row r="134" spans="1:2" x14ac:dyDescent="0.2">
      <c r="A134">
        <v>1995</v>
      </c>
      <c r="B134">
        <v>0.29785375390146723</v>
      </c>
    </row>
    <row r="135" spans="1:2" x14ac:dyDescent="0.2">
      <c r="A135">
        <v>2010</v>
      </c>
      <c r="B135">
        <v>0.30269612557553816</v>
      </c>
    </row>
    <row r="136" spans="1:2" x14ac:dyDescent="0.2">
      <c r="A136">
        <v>2025</v>
      </c>
      <c r="B136">
        <v>0.30766202023048078</v>
      </c>
    </row>
    <row r="137" spans="1:2" x14ac:dyDescent="0.2">
      <c r="A137">
        <v>2040</v>
      </c>
      <c r="B137">
        <v>0.31239491576124667</v>
      </c>
    </row>
    <row r="138" spans="1:2" x14ac:dyDescent="0.2">
      <c r="A138">
        <v>2055</v>
      </c>
      <c r="B138">
        <v>0.31733344169907179</v>
      </c>
    </row>
    <row r="139" spans="1:2" x14ac:dyDescent="0.2">
      <c r="A139">
        <v>2070</v>
      </c>
      <c r="B139">
        <v>0.3223984763492756</v>
      </c>
    </row>
    <row r="140" spans="1:2" x14ac:dyDescent="0.2">
      <c r="A140">
        <v>2085</v>
      </c>
      <c r="B140">
        <v>0.3273630470581147</v>
      </c>
    </row>
    <row r="141" spans="1:2" x14ac:dyDescent="0.2">
      <c r="A141">
        <v>2100</v>
      </c>
      <c r="B141">
        <v>0.33214237450247752</v>
      </c>
    </row>
    <row r="142" spans="1:2" x14ac:dyDescent="0.2">
      <c r="A142">
        <v>2115</v>
      </c>
      <c r="B142">
        <v>0.3370238942463244</v>
      </c>
    </row>
    <row r="143" spans="1:2" x14ac:dyDescent="0.2">
      <c r="A143">
        <v>2130</v>
      </c>
      <c r="B143">
        <v>0.34195245228601406</v>
      </c>
    </row>
    <row r="144" spans="1:2" x14ac:dyDescent="0.2">
      <c r="A144">
        <v>2145</v>
      </c>
      <c r="B144">
        <v>0.34680153784853723</v>
      </c>
    </row>
    <row r="145" spans="1:2" x14ac:dyDescent="0.2">
      <c r="A145">
        <v>2160</v>
      </c>
      <c r="B145">
        <v>0.35165330131806055</v>
      </c>
    </row>
    <row r="146" spans="1:2" x14ac:dyDescent="0.2">
      <c r="A146">
        <v>2175</v>
      </c>
      <c r="B146">
        <v>0.35644320610117392</v>
      </c>
    </row>
    <row r="147" spans="1:2" x14ac:dyDescent="0.2">
      <c r="A147">
        <v>2190</v>
      </c>
      <c r="B147">
        <v>0.36138735321910054</v>
      </c>
    </row>
    <row r="148" spans="1:2" x14ac:dyDescent="0.2">
      <c r="A148">
        <v>2205</v>
      </c>
      <c r="B148">
        <v>0.36624045119615223</v>
      </c>
    </row>
    <row r="149" spans="1:2" x14ac:dyDescent="0.2">
      <c r="A149">
        <v>2220</v>
      </c>
      <c r="B149">
        <v>0.37092572085415343</v>
      </c>
    </row>
    <row r="150" spans="1:2" x14ac:dyDescent="0.2">
      <c r="A150">
        <v>2235</v>
      </c>
      <c r="B150">
        <v>0.375900697404912</v>
      </c>
    </row>
    <row r="151" spans="1:2" x14ac:dyDescent="0.2">
      <c r="A151">
        <v>2250</v>
      </c>
      <c r="B151">
        <v>0.3806747227495455</v>
      </c>
    </row>
    <row r="152" spans="1:2" x14ac:dyDescent="0.2">
      <c r="A152">
        <v>2265</v>
      </c>
      <c r="B152">
        <v>0.38540562106754067</v>
      </c>
    </row>
    <row r="153" spans="1:2" x14ac:dyDescent="0.2">
      <c r="A153">
        <v>2280</v>
      </c>
      <c r="B153">
        <v>0.39010784194595455</v>
      </c>
    </row>
    <row r="154" spans="1:2" x14ac:dyDescent="0.2">
      <c r="A154">
        <v>2295</v>
      </c>
      <c r="B154">
        <v>0.3947868280292649</v>
      </c>
    </row>
    <row r="155" spans="1:2" x14ac:dyDescent="0.2">
      <c r="A155">
        <v>2310</v>
      </c>
      <c r="B155">
        <v>0.39967871185175718</v>
      </c>
    </row>
    <row r="156" spans="1:2" x14ac:dyDescent="0.2">
      <c r="A156">
        <v>2325</v>
      </c>
      <c r="B156">
        <v>0.40426901684875771</v>
      </c>
    </row>
    <row r="157" spans="1:2" x14ac:dyDescent="0.2">
      <c r="A157">
        <v>2340</v>
      </c>
      <c r="B157">
        <v>0.40902747598757777</v>
      </c>
    </row>
    <row r="158" spans="1:2" x14ac:dyDescent="0.2">
      <c r="A158">
        <v>2355</v>
      </c>
      <c r="B158">
        <v>0.41373407040213928</v>
      </c>
    </row>
    <row r="159" spans="1:2" x14ac:dyDescent="0.2">
      <c r="A159">
        <v>2370</v>
      </c>
      <c r="B159">
        <v>0.4183601054489921</v>
      </c>
    </row>
    <row r="160" spans="1:2" x14ac:dyDescent="0.2">
      <c r="A160">
        <v>2385</v>
      </c>
      <c r="B160">
        <v>0.42307713293404559</v>
      </c>
    </row>
    <row r="161" spans="1:2" x14ac:dyDescent="0.2">
      <c r="A161">
        <v>2400</v>
      </c>
      <c r="B161">
        <v>0.4278512566804083</v>
      </c>
    </row>
    <row r="162" spans="1:2" x14ac:dyDescent="0.2">
      <c r="A162">
        <v>2415</v>
      </c>
      <c r="B162">
        <v>0.43248099170041754</v>
      </c>
    </row>
    <row r="163" spans="1:2" x14ac:dyDescent="0.2">
      <c r="A163">
        <v>2430</v>
      </c>
      <c r="B163">
        <v>0.43735012608464535</v>
      </c>
    </row>
    <row r="164" spans="1:2" x14ac:dyDescent="0.2">
      <c r="A164">
        <v>2445</v>
      </c>
      <c r="B164">
        <v>0.44225334976768887</v>
      </c>
    </row>
    <row r="165" spans="1:2" x14ac:dyDescent="0.2">
      <c r="A165">
        <v>2460</v>
      </c>
      <c r="B165">
        <v>0.44683464861790562</v>
      </c>
    </row>
    <row r="166" spans="1:2" x14ac:dyDescent="0.2">
      <c r="A166">
        <v>2475</v>
      </c>
      <c r="B166">
        <v>0.45155868761443985</v>
      </c>
    </row>
    <row r="167" spans="1:2" x14ac:dyDescent="0.2">
      <c r="A167">
        <v>2490</v>
      </c>
      <c r="B167">
        <v>0.45638865875834994</v>
      </c>
    </row>
    <row r="168" spans="1:2" x14ac:dyDescent="0.2">
      <c r="A168">
        <v>2505</v>
      </c>
      <c r="B168">
        <v>0.46107770230284917</v>
      </c>
    </row>
    <row r="169" spans="1:2" x14ac:dyDescent="0.2">
      <c r="A169">
        <v>2520</v>
      </c>
      <c r="B169">
        <v>0.46597793557344602</v>
      </c>
    </row>
    <row r="170" spans="1:2" x14ac:dyDescent="0.2">
      <c r="A170">
        <v>2535</v>
      </c>
      <c r="B170">
        <v>0.47067434486072407</v>
      </c>
    </row>
    <row r="171" spans="1:2" x14ac:dyDescent="0.2">
      <c r="A171">
        <v>2550</v>
      </c>
      <c r="B171">
        <v>0.47547504083938302</v>
      </c>
    </row>
    <row r="172" spans="1:2" x14ac:dyDescent="0.2">
      <c r="A172">
        <v>2565</v>
      </c>
      <c r="B172">
        <v>0.48040131931745539</v>
      </c>
    </row>
    <row r="173" spans="1:2" x14ac:dyDescent="0.2">
      <c r="A173">
        <v>2580</v>
      </c>
      <c r="B173">
        <v>0.48537072338214199</v>
      </c>
    </row>
    <row r="174" spans="1:2" x14ac:dyDescent="0.2">
      <c r="A174">
        <v>2595</v>
      </c>
      <c r="B174">
        <v>0.49017255374868368</v>
      </c>
    </row>
    <row r="175" spans="1:2" x14ac:dyDescent="0.2">
      <c r="A175">
        <v>2610</v>
      </c>
      <c r="B175">
        <v>0.49527402194673043</v>
      </c>
    </row>
    <row r="176" spans="1:2" x14ac:dyDescent="0.2">
      <c r="A176">
        <v>2625</v>
      </c>
      <c r="B176">
        <v>0.50011847033237267</v>
      </c>
    </row>
    <row r="177" spans="1:2" x14ac:dyDescent="0.2">
      <c r="A177">
        <v>2640</v>
      </c>
      <c r="B177">
        <v>0.50514410993529379</v>
      </c>
    </row>
    <row r="178" spans="1:2" x14ac:dyDescent="0.2">
      <c r="A178">
        <v>2655</v>
      </c>
      <c r="B178">
        <v>0.50986643769581708</v>
      </c>
    </row>
    <row r="179" spans="1:2" x14ac:dyDescent="0.2">
      <c r="A179">
        <v>2670</v>
      </c>
      <c r="B179">
        <v>0.51492803271506171</v>
      </c>
    </row>
    <row r="180" spans="1:2" x14ac:dyDescent="0.2">
      <c r="A180">
        <v>2685</v>
      </c>
      <c r="B180">
        <v>0.51997198571917891</v>
      </c>
    </row>
    <row r="181" spans="1:2" x14ac:dyDescent="0.2">
      <c r="A181">
        <v>2700</v>
      </c>
      <c r="B181">
        <v>0.52512473139490912</v>
      </c>
    </row>
    <row r="182" spans="1:2" x14ac:dyDescent="0.2">
      <c r="A182">
        <v>2715</v>
      </c>
      <c r="B182">
        <v>0.53031847134231069</v>
      </c>
    </row>
    <row r="183" spans="1:2" x14ac:dyDescent="0.2">
      <c r="A183">
        <v>2730</v>
      </c>
      <c r="B183">
        <v>0.53550405675316293</v>
      </c>
    </row>
    <row r="184" spans="1:2" x14ac:dyDescent="0.2">
      <c r="A184">
        <v>2745</v>
      </c>
      <c r="B184">
        <v>0.54069094815646845</v>
      </c>
    </row>
    <row r="185" spans="1:2" x14ac:dyDescent="0.2">
      <c r="A185">
        <v>2760</v>
      </c>
      <c r="B185">
        <v>0.54576665080156272</v>
      </c>
    </row>
    <row r="186" spans="1:2" x14ac:dyDescent="0.2">
      <c r="A186">
        <v>2775</v>
      </c>
      <c r="B186">
        <v>0.55069615317609955</v>
      </c>
    </row>
    <row r="187" spans="1:2" x14ac:dyDescent="0.2">
      <c r="A187">
        <v>2790</v>
      </c>
      <c r="B187">
        <v>0.55586794361157188</v>
      </c>
    </row>
    <row r="188" spans="1:2" x14ac:dyDescent="0.2">
      <c r="A188">
        <v>2805</v>
      </c>
      <c r="B188">
        <v>0.56079720142644207</v>
      </c>
    </row>
    <row r="189" spans="1:2" x14ac:dyDescent="0.2">
      <c r="A189">
        <v>2820</v>
      </c>
      <c r="B189">
        <v>0.56592057005548002</v>
      </c>
    </row>
    <row r="190" spans="1:2" x14ac:dyDescent="0.2">
      <c r="A190">
        <v>2835</v>
      </c>
      <c r="B190">
        <v>0.57083987729863139</v>
      </c>
    </row>
    <row r="191" spans="1:2" x14ac:dyDescent="0.2">
      <c r="A191">
        <v>2850</v>
      </c>
      <c r="B191">
        <v>0.57558452681380734</v>
      </c>
    </row>
    <row r="192" spans="1:2" x14ac:dyDescent="0.2">
      <c r="A192">
        <v>2865</v>
      </c>
      <c r="B192">
        <v>0.58052786940319756</v>
      </c>
    </row>
    <row r="193" spans="1:2" x14ac:dyDescent="0.2">
      <c r="A193">
        <v>2880</v>
      </c>
      <c r="B193">
        <v>0.58533161453822447</v>
      </c>
    </row>
    <row r="194" spans="1:2" x14ac:dyDescent="0.2">
      <c r="A194">
        <v>2895</v>
      </c>
      <c r="B194">
        <v>0.59032791926523953</v>
      </c>
    </row>
    <row r="195" spans="1:2" x14ac:dyDescent="0.2">
      <c r="A195">
        <v>2910</v>
      </c>
      <c r="B195">
        <v>0.594936328276926</v>
      </c>
    </row>
    <row r="196" spans="1:2" x14ac:dyDescent="0.2">
      <c r="A196">
        <v>2925</v>
      </c>
      <c r="B196">
        <v>0.59967583825896609</v>
      </c>
    </row>
    <row r="197" spans="1:2" x14ac:dyDescent="0.2">
      <c r="A197">
        <v>2940</v>
      </c>
      <c r="B197">
        <v>0.60448506686367609</v>
      </c>
    </row>
    <row r="198" spans="1:2" x14ac:dyDescent="0.2">
      <c r="A198">
        <v>2955</v>
      </c>
      <c r="B198">
        <v>0.60902967188073309</v>
      </c>
    </row>
    <row r="199" spans="1:2" x14ac:dyDescent="0.2">
      <c r="A199">
        <v>2970</v>
      </c>
      <c r="B199">
        <v>0.61351477387943787</v>
      </c>
    </row>
    <row r="200" spans="1:2" x14ac:dyDescent="0.2">
      <c r="A200">
        <v>2985</v>
      </c>
      <c r="B200">
        <v>0.6181183006233244</v>
      </c>
    </row>
    <row r="201" spans="1:2" x14ac:dyDescent="0.2">
      <c r="A201">
        <v>3000</v>
      </c>
      <c r="B201">
        <v>0.62249659473296692</v>
      </c>
    </row>
    <row r="202" spans="1:2" x14ac:dyDescent="0.2">
      <c r="A202">
        <v>3015</v>
      </c>
      <c r="B202">
        <v>0.62683715335312373</v>
      </c>
    </row>
    <row r="203" spans="1:2" x14ac:dyDescent="0.2">
      <c r="A203">
        <v>3030</v>
      </c>
      <c r="B203">
        <v>0.6309131100857317</v>
      </c>
    </row>
    <row r="204" spans="1:2" x14ac:dyDescent="0.2">
      <c r="A204">
        <v>3045</v>
      </c>
      <c r="B204">
        <v>0.63533678418913009</v>
      </c>
    </row>
    <row r="205" spans="1:2" x14ac:dyDescent="0.2">
      <c r="A205">
        <v>3060</v>
      </c>
      <c r="B205">
        <v>0.63938881118964042</v>
      </c>
    </row>
    <row r="206" spans="1:2" x14ac:dyDescent="0.2">
      <c r="A206">
        <v>3075</v>
      </c>
      <c r="B206">
        <v>0.64355683463228064</v>
      </c>
    </row>
    <row r="207" spans="1:2" x14ac:dyDescent="0.2">
      <c r="A207">
        <v>3090</v>
      </c>
      <c r="B207">
        <v>0.64760591385782029</v>
      </c>
    </row>
    <row r="208" spans="1:2" x14ac:dyDescent="0.2">
      <c r="A208">
        <v>3105</v>
      </c>
      <c r="B208">
        <v>0.65128952653870897</v>
      </c>
    </row>
    <row r="209" spans="1:2" x14ac:dyDescent="0.2">
      <c r="A209">
        <v>3120</v>
      </c>
      <c r="B209">
        <v>0.6552838312032343</v>
      </c>
    </row>
    <row r="210" spans="1:2" x14ac:dyDescent="0.2">
      <c r="A210">
        <v>3135</v>
      </c>
      <c r="B210">
        <v>0.65911475714630874</v>
      </c>
    </row>
    <row r="211" spans="1:2" x14ac:dyDescent="0.2">
      <c r="A211">
        <v>3150</v>
      </c>
      <c r="B211">
        <v>0.66247227232955519</v>
      </c>
    </row>
    <row r="212" spans="1:2" x14ac:dyDescent="0.2">
      <c r="A212">
        <v>3165</v>
      </c>
      <c r="B212">
        <v>0.66601266405982795</v>
      </c>
    </row>
    <row r="213" spans="1:2" x14ac:dyDescent="0.2">
      <c r="A213">
        <v>3180</v>
      </c>
      <c r="B213">
        <v>0.6695606472503276</v>
      </c>
    </row>
    <row r="214" spans="1:2" x14ac:dyDescent="0.2">
      <c r="A214">
        <v>3195</v>
      </c>
      <c r="B214">
        <v>0.6728221394371211</v>
      </c>
    </row>
    <row r="215" spans="1:2" x14ac:dyDescent="0.2">
      <c r="A215">
        <v>3210</v>
      </c>
      <c r="B215">
        <v>0.67644949549548306</v>
      </c>
    </row>
    <row r="216" spans="1:2" x14ac:dyDescent="0.2">
      <c r="A216">
        <v>3225</v>
      </c>
      <c r="B216">
        <v>0.67955333409228369</v>
      </c>
    </row>
    <row r="217" spans="1:2" x14ac:dyDescent="0.2">
      <c r="A217">
        <v>3240</v>
      </c>
      <c r="B217">
        <v>0.68277839491273529</v>
      </c>
    </row>
    <row r="218" spans="1:2" x14ac:dyDescent="0.2">
      <c r="A218">
        <v>3255</v>
      </c>
      <c r="B218">
        <v>0.68576580587378078</v>
      </c>
    </row>
    <row r="219" spans="1:2" x14ac:dyDescent="0.2">
      <c r="A219">
        <v>3270</v>
      </c>
      <c r="B219">
        <v>0.68880511037174341</v>
      </c>
    </row>
    <row r="220" spans="1:2" x14ac:dyDescent="0.2">
      <c r="A220">
        <v>3285</v>
      </c>
      <c r="B220">
        <v>0.69194300934588937</v>
      </c>
    </row>
    <row r="221" spans="1:2" x14ac:dyDescent="0.2">
      <c r="A221">
        <v>3300</v>
      </c>
      <c r="B221">
        <v>0.69489521820892608</v>
      </c>
    </row>
    <row r="222" spans="1:2" x14ac:dyDescent="0.2">
      <c r="A222">
        <v>3315</v>
      </c>
      <c r="B222">
        <v>0.69769712229783021</v>
      </c>
    </row>
    <row r="223" spans="1:2" x14ac:dyDescent="0.2">
      <c r="A223">
        <v>3330</v>
      </c>
      <c r="B223">
        <v>0.70041702464975641</v>
      </c>
    </row>
    <row r="224" spans="1:2" x14ac:dyDescent="0.2">
      <c r="A224">
        <v>3345</v>
      </c>
      <c r="B224">
        <v>0.70290007956074119</v>
      </c>
    </row>
    <row r="225" spans="1:2" x14ac:dyDescent="0.2">
      <c r="A225">
        <v>3360</v>
      </c>
      <c r="B225">
        <v>0.70544205018152306</v>
      </c>
    </row>
    <row r="226" spans="1:2" x14ac:dyDescent="0.2">
      <c r="A226">
        <v>3375</v>
      </c>
      <c r="B226">
        <v>0.70814607591745671</v>
      </c>
    </row>
    <row r="227" spans="1:2" x14ac:dyDescent="0.2">
      <c r="A227">
        <v>3390</v>
      </c>
      <c r="B227">
        <v>0.71084046436690151</v>
      </c>
    </row>
    <row r="228" spans="1:2" x14ac:dyDescent="0.2">
      <c r="A228">
        <v>3405</v>
      </c>
      <c r="B228">
        <v>0.71329580214509203</v>
      </c>
    </row>
    <row r="229" spans="1:2" x14ac:dyDescent="0.2">
      <c r="A229">
        <v>3420</v>
      </c>
      <c r="B229">
        <v>0.71547367865916589</v>
      </c>
    </row>
    <row r="230" spans="1:2" x14ac:dyDescent="0.2">
      <c r="A230">
        <v>3435</v>
      </c>
      <c r="B230">
        <v>0.71793723787312702</v>
      </c>
    </row>
    <row r="231" spans="1:2" x14ac:dyDescent="0.2">
      <c r="A231">
        <v>3450</v>
      </c>
      <c r="B231">
        <v>0.72026274484236563</v>
      </c>
    </row>
    <row r="232" spans="1:2" x14ac:dyDescent="0.2">
      <c r="A232">
        <v>3465</v>
      </c>
      <c r="B232">
        <v>0.72262038401113393</v>
      </c>
    </row>
    <row r="233" spans="1:2" x14ac:dyDescent="0.2">
      <c r="A233">
        <v>3480</v>
      </c>
      <c r="B233">
        <v>0.72468940855653885</v>
      </c>
    </row>
    <row r="234" spans="1:2" x14ac:dyDescent="0.2">
      <c r="A234">
        <v>3495</v>
      </c>
      <c r="B234">
        <v>0.72710233981075534</v>
      </c>
    </row>
    <row r="235" spans="1:2" x14ac:dyDescent="0.2">
      <c r="A235">
        <v>3510</v>
      </c>
      <c r="B235">
        <v>0.72903530876796341</v>
      </c>
    </row>
    <row r="236" spans="1:2" x14ac:dyDescent="0.2">
      <c r="A236">
        <v>3525</v>
      </c>
      <c r="B236">
        <v>0.73090354119871503</v>
      </c>
    </row>
    <row r="237" spans="1:2" x14ac:dyDescent="0.2">
      <c r="A237">
        <v>3540</v>
      </c>
      <c r="B237">
        <v>0.73325376213969673</v>
      </c>
    </row>
    <row r="238" spans="1:2" x14ac:dyDescent="0.2">
      <c r="A238">
        <v>3555</v>
      </c>
      <c r="B238">
        <v>0.73516347960707651</v>
      </c>
    </row>
    <row r="239" spans="1:2" x14ac:dyDescent="0.2">
      <c r="A239">
        <v>3570</v>
      </c>
      <c r="B239">
        <v>0.73692562315251242</v>
      </c>
    </row>
    <row r="240" spans="1:2" x14ac:dyDescent="0.2">
      <c r="A240">
        <v>3585</v>
      </c>
      <c r="B240">
        <v>0.73884610299963382</v>
      </c>
    </row>
    <row r="241" spans="1:2" x14ac:dyDescent="0.2">
      <c r="A241">
        <v>3600</v>
      </c>
      <c r="B241">
        <v>0.74068237994385844</v>
      </c>
    </row>
    <row r="242" spans="1:2" x14ac:dyDescent="0.2">
      <c r="A242">
        <v>3615</v>
      </c>
      <c r="B242">
        <v>0.74264653861600838</v>
      </c>
    </row>
    <row r="243" spans="1:2" x14ac:dyDescent="0.2">
      <c r="A243">
        <v>3630</v>
      </c>
      <c r="B243">
        <v>0.74439910128617182</v>
      </c>
    </row>
    <row r="244" spans="1:2" x14ac:dyDescent="0.2">
      <c r="A244">
        <v>3645</v>
      </c>
      <c r="B244">
        <v>0.7462379235457397</v>
      </c>
    </row>
    <row r="245" spans="1:2" x14ac:dyDescent="0.2">
      <c r="A245">
        <v>3660</v>
      </c>
      <c r="B245">
        <v>0.74802474216886716</v>
      </c>
    </row>
    <row r="246" spans="1:2" x14ac:dyDescent="0.2">
      <c r="A246">
        <v>3675</v>
      </c>
      <c r="B246">
        <v>0.74978064671203037</v>
      </c>
    </row>
    <row r="247" spans="1:2" x14ac:dyDescent="0.2">
      <c r="A247">
        <v>3690</v>
      </c>
      <c r="B247">
        <v>0.75107428675288945</v>
      </c>
    </row>
    <row r="248" spans="1:2" x14ac:dyDescent="0.2">
      <c r="A248">
        <v>3705</v>
      </c>
      <c r="B248">
        <v>0.75256125562128218</v>
      </c>
    </row>
    <row r="249" spans="1:2" x14ac:dyDescent="0.2">
      <c r="A249">
        <v>3720</v>
      </c>
      <c r="B249">
        <v>0.75455602765817986</v>
      </c>
    </row>
    <row r="250" spans="1:2" x14ac:dyDescent="0.2">
      <c r="A250">
        <v>3735</v>
      </c>
      <c r="B250">
        <v>0.75596831613442661</v>
      </c>
    </row>
    <row r="251" spans="1:2" x14ac:dyDescent="0.2">
      <c r="A251">
        <v>3750</v>
      </c>
      <c r="B251">
        <v>0.75752319371680477</v>
      </c>
    </row>
    <row r="252" spans="1:2" x14ac:dyDescent="0.2">
      <c r="A252">
        <v>3765</v>
      </c>
      <c r="B252">
        <v>0.75881871166255721</v>
      </c>
    </row>
    <row r="253" spans="1:2" x14ac:dyDescent="0.2">
      <c r="A253">
        <v>3780</v>
      </c>
      <c r="B253">
        <v>0.76063265783520606</v>
      </c>
    </row>
    <row r="254" spans="1:2" x14ac:dyDescent="0.2">
      <c r="A254">
        <v>3795</v>
      </c>
      <c r="B254">
        <v>0.76198211559540174</v>
      </c>
    </row>
    <row r="255" spans="1:2" x14ac:dyDescent="0.2">
      <c r="A255">
        <v>3810</v>
      </c>
      <c r="B255">
        <v>0.76372501982549279</v>
      </c>
    </row>
    <row r="256" spans="1:2" x14ac:dyDescent="0.2">
      <c r="A256">
        <v>3825</v>
      </c>
      <c r="B256">
        <v>0.76502013408743552</v>
      </c>
    </row>
    <row r="257" spans="1:2" x14ac:dyDescent="0.2">
      <c r="A257">
        <v>3840</v>
      </c>
      <c r="B257">
        <v>0.76626195714477552</v>
      </c>
    </row>
    <row r="258" spans="1:2" x14ac:dyDescent="0.2">
      <c r="A258">
        <v>3855</v>
      </c>
      <c r="B258">
        <v>0.76773382628469522</v>
      </c>
    </row>
    <row r="259" spans="1:2" x14ac:dyDescent="0.2">
      <c r="A259">
        <v>3870</v>
      </c>
      <c r="B259">
        <v>0.76932073531708578</v>
      </c>
    </row>
    <row r="260" spans="1:2" x14ac:dyDescent="0.2">
      <c r="A260">
        <v>3885</v>
      </c>
      <c r="B260">
        <v>0.77058907290811218</v>
      </c>
    </row>
    <row r="261" spans="1:2" x14ac:dyDescent="0.2">
      <c r="A261">
        <v>3900</v>
      </c>
      <c r="B261">
        <v>0.77182375399493752</v>
      </c>
    </row>
    <row r="262" spans="1:2" x14ac:dyDescent="0.2">
      <c r="A262">
        <v>3915</v>
      </c>
      <c r="B262">
        <v>0.77326922657843011</v>
      </c>
    </row>
    <row r="263" spans="1:2" x14ac:dyDescent="0.2">
      <c r="A263">
        <v>3930</v>
      </c>
      <c r="B263">
        <v>0.77496481909331028</v>
      </c>
    </row>
    <row r="264" spans="1:2" x14ac:dyDescent="0.2">
      <c r="A264">
        <v>3945</v>
      </c>
      <c r="B264">
        <v>0.7761788362002815</v>
      </c>
    </row>
    <row r="265" spans="1:2" x14ac:dyDescent="0.2">
      <c r="A265">
        <v>3960</v>
      </c>
      <c r="B265">
        <v>0.77714664784525667</v>
      </c>
    </row>
    <row r="266" spans="1:2" x14ac:dyDescent="0.2">
      <c r="A266">
        <v>3975</v>
      </c>
      <c r="B266">
        <v>0.7786216454207272</v>
      </c>
    </row>
    <row r="267" spans="1:2" x14ac:dyDescent="0.2">
      <c r="A267">
        <v>3990</v>
      </c>
      <c r="B267">
        <v>0.77988482319825558</v>
      </c>
    </row>
    <row r="268" spans="1:2" x14ac:dyDescent="0.2">
      <c r="A268">
        <v>4005</v>
      </c>
      <c r="B268">
        <v>0.78124023403009657</v>
      </c>
    </row>
    <row r="269" spans="1:2" x14ac:dyDescent="0.2">
      <c r="A269">
        <v>4020</v>
      </c>
      <c r="B269">
        <v>0.78232738367142496</v>
      </c>
    </row>
    <row r="270" spans="1:2" x14ac:dyDescent="0.2">
      <c r="A270">
        <v>4035</v>
      </c>
      <c r="B270">
        <v>0.78362826975998001</v>
      </c>
    </row>
    <row r="271" spans="1:2" x14ac:dyDescent="0.2">
      <c r="A271">
        <v>4050</v>
      </c>
      <c r="B271">
        <v>0.78485299082961502</v>
      </c>
    </row>
    <row r="272" spans="1:2" x14ac:dyDescent="0.2">
      <c r="A272">
        <v>4065</v>
      </c>
      <c r="B272">
        <v>0.78596418595436868</v>
      </c>
    </row>
    <row r="273" spans="1:2" x14ac:dyDescent="0.2">
      <c r="A273">
        <v>4080</v>
      </c>
      <c r="B273">
        <v>0.78706203854329093</v>
      </c>
    </row>
    <row r="274" spans="1:2" x14ac:dyDescent="0.2">
      <c r="A274">
        <v>4095</v>
      </c>
      <c r="B274">
        <v>0.78871234820465008</v>
      </c>
    </row>
    <row r="275" spans="1:2" x14ac:dyDescent="0.2">
      <c r="A275">
        <v>4110</v>
      </c>
      <c r="B275">
        <v>0.78930353872151526</v>
      </c>
    </row>
    <row r="276" spans="1:2" x14ac:dyDescent="0.2">
      <c r="A276">
        <v>4125</v>
      </c>
      <c r="B276">
        <v>0.79058364557682348</v>
      </c>
    </row>
    <row r="277" spans="1:2" x14ac:dyDescent="0.2">
      <c r="A277">
        <v>4140</v>
      </c>
      <c r="B277">
        <v>0.79180569506173393</v>
      </c>
    </row>
    <row r="278" spans="1:2" x14ac:dyDescent="0.2">
      <c r="A278">
        <v>4155</v>
      </c>
      <c r="B278">
        <v>0.79276645616405628</v>
      </c>
    </row>
    <row r="279" spans="1:2" x14ac:dyDescent="0.2">
      <c r="A279">
        <v>4170</v>
      </c>
      <c r="B279">
        <v>0.79361936840483793</v>
      </c>
    </row>
    <row r="280" spans="1:2" x14ac:dyDescent="0.2">
      <c r="A280">
        <v>4185</v>
      </c>
      <c r="B280">
        <v>0.794800951282017</v>
      </c>
    </row>
    <row r="281" spans="1:2" x14ac:dyDescent="0.2">
      <c r="A281">
        <v>4200</v>
      </c>
      <c r="B281">
        <v>0.79574425371415503</v>
      </c>
    </row>
    <row r="282" spans="1:2" x14ac:dyDescent="0.2">
      <c r="A282">
        <v>4215</v>
      </c>
      <c r="B282">
        <v>0.79718536831358799</v>
      </c>
    </row>
    <row r="283" spans="1:2" x14ac:dyDescent="0.2">
      <c r="A283">
        <v>4230</v>
      </c>
      <c r="B283">
        <v>0.79800160639949613</v>
      </c>
    </row>
    <row r="284" spans="1:2" x14ac:dyDescent="0.2">
      <c r="A284">
        <v>4245</v>
      </c>
      <c r="B284">
        <v>0.79910612240367729</v>
      </c>
    </row>
    <row r="285" spans="1:2" x14ac:dyDescent="0.2">
      <c r="A285">
        <v>4260</v>
      </c>
      <c r="B285">
        <v>0.80028872253553773</v>
      </c>
    </row>
    <row r="286" spans="1:2" x14ac:dyDescent="0.2">
      <c r="A286">
        <v>4275</v>
      </c>
      <c r="B286">
        <v>0.80132011758449806</v>
      </c>
    </row>
    <row r="287" spans="1:2" x14ac:dyDescent="0.2">
      <c r="A287">
        <v>4290</v>
      </c>
      <c r="B287">
        <v>0.80229159900561486</v>
      </c>
    </row>
    <row r="288" spans="1:2" x14ac:dyDescent="0.2">
      <c r="A288">
        <v>4305</v>
      </c>
      <c r="B288">
        <v>0.8031498484999533</v>
      </c>
    </row>
    <row r="289" spans="1:2" x14ac:dyDescent="0.2">
      <c r="A289">
        <v>4320</v>
      </c>
      <c r="B289">
        <v>0.80382725557599766</v>
      </c>
    </row>
    <row r="290" spans="1:2" x14ac:dyDescent="0.2">
      <c r="A290">
        <v>4335</v>
      </c>
      <c r="B290">
        <v>0.8051065206793433</v>
      </c>
    </row>
    <row r="291" spans="1:2" x14ac:dyDescent="0.2">
      <c r="A291">
        <v>4350</v>
      </c>
      <c r="B291">
        <v>0.80582935556418789</v>
      </c>
    </row>
    <row r="292" spans="1:2" x14ac:dyDescent="0.2">
      <c r="A292">
        <v>4365</v>
      </c>
      <c r="B292">
        <v>0.80696084796009626</v>
      </c>
    </row>
    <row r="293" spans="1:2" x14ac:dyDescent="0.2">
      <c r="A293">
        <v>4380</v>
      </c>
      <c r="B293">
        <v>0.80805051614063583</v>
      </c>
    </row>
    <row r="294" spans="1:2" x14ac:dyDescent="0.2">
      <c r="A294">
        <v>4395</v>
      </c>
      <c r="B294">
        <v>0.80886272098219925</v>
      </c>
    </row>
    <row r="295" spans="1:2" x14ac:dyDescent="0.2">
      <c r="A295">
        <v>4410</v>
      </c>
      <c r="B295">
        <v>0.8093542410507184</v>
      </c>
    </row>
    <row r="296" spans="1:2" x14ac:dyDescent="0.2">
      <c r="A296">
        <v>4425</v>
      </c>
      <c r="B296">
        <v>0.81066598026101777</v>
      </c>
    </row>
    <row r="297" spans="1:2" x14ac:dyDescent="0.2">
      <c r="A297">
        <v>4440</v>
      </c>
      <c r="B297">
        <v>0.81162572782927378</v>
      </c>
    </row>
    <row r="298" spans="1:2" x14ac:dyDescent="0.2">
      <c r="A298">
        <v>4455</v>
      </c>
      <c r="B298">
        <v>0.81268955256524034</v>
      </c>
    </row>
    <row r="299" spans="1:2" x14ac:dyDescent="0.2">
      <c r="A299">
        <v>4470</v>
      </c>
      <c r="B299">
        <v>0.81361004253866342</v>
      </c>
    </row>
    <row r="300" spans="1:2" x14ac:dyDescent="0.2">
      <c r="A300">
        <v>4485</v>
      </c>
      <c r="B300">
        <v>0.81418305177302341</v>
      </c>
    </row>
    <row r="301" spans="1:2" x14ac:dyDescent="0.2">
      <c r="A301">
        <v>4500</v>
      </c>
      <c r="B301">
        <v>0.81507601010128983</v>
      </c>
    </row>
    <row r="302" spans="1:2" x14ac:dyDescent="0.2">
      <c r="A302">
        <v>4515</v>
      </c>
      <c r="B302">
        <v>0.81595863949239278</v>
      </c>
    </row>
    <row r="303" spans="1:2" x14ac:dyDescent="0.2">
      <c r="A303">
        <v>4530</v>
      </c>
      <c r="B303">
        <v>0.81660141192583269</v>
      </c>
    </row>
    <row r="304" spans="1:2" x14ac:dyDescent="0.2">
      <c r="A304">
        <v>4545</v>
      </c>
      <c r="B304">
        <v>0.81753743373654897</v>
      </c>
    </row>
    <row r="305" spans="1:2" x14ac:dyDescent="0.2">
      <c r="A305">
        <v>4560</v>
      </c>
      <c r="B305">
        <v>0.81837558545884781</v>
      </c>
    </row>
    <row r="306" spans="1:2" x14ac:dyDescent="0.2">
      <c r="A306">
        <v>4575</v>
      </c>
      <c r="B306">
        <v>0.81885522510605957</v>
      </c>
    </row>
    <row r="307" spans="1:2" x14ac:dyDescent="0.2">
      <c r="A307">
        <v>4590</v>
      </c>
      <c r="B307">
        <v>0.81982771221751272</v>
      </c>
    </row>
    <row r="308" spans="1:2" x14ac:dyDescent="0.2">
      <c r="A308">
        <v>4605</v>
      </c>
      <c r="B308">
        <v>0.82073237465850146</v>
      </c>
    </row>
    <row r="309" spans="1:2" x14ac:dyDescent="0.2">
      <c r="A309">
        <v>4620</v>
      </c>
      <c r="B309">
        <v>0.82166315277393609</v>
      </c>
    </row>
    <row r="310" spans="1:2" x14ac:dyDescent="0.2">
      <c r="A310">
        <v>4635</v>
      </c>
      <c r="B310">
        <v>0.82222218941868053</v>
      </c>
    </row>
    <row r="311" spans="1:2" x14ac:dyDescent="0.2">
      <c r="A311">
        <v>4650</v>
      </c>
      <c r="B311">
        <v>0.82303316275111649</v>
      </c>
    </row>
    <row r="312" spans="1:2" x14ac:dyDescent="0.2">
      <c r="A312">
        <v>4665</v>
      </c>
      <c r="B312">
        <v>0.82360248921495294</v>
      </c>
    </row>
    <row r="313" spans="1:2" x14ac:dyDescent="0.2">
      <c r="A313">
        <v>4680</v>
      </c>
      <c r="B313">
        <v>0.82429781945928227</v>
      </c>
    </row>
    <row r="314" spans="1:2" x14ac:dyDescent="0.2">
      <c r="A314">
        <v>4695</v>
      </c>
      <c r="B314">
        <v>0.82516085690857088</v>
      </c>
    </row>
    <row r="315" spans="1:2" x14ac:dyDescent="0.2">
      <c r="A315">
        <v>4710</v>
      </c>
      <c r="B315">
        <v>0.82600869099189311</v>
      </c>
    </row>
    <row r="316" spans="1:2" x14ac:dyDescent="0.2">
      <c r="A316">
        <v>4725</v>
      </c>
      <c r="B316">
        <v>0.82659385860212242</v>
      </c>
    </row>
    <row r="317" spans="1:2" x14ac:dyDescent="0.2">
      <c r="A317">
        <v>4740</v>
      </c>
      <c r="B317">
        <v>0.8275577689598681</v>
      </c>
    </row>
    <row r="318" spans="1:2" x14ac:dyDescent="0.2">
      <c r="A318">
        <v>4755</v>
      </c>
      <c r="B318">
        <v>0.82836413831306044</v>
      </c>
    </row>
    <row r="319" spans="1:2" x14ac:dyDescent="0.2">
      <c r="A319">
        <v>4770</v>
      </c>
      <c r="B319">
        <v>0.82886443142068655</v>
      </c>
    </row>
    <row r="320" spans="1:2" x14ac:dyDescent="0.2">
      <c r="A320">
        <v>4785</v>
      </c>
      <c r="B320">
        <v>0.82976555876795111</v>
      </c>
    </row>
    <row r="321" spans="1:2" x14ac:dyDescent="0.2">
      <c r="A321">
        <v>4800</v>
      </c>
      <c r="B321">
        <v>0.83085718147078769</v>
      </c>
    </row>
    <row r="322" spans="1:2" x14ac:dyDescent="0.2">
      <c r="A322">
        <v>4815</v>
      </c>
      <c r="B322">
        <v>0.83146254820458132</v>
      </c>
    </row>
    <row r="323" spans="1:2" x14ac:dyDescent="0.2">
      <c r="A323">
        <v>4830</v>
      </c>
      <c r="B323">
        <v>0.83227943411332339</v>
      </c>
    </row>
    <row r="324" spans="1:2" x14ac:dyDescent="0.2">
      <c r="A324">
        <v>4845</v>
      </c>
      <c r="B324">
        <v>0.83303266657463093</v>
      </c>
    </row>
    <row r="325" spans="1:2" x14ac:dyDescent="0.2">
      <c r="A325">
        <v>4860</v>
      </c>
      <c r="B325">
        <v>0.83384957193938269</v>
      </c>
    </row>
    <row r="326" spans="1:2" x14ac:dyDescent="0.2">
      <c r="A326">
        <v>4875</v>
      </c>
      <c r="B326">
        <v>0.83453922993882357</v>
      </c>
    </row>
    <row r="327" spans="1:2" x14ac:dyDescent="0.2">
      <c r="A327">
        <v>4890</v>
      </c>
      <c r="B327">
        <v>0.83521270466236408</v>
      </c>
    </row>
    <row r="328" spans="1:2" x14ac:dyDescent="0.2">
      <c r="A328">
        <v>4905</v>
      </c>
      <c r="B328">
        <v>0.83617318889134506</v>
      </c>
    </row>
    <row r="329" spans="1:2" x14ac:dyDescent="0.2">
      <c r="A329">
        <v>4920</v>
      </c>
      <c r="B329">
        <v>0.8368785804422566</v>
      </c>
    </row>
    <row r="330" spans="1:2" x14ac:dyDescent="0.2">
      <c r="A330">
        <v>4935</v>
      </c>
      <c r="B330">
        <v>0.83773332872162187</v>
      </c>
    </row>
    <row r="331" spans="1:2" x14ac:dyDescent="0.2">
      <c r="A331">
        <v>4950</v>
      </c>
      <c r="B331">
        <v>0.83850291600319271</v>
      </c>
    </row>
    <row r="332" spans="1:2" x14ac:dyDescent="0.2">
      <c r="A332">
        <v>4965</v>
      </c>
      <c r="B332">
        <v>0.83948107661280613</v>
      </c>
    </row>
    <row r="333" spans="1:2" x14ac:dyDescent="0.2">
      <c r="A333">
        <v>4980</v>
      </c>
      <c r="B333">
        <v>0.84016047455037857</v>
      </c>
    </row>
    <row r="334" spans="1:2" x14ac:dyDescent="0.2">
      <c r="A334">
        <v>4995</v>
      </c>
      <c r="B334">
        <v>0.84088233485904906</v>
      </c>
    </row>
    <row r="335" spans="1:2" x14ac:dyDescent="0.2">
      <c r="A335">
        <v>5010</v>
      </c>
      <c r="B335">
        <v>0.84176428607275167</v>
      </c>
    </row>
    <row r="336" spans="1:2" x14ac:dyDescent="0.2">
      <c r="A336">
        <v>5025</v>
      </c>
      <c r="B336">
        <v>0.84256632486588312</v>
      </c>
    </row>
    <row r="337" spans="1:2" x14ac:dyDescent="0.2">
      <c r="A337">
        <v>5040</v>
      </c>
      <c r="B337">
        <v>0.84298219131061236</v>
      </c>
    </row>
    <row r="338" spans="1:2" x14ac:dyDescent="0.2">
      <c r="A338">
        <v>5055</v>
      </c>
      <c r="B338">
        <v>0.84392900998534992</v>
      </c>
    </row>
    <row r="339" spans="1:2" x14ac:dyDescent="0.2">
      <c r="A339">
        <v>5070</v>
      </c>
      <c r="B339">
        <v>0.84446212707020751</v>
      </c>
    </row>
    <row r="340" spans="1:2" x14ac:dyDescent="0.2">
      <c r="A340">
        <v>5085</v>
      </c>
      <c r="B340">
        <v>0.84523218154778157</v>
      </c>
    </row>
    <row r="341" spans="1:2" x14ac:dyDescent="0.2">
      <c r="A341">
        <v>5100</v>
      </c>
      <c r="B341">
        <v>0.84598245239225012</v>
      </c>
    </row>
    <row r="342" spans="1:2" x14ac:dyDescent="0.2">
      <c r="A342">
        <v>5115</v>
      </c>
      <c r="B342">
        <v>0.84667844851396312</v>
      </c>
    </row>
    <row r="343" spans="1:2" x14ac:dyDescent="0.2">
      <c r="A343">
        <v>5130</v>
      </c>
      <c r="B343">
        <v>0.847342672571608</v>
      </c>
    </row>
    <row r="344" spans="1:2" x14ac:dyDescent="0.2">
      <c r="A344">
        <v>5145</v>
      </c>
      <c r="B344">
        <v>0.84804943675957001</v>
      </c>
    </row>
    <row r="345" spans="1:2" x14ac:dyDescent="0.2">
      <c r="A345">
        <v>5160</v>
      </c>
      <c r="B345">
        <v>0.84886410413232516</v>
      </c>
    </row>
    <row r="346" spans="1:2" x14ac:dyDescent="0.2">
      <c r="A346">
        <v>5175</v>
      </c>
      <c r="B346">
        <v>0.84939332370516341</v>
      </c>
    </row>
    <row r="347" spans="1:2" x14ac:dyDescent="0.2">
      <c r="A347">
        <v>5190</v>
      </c>
      <c r="B347">
        <v>0.85017198441329289</v>
      </c>
    </row>
    <row r="348" spans="1:2" x14ac:dyDescent="0.2">
      <c r="A348">
        <v>5205</v>
      </c>
      <c r="B348">
        <v>0.85069050892974774</v>
      </c>
    </row>
    <row r="349" spans="1:2" x14ac:dyDescent="0.2">
      <c r="A349">
        <v>5220</v>
      </c>
      <c r="B349">
        <v>0.85152455404662508</v>
      </c>
    </row>
    <row r="350" spans="1:2" x14ac:dyDescent="0.2">
      <c r="A350">
        <v>5235</v>
      </c>
      <c r="B350">
        <v>0.85215757047422702</v>
      </c>
    </row>
    <row r="351" spans="1:2" x14ac:dyDescent="0.2">
      <c r="A351">
        <v>5250</v>
      </c>
      <c r="B351">
        <v>0.85293918726752149</v>
      </c>
    </row>
    <row r="352" spans="1:2" x14ac:dyDescent="0.2">
      <c r="A352">
        <v>5265</v>
      </c>
      <c r="B352">
        <v>0.85332819427326012</v>
      </c>
    </row>
    <row r="353" spans="1:2" x14ac:dyDescent="0.2">
      <c r="A353">
        <v>5280</v>
      </c>
      <c r="B353">
        <v>0.85390189599749755</v>
      </c>
    </row>
    <row r="354" spans="1:2" x14ac:dyDescent="0.2">
      <c r="A354">
        <v>5295</v>
      </c>
      <c r="B354">
        <v>0.85444792184420115</v>
      </c>
    </row>
    <row r="355" spans="1:2" x14ac:dyDescent="0.2">
      <c r="A355">
        <v>5310</v>
      </c>
      <c r="B355">
        <v>0.85534078517847234</v>
      </c>
    </row>
    <row r="356" spans="1:2" x14ac:dyDescent="0.2">
      <c r="A356">
        <v>5325</v>
      </c>
      <c r="B356">
        <v>0.85581011342491031</v>
      </c>
    </row>
    <row r="357" spans="1:2" x14ac:dyDescent="0.2">
      <c r="A357">
        <v>5340</v>
      </c>
      <c r="B357">
        <v>0.85639202192747221</v>
      </c>
    </row>
    <row r="358" spans="1:2" x14ac:dyDescent="0.2">
      <c r="A358">
        <v>5355</v>
      </c>
      <c r="B358">
        <v>0.85709975190482146</v>
      </c>
    </row>
    <row r="359" spans="1:2" x14ac:dyDescent="0.2">
      <c r="A359">
        <v>5370</v>
      </c>
      <c r="B359">
        <v>0.85777568557333672</v>
      </c>
    </row>
    <row r="360" spans="1:2" x14ac:dyDescent="0.2">
      <c r="A360">
        <v>5385</v>
      </c>
      <c r="B360">
        <v>0.85823386325163942</v>
      </c>
    </row>
    <row r="361" spans="1:2" x14ac:dyDescent="0.2">
      <c r="A361">
        <v>5400</v>
      </c>
      <c r="B361">
        <v>0.85863206783352586</v>
      </c>
    </row>
    <row r="362" spans="1:2" x14ac:dyDescent="0.2">
      <c r="A362">
        <v>5415</v>
      </c>
      <c r="B362">
        <v>0.85957406458805696</v>
      </c>
    </row>
    <row r="363" spans="1:2" x14ac:dyDescent="0.2">
      <c r="A363">
        <v>5430</v>
      </c>
      <c r="B363">
        <v>0.86023573779747908</v>
      </c>
    </row>
    <row r="364" spans="1:2" x14ac:dyDescent="0.2">
      <c r="A364">
        <v>5445</v>
      </c>
      <c r="B364">
        <v>0.86075354293217698</v>
      </c>
    </row>
    <row r="365" spans="1:2" x14ac:dyDescent="0.2">
      <c r="A365">
        <v>5460</v>
      </c>
      <c r="B365">
        <v>0.86100343966175663</v>
      </c>
    </row>
    <row r="366" spans="1:2" x14ac:dyDescent="0.2">
      <c r="A366">
        <v>5475</v>
      </c>
      <c r="B366">
        <v>0.86186242200447805</v>
      </c>
    </row>
    <row r="367" spans="1:2" x14ac:dyDescent="0.2">
      <c r="A367">
        <v>5490</v>
      </c>
      <c r="B367">
        <v>0.86231305280850412</v>
      </c>
    </row>
    <row r="368" spans="1:2" x14ac:dyDescent="0.2">
      <c r="A368">
        <v>5505</v>
      </c>
      <c r="B368">
        <v>0.86328201813310335</v>
      </c>
    </row>
    <row r="369" spans="1:2" x14ac:dyDescent="0.2">
      <c r="A369">
        <v>5520</v>
      </c>
      <c r="B369">
        <v>0.86381708662619117</v>
      </c>
    </row>
    <row r="370" spans="1:2" x14ac:dyDescent="0.2">
      <c r="A370">
        <v>5535</v>
      </c>
      <c r="B370">
        <v>0.86425311960231566</v>
      </c>
    </row>
    <row r="371" spans="1:2" x14ac:dyDescent="0.2">
      <c r="A371">
        <v>5550</v>
      </c>
      <c r="B371">
        <v>0.86515931100809162</v>
      </c>
    </row>
    <row r="372" spans="1:2" x14ac:dyDescent="0.2">
      <c r="A372">
        <v>5565</v>
      </c>
      <c r="B372">
        <v>0.86558465853458111</v>
      </c>
    </row>
    <row r="373" spans="1:2" x14ac:dyDescent="0.2">
      <c r="A373">
        <v>5580</v>
      </c>
      <c r="B373">
        <v>0.86631092327542814</v>
      </c>
    </row>
    <row r="374" spans="1:2" x14ac:dyDescent="0.2">
      <c r="A374">
        <v>5595</v>
      </c>
      <c r="B374">
        <v>0.86726429813726835</v>
      </c>
    </row>
    <row r="375" spans="1:2" x14ac:dyDescent="0.2">
      <c r="A375">
        <v>5610</v>
      </c>
      <c r="B375">
        <v>0.86766822466542426</v>
      </c>
    </row>
    <row r="376" spans="1:2" x14ac:dyDescent="0.2">
      <c r="A376">
        <v>5625</v>
      </c>
      <c r="B376">
        <v>0.8682104575007481</v>
      </c>
    </row>
    <row r="377" spans="1:2" x14ac:dyDescent="0.2">
      <c r="A377">
        <v>5640</v>
      </c>
      <c r="B377">
        <v>0.86885216760262285</v>
      </c>
    </row>
    <row r="378" spans="1:2" x14ac:dyDescent="0.2">
      <c r="A378">
        <v>5655</v>
      </c>
      <c r="B378">
        <v>0.86941572899439323</v>
      </c>
    </row>
    <row r="379" spans="1:2" x14ac:dyDescent="0.2">
      <c r="A379">
        <v>5670</v>
      </c>
      <c r="B379">
        <v>0.86976945672190487</v>
      </c>
    </row>
    <row r="380" spans="1:2" x14ac:dyDescent="0.2">
      <c r="A380">
        <v>5685</v>
      </c>
      <c r="B380">
        <v>0.87053221854412666</v>
      </c>
    </row>
    <row r="381" spans="1:2" x14ac:dyDescent="0.2">
      <c r="A381">
        <v>5700</v>
      </c>
      <c r="B381">
        <v>0.87107780951724145</v>
      </c>
    </row>
    <row r="382" spans="1:2" x14ac:dyDescent="0.2">
      <c r="A382">
        <v>5715</v>
      </c>
      <c r="B382">
        <v>0.87189413815246652</v>
      </c>
    </row>
    <row r="383" spans="1:2" x14ac:dyDescent="0.2">
      <c r="A383">
        <v>5730</v>
      </c>
      <c r="B383">
        <v>0.87255028649687394</v>
      </c>
    </row>
    <row r="384" spans="1:2" x14ac:dyDescent="0.2">
      <c r="A384">
        <v>5745</v>
      </c>
      <c r="B384">
        <v>0.87302784080792084</v>
      </c>
    </row>
    <row r="385" spans="1:2" x14ac:dyDescent="0.2">
      <c r="A385">
        <v>5760</v>
      </c>
      <c r="B385">
        <v>0.87384468337355659</v>
      </c>
    </row>
    <row r="386" spans="1:2" x14ac:dyDescent="0.2">
      <c r="A386">
        <v>5775</v>
      </c>
      <c r="B386">
        <v>0.8742901491998889</v>
      </c>
    </row>
    <row r="387" spans="1:2" x14ac:dyDescent="0.2">
      <c r="A387">
        <v>5790</v>
      </c>
      <c r="B387">
        <v>0.87514986206951573</v>
      </c>
    </row>
    <row r="388" spans="1:2" x14ac:dyDescent="0.2">
      <c r="A388">
        <v>5805</v>
      </c>
      <c r="B388">
        <v>0.875579963023708</v>
      </c>
    </row>
    <row r="389" spans="1:2" x14ac:dyDescent="0.2">
      <c r="A389">
        <v>5820</v>
      </c>
      <c r="B389">
        <v>0.87622099863086411</v>
      </c>
    </row>
    <row r="390" spans="1:2" x14ac:dyDescent="0.2">
      <c r="A390">
        <v>5835</v>
      </c>
      <c r="B390">
        <v>0.87668714254901414</v>
      </c>
    </row>
    <row r="391" spans="1:2" x14ac:dyDescent="0.2">
      <c r="A391">
        <v>5850</v>
      </c>
      <c r="B391">
        <v>0.87760992574991203</v>
      </c>
    </row>
    <row r="392" spans="1:2" x14ac:dyDescent="0.2">
      <c r="A392">
        <v>5865</v>
      </c>
      <c r="B392">
        <v>0.87836412006068865</v>
      </c>
    </row>
    <row r="393" spans="1:2" x14ac:dyDescent="0.2">
      <c r="A393">
        <v>5880</v>
      </c>
      <c r="B393">
        <v>0.87869482609564176</v>
      </c>
    </row>
    <row r="394" spans="1:2" x14ac:dyDescent="0.2">
      <c r="A394">
        <v>5895</v>
      </c>
      <c r="B394">
        <v>0.87930393632531767</v>
      </c>
    </row>
    <row r="395" spans="1:2" x14ac:dyDescent="0.2">
      <c r="A395">
        <v>5910</v>
      </c>
      <c r="B395">
        <v>0.87996334780463015</v>
      </c>
    </row>
    <row r="396" spans="1:2" x14ac:dyDescent="0.2">
      <c r="A396">
        <v>5925</v>
      </c>
      <c r="B396">
        <v>0.88043686208273642</v>
      </c>
    </row>
    <row r="397" spans="1:2" x14ac:dyDescent="0.2">
      <c r="A397">
        <v>5940</v>
      </c>
      <c r="B397">
        <v>0.8811782350372237</v>
      </c>
    </row>
    <row r="398" spans="1:2" x14ac:dyDescent="0.2">
      <c r="A398">
        <v>5955</v>
      </c>
      <c r="B398">
        <v>0.88191202667584778</v>
      </c>
    </row>
    <row r="399" spans="1:2" x14ac:dyDescent="0.2">
      <c r="A399">
        <v>5970</v>
      </c>
      <c r="B399">
        <v>0.8823589038112295</v>
      </c>
    </row>
    <row r="400" spans="1:2" x14ac:dyDescent="0.2">
      <c r="A400">
        <v>5985</v>
      </c>
      <c r="B400">
        <v>0.88283770074199575</v>
      </c>
    </row>
    <row r="401" spans="1:2" x14ac:dyDescent="0.2">
      <c r="A401">
        <v>6000</v>
      </c>
      <c r="B401">
        <v>0.88354006046434397</v>
      </c>
    </row>
    <row r="402" spans="1:2" x14ac:dyDescent="0.2">
      <c r="A402">
        <v>6015</v>
      </c>
      <c r="B402">
        <v>0.88420272009129908</v>
      </c>
    </row>
    <row r="403" spans="1:2" x14ac:dyDescent="0.2">
      <c r="A403">
        <v>6030</v>
      </c>
      <c r="B403">
        <v>0.88476170261953502</v>
      </c>
    </row>
    <row r="404" spans="1:2" x14ac:dyDescent="0.2">
      <c r="A404">
        <v>6045</v>
      </c>
      <c r="B404">
        <v>0.88533910384367842</v>
      </c>
    </row>
    <row r="405" spans="1:2" x14ac:dyDescent="0.2">
      <c r="A405">
        <v>6060</v>
      </c>
      <c r="B405">
        <v>0.88595398906064327</v>
      </c>
    </row>
    <row r="406" spans="1:2" x14ac:dyDescent="0.2">
      <c r="A406">
        <v>6075</v>
      </c>
      <c r="B406">
        <v>0.88653948686654449</v>
      </c>
    </row>
    <row r="407" spans="1:2" x14ac:dyDescent="0.2">
      <c r="A407">
        <v>6090</v>
      </c>
      <c r="B407">
        <v>0.88705291750130921</v>
      </c>
    </row>
    <row r="408" spans="1:2" x14ac:dyDescent="0.2">
      <c r="A408">
        <v>6105</v>
      </c>
      <c r="B408">
        <v>0.88796457519365291</v>
      </c>
    </row>
    <row r="409" spans="1:2" x14ac:dyDescent="0.2">
      <c r="A409">
        <v>6120</v>
      </c>
      <c r="B409">
        <v>0.8883231504974286</v>
      </c>
    </row>
    <row r="410" spans="1:2" x14ac:dyDescent="0.2">
      <c r="A410">
        <v>6135</v>
      </c>
      <c r="B410">
        <v>0.88895488213453244</v>
      </c>
    </row>
    <row r="411" spans="1:2" x14ac:dyDescent="0.2">
      <c r="A411">
        <v>6150</v>
      </c>
      <c r="B411">
        <v>0.88943639454291756</v>
      </c>
    </row>
    <row r="412" spans="1:2" x14ac:dyDescent="0.2">
      <c r="A412">
        <v>6165</v>
      </c>
      <c r="B412">
        <v>0.89014291746094065</v>
      </c>
    </row>
    <row r="413" spans="1:2" x14ac:dyDescent="0.2">
      <c r="A413">
        <v>6180</v>
      </c>
      <c r="B413">
        <v>0.89072864990327816</v>
      </c>
    </row>
    <row r="414" spans="1:2" x14ac:dyDescent="0.2">
      <c r="A414">
        <v>6195</v>
      </c>
      <c r="B414">
        <v>0.89121458586945934</v>
      </c>
    </row>
    <row r="415" spans="1:2" x14ac:dyDescent="0.2">
      <c r="A415">
        <v>6210</v>
      </c>
      <c r="B415">
        <v>0.89207050968027013</v>
      </c>
    </row>
    <row r="416" spans="1:2" x14ac:dyDescent="0.2">
      <c r="A416">
        <v>6225</v>
      </c>
      <c r="B416">
        <v>0.89260515090931181</v>
      </c>
    </row>
    <row r="417" spans="1:2" x14ac:dyDescent="0.2">
      <c r="A417">
        <v>6240</v>
      </c>
      <c r="B417">
        <v>0.89299277719600068</v>
      </c>
    </row>
    <row r="418" spans="1:2" x14ac:dyDescent="0.2">
      <c r="A418">
        <v>6255</v>
      </c>
      <c r="B418">
        <v>0.89343143862681984</v>
      </c>
    </row>
    <row r="419" spans="1:2" x14ac:dyDescent="0.2">
      <c r="A419">
        <v>6270</v>
      </c>
      <c r="B419">
        <v>0.89423890714941834</v>
      </c>
    </row>
    <row r="420" spans="1:2" x14ac:dyDescent="0.2">
      <c r="A420">
        <v>6285</v>
      </c>
      <c r="B420">
        <v>0.89457522908776832</v>
      </c>
    </row>
    <row r="421" spans="1:2" x14ac:dyDescent="0.2">
      <c r="A421">
        <v>6300</v>
      </c>
      <c r="B421">
        <v>0.89531061942784862</v>
      </c>
    </row>
    <row r="422" spans="1:2" x14ac:dyDescent="0.2">
      <c r="A422">
        <v>6315</v>
      </c>
      <c r="B422">
        <v>0.89577461945556747</v>
      </c>
    </row>
    <row r="423" spans="1:2" x14ac:dyDescent="0.2">
      <c r="A423">
        <v>6330</v>
      </c>
      <c r="B423">
        <v>0.89653755912659294</v>
      </c>
    </row>
    <row r="424" spans="1:2" x14ac:dyDescent="0.2">
      <c r="A424">
        <v>6345</v>
      </c>
      <c r="B424">
        <v>0.89691993150848914</v>
      </c>
    </row>
    <row r="425" spans="1:2" x14ac:dyDescent="0.2">
      <c r="A425">
        <v>6360</v>
      </c>
      <c r="B425">
        <v>0.89772362258678406</v>
      </c>
    </row>
    <row r="426" spans="1:2" x14ac:dyDescent="0.2">
      <c r="A426">
        <v>6375</v>
      </c>
      <c r="B426">
        <v>0.89795835371902288</v>
      </c>
    </row>
    <row r="427" spans="1:2" x14ac:dyDescent="0.2">
      <c r="A427">
        <v>6390</v>
      </c>
      <c r="B427">
        <v>0.89860419533424851</v>
      </c>
    </row>
    <row r="428" spans="1:2" x14ac:dyDescent="0.2">
      <c r="A428">
        <v>6405</v>
      </c>
      <c r="B428">
        <v>0.89913481154830588</v>
      </c>
    </row>
    <row r="429" spans="1:2" x14ac:dyDescent="0.2">
      <c r="A429">
        <v>6420</v>
      </c>
      <c r="B429">
        <v>0.89970808142298997</v>
      </c>
    </row>
    <row r="430" spans="1:2" x14ac:dyDescent="0.2">
      <c r="A430">
        <v>6435</v>
      </c>
      <c r="B430">
        <v>0.90023881483068802</v>
      </c>
    </row>
    <row r="431" spans="1:2" x14ac:dyDescent="0.2">
      <c r="A431">
        <v>6450</v>
      </c>
      <c r="B431">
        <v>0.90090128241005063</v>
      </c>
    </row>
    <row r="432" spans="1:2" x14ac:dyDescent="0.2">
      <c r="A432">
        <v>6465</v>
      </c>
      <c r="B432">
        <v>0.90136832613599338</v>
      </c>
    </row>
    <row r="433" spans="1:2" x14ac:dyDescent="0.2">
      <c r="A433">
        <v>6480</v>
      </c>
      <c r="B433">
        <v>0.90183541994828997</v>
      </c>
    </row>
    <row r="434" spans="1:2" x14ac:dyDescent="0.2">
      <c r="A434">
        <v>6495</v>
      </c>
      <c r="B434">
        <v>0.90221156806378655</v>
      </c>
    </row>
    <row r="435" spans="1:2" x14ac:dyDescent="0.2">
      <c r="A435">
        <v>6510</v>
      </c>
      <c r="B435">
        <v>0.90276231345475766</v>
      </c>
    </row>
    <row r="436" spans="1:2" x14ac:dyDescent="0.2">
      <c r="A436">
        <v>6525</v>
      </c>
      <c r="B436">
        <v>0.90334513691443785</v>
      </c>
    </row>
    <row r="437" spans="1:2" x14ac:dyDescent="0.2">
      <c r="A437">
        <v>6540</v>
      </c>
      <c r="B437">
        <v>0.90372271396797399</v>
      </c>
    </row>
    <row r="438" spans="1:2" x14ac:dyDescent="0.2">
      <c r="A438">
        <v>6555</v>
      </c>
      <c r="B438">
        <v>0.90411688749640551</v>
      </c>
    </row>
    <row r="439" spans="1:2" x14ac:dyDescent="0.2">
      <c r="A439">
        <v>6570</v>
      </c>
      <c r="B439">
        <v>0.90475927850782889</v>
      </c>
    </row>
    <row r="440" spans="1:2" x14ac:dyDescent="0.2">
      <c r="A440">
        <v>6585</v>
      </c>
      <c r="B440">
        <v>0.90513373038080081</v>
      </c>
    </row>
    <row r="441" spans="1:2" x14ac:dyDescent="0.2">
      <c r="A441">
        <v>6600</v>
      </c>
      <c r="B441">
        <v>0.90559967809843311</v>
      </c>
    </row>
    <row r="442" spans="1:2" x14ac:dyDescent="0.2">
      <c r="A442">
        <v>6615</v>
      </c>
      <c r="B442">
        <v>0.90657516258719173</v>
      </c>
    </row>
    <row r="443" spans="1:2" x14ac:dyDescent="0.2">
      <c r="A443">
        <v>6630</v>
      </c>
      <c r="B443">
        <v>0.90674222414665084</v>
      </c>
    </row>
    <row r="444" spans="1:2" x14ac:dyDescent="0.2">
      <c r="A444">
        <v>6645</v>
      </c>
      <c r="B444">
        <v>0.90692903452892093</v>
      </c>
    </row>
    <row r="445" spans="1:2" x14ac:dyDescent="0.2">
      <c r="A445">
        <v>6660</v>
      </c>
      <c r="B445">
        <v>0.90758305021982455</v>
      </c>
    </row>
    <row r="446" spans="1:2" x14ac:dyDescent="0.2">
      <c r="A446">
        <v>6675</v>
      </c>
      <c r="B446">
        <v>0.90805080341381206</v>
      </c>
    </row>
    <row r="447" spans="1:2" x14ac:dyDescent="0.2">
      <c r="A447">
        <v>6690</v>
      </c>
      <c r="B447">
        <v>0.90856927604250914</v>
      </c>
    </row>
    <row r="448" spans="1:2" x14ac:dyDescent="0.2">
      <c r="A448">
        <v>6705</v>
      </c>
      <c r="B448">
        <v>0.90895316954192862</v>
      </c>
    </row>
    <row r="449" spans="1:2" x14ac:dyDescent="0.2">
      <c r="A449">
        <v>6720</v>
      </c>
      <c r="B449">
        <v>0.90904492616788035</v>
      </c>
    </row>
    <row r="450" spans="1:2" x14ac:dyDescent="0.2">
      <c r="A450">
        <v>6735</v>
      </c>
      <c r="B450">
        <v>0.90982508028328846</v>
      </c>
    </row>
    <row r="451" spans="1:2" x14ac:dyDescent="0.2">
      <c r="A451">
        <v>6750</v>
      </c>
      <c r="B451">
        <v>0.91024101250847966</v>
      </c>
    </row>
    <row r="452" spans="1:2" x14ac:dyDescent="0.2">
      <c r="A452">
        <v>6765</v>
      </c>
      <c r="B452">
        <v>0.910623733721455</v>
      </c>
    </row>
    <row r="453" spans="1:2" x14ac:dyDescent="0.2">
      <c r="A453">
        <v>6780</v>
      </c>
      <c r="B453">
        <v>0.91143669624082557</v>
      </c>
    </row>
    <row r="454" spans="1:2" x14ac:dyDescent="0.2">
      <c r="A454">
        <v>6795</v>
      </c>
      <c r="B454">
        <v>0.91174846998972636</v>
      </c>
    </row>
    <row r="455" spans="1:2" x14ac:dyDescent="0.2">
      <c r="A455">
        <v>6810</v>
      </c>
      <c r="B455">
        <v>0.91163205321256668</v>
      </c>
    </row>
    <row r="456" spans="1:2" x14ac:dyDescent="0.2">
      <c r="A456">
        <v>6825</v>
      </c>
      <c r="B456">
        <v>0.91217472654715936</v>
      </c>
    </row>
    <row r="457" spans="1:2" x14ac:dyDescent="0.2">
      <c r="A457">
        <v>6840</v>
      </c>
      <c r="B457">
        <v>0.91287197695152456</v>
      </c>
    </row>
    <row r="458" spans="1:2" x14ac:dyDescent="0.2">
      <c r="A458">
        <v>6855</v>
      </c>
      <c r="B458">
        <v>0.91334024315963458</v>
      </c>
    </row>
    <row r="459" spans="1:2" x14ac:dyDescent="0.2">
      <c r="A459">
        <v>6870</v>
      </c>
      <c r="B459">
        <v>0.91355780538115683</v>
      </c>
    </row>
    <row r="460" spans="1:2" x14ac:dyDescent="0.2">
      <c r="A460">
        <v>6885</v>
      </c>
      <c r="B460">
        <v>0.91393312132606308</v>
      </c>
    </row>
    <row r="461" spans="1:2" x14ac:dyDescent="0.2">
      <c r="A461">
        <v>6900</v>
      </c>
      <c r="B461">
        <v>0.91469499918487684</v>
      </c>
    </row>
    <row r="462" spans="1:2" x14ac:dyDescent="0.2">
      <c r="A462">
        <v>6915</v>
      </c>
      <c r="B462">
        <v>0.91510132976561742</v>
      </c>
    </row>
    <row r="463" spans="1:2" x14ac:dyDescent="0.2">
      <c r="A463">
        <v>6930</v>
      </c>
      <c r="B463">
        <v>0.9152428641396233</v>
      </c>
    </row>
    <row r="464" spans="1:2" x14ac:dyDescent="0.2">
      <c r="A464">
        <v>6945</v>
      </c>
      <c r="B464">
        <v>0.91528928656327158</v>
      </c>
    </row>
    <row r="465" spans="1:2" x14ac:dyDescent="0.2">
      <c r="A465">
        <v>6960</v>
      </c>
      <c r="B465">
        <v>0.91586051345039909</v>
      </c>
    </row>
    <row r="466" spans="1:2" x14ac:dyDescent="0.2">
      <c r="A466">
        <v>6975</v>
      </c>
      <c r="B466">
        <v>0.91661065363794036</v>
      </c>
    </row>
    <row r="467" spans="1:2" x14ac:dyDescent="0.2">
      <c r="A467">
        <v>6990</v>
      </c>
      <c r="B467">
        <v>0.91664712794565995</v>
      </c>
    </row>
    <row r="468" spans="1:2" x14ac:dyDescent="0.2">
      <c r="A468">
        <v>7005</v>
      </c>
      <c r="B468">
        <v>0.91698934626367679</v>
      </c>
    </row>
    <row r="469" spans="1:2" x14ac:dyDescent="0.2">
      <c r="A469">
        <v>7020</v>
      </c>
      <c r="B469">
        <v>0.91762686372446323</v>
      </c>
    </row>
    <row r="470" spans="1:2" x14ac:dyDescent="0.2">
      <c r="A470">
        <v>7035</v>
      </c>
      <c r="B470">
        <v>0.9178861617576406</v>
      </c>
    </row>
    <row r="471" spans="1:2" x14ac:dyDescent="0.2">
      <c r="A471">
        <v>7050</v>
      </c>
      <c r="B471">
        <v>0.91837680463484672</v>
      </c>
    </row>
    <row r="472" spans="1:2" x14ac:dyDescent="0.2">
      <c r="A472">
        <v>7065</v>
      </c>
      <c r="B472">
        <v>0.91864648040226804</v>
      </c>
    </row>
    <row r="473" spans="1:2" x14ac:dyDescent="0.2">
      <c r="A473">
        <v>7080</v>
      </c>
      <c r="B473">
        <v>0.91902115732929679</v>
      </c>
    </row>
    <row r="474" spans="1:2" x14ac:dyDescent="0.2">
      <c r="A474">
        <v>7095</v>
      </c>
      <c r="B474">
        <v>0.91979609740147894</v>
      </c>
    </row>
    <row r="475" spans="1:2" x14ac:dyDescent="0.2">
      <c r="A475">
        <v>7110</v>
      </c>
      <c r="B475">
        <v>0.92023338450715464</v>
      </c>
    </row>
    <row r="476" spans="1:2" x14ac:dyDescent="0.2">
      <c r="A476">
        <v>7125</v>
      </c>
      <c r="B476">
        <v>0.92073337898016738</v>
      </c>
    </row>
    <row r="477" spans="1:2" x14ac:dyDescent="0.2">
      <c r="A477">
        <v>7140</v>
      </c>
      <c r="B477">
        <v>0.92118138289496099</v>
      </c>
    </row>
    <row r="478" spans="1:2" x14ac:dyDescent="0.2">
      <c r="A478">
        <v>7155</v>
      </c>
      <c r="B478">
        <v>0.92181842349425369</v>
      </c>
    </row>
    <row r="479" spans="1:2" x14ac:dyDescent="0.2">
      <c r="A479">
        <v>7170</v>
      </c>
      <c r="B479">
        <v>0.9225832395490331</v>
      </c>
    </row>
    <row r="480" spans="1:2" x14ac:dyDescent="0.2">
      <c r="A480">
        <v>7185</v>
      </c>
      <c r="B480">
        <v>0.9225226310982888</v>
      </c>
    </row>
    <row r="481" spans="1:2" x14ac:dyDescent="0.2">
      <c r="A481">
        <v>7200</v>
      </c>
      <c r="B481">
        <v>0.923054512935643</v>
      </c>
    </row>
    <row r="482" spans="1:2" x14ac:dyDescent="0.2">
      <c r="A482">
        <v>7215</v>
      </c>
      <c r="B482">
        <v>0.92311206643252464</v>
      </c>
    </row>
    <row r="483" spans="1:2" x14ac:dyDescent="0.2">
      <c r="A483">
        <v>7230</v>
      </c>
      <c r="B483">
        <v>0.92357025125575787</v>
      </c>
    </row>
    <row r="484" spans="1:2" x14ac:dyDescent="0.2">
      <c r="A484">
        <v>7245</v>
      </c>
      <c r="B484">
        <v>0.92387960499380561</v>
      </c>
    </row>
    <row r="485" spans="1:2" x14ac:dyDescent="0.2">
      <c r="A485">
        <v>7260</v>
      </c>
      <c r="B485">
        <v>0.92420007593988085</v>
      </c>
    </row>
    <row r="486" spans="1:2" x14ac:dyDescent="0.2">
      <c r="A486">
        <v>7275</v>
      </c>
      <c r="B486">
        <v>0.92470013967025355</v>
      </c>
    </row>
    <row r="487" spans="1:2" x14ac:dyDescent="0.2">
      <c r="A487">
        <v>7290</v>
      </c>
      <c r="B487">
        <v>0.92524302562919891</v>
      </c>
    </row>
    <row r="488" spans="1:2" x14ac:dyDescent="0.2">
      <c r="A488">
        <v>7305</v>
      </c>
      <c r="B488">
        <v>0.92526636312988064</v>
      </c>
    </row>
    <row r="489" spans="1:2" x14ac:dyDescent="0.2">
      <c r="A489">
        <v>7320</v>
      </c>
      <c r="B489">
        <v>0.92552312480284926</v>
      </c>
    </row>
    <row r="490" spans="1:2" x14ac:dyDescent="0.2">
      <c r="A490">
        <v>7335</v>
      </c>
      <c r="B490">
        <v>0.9260554013940453</v>
      </c>
    </row>
    <row r="491" spans="1:2" x14ac:dyDescent="0.2">
      <c r="A491">
        <v>7350</v>
      </c>
      <c r="B491">
        <v>0.92641811273814656</v>
      </c>
    </row>
    <row r="492" spans="1:2" x14ac:dyDescent="0.2">
      <c r="A492">
        <v>7365</v>
      </c>
      <c r="B492">
        <v>0.9268448319665008</v>
      </c>
    </row>
    <row r="493" spans="1:2" x14ac:dyDescent="0.2">
      <c r="A493">
        <v>7380</v>
      </c>
      <c r="B493">
        <v>0.92733555907910847</v>
      </c>
    </row>
    <row r="494" spans="1:2" x14ac:dyDescent="0.2">
      <c r="A494">
        <v>7395</v>
      </c>
      <c r="B494">
        <v>0.92767793084280192</v>
      </c>
    </row>
    <row r="495" spans="1:2" x14ac:dyDescent="0.2">
      <c r="A495">
        <v>7410</v>
      </c>
      <c r="B495">
        <v>0.92807277354743956</v>
      </c>
    </row>
    <row r="496" spans="1:2" x14ac:dyDescent="0.2">
      <c r="A496">
        <v>7425</v>
      </c>
      <c r="B496">
        <v>0.92847860353459999</v>
      </c>
    </row>
    <row r="497" spans="1:2" x14ac:dyDescent="0.2">
      <c r="A497">
        <v>7440</v>
      </c>
      <c r="B497">
        <v>0.92895844294888041</v>
      </c>
    </row>
    <row r="498" spans="1:2" x14ac:dyDescent="0.2">
      <c r="A498">
        <v>7455</v>
      </c>
      <c r="B498">
        <v>0.92937443308304146</v>
      </c>
    </row>
    <row r="499" spans="1:2" x14ac:dyDescent="0.2">
      <c r="A499">
        <v>7470</v>
      </c>
      <c r="B499">
        <v>0.92987557001447918</v>
      </c>
    </row>
    <row r="500" spans="1:2" x14ac:dyDescent="0.2">
      <c r="A500">
        <v>7485</v>
      </c>
      <c r="B500">
        <v>0.93008920949099327</v>
      </c>
    </row>
    <row r="501" spans="1:2" x14ac:dyDescent="0.2">
      <c r="A501">
        <v>7500</v>
      </c>
      <c r="B501">
        <v>0.9306540789319182</v>
      </c>
    </row>
    <row r="502" spans="1:2" x14ac:dyDescent="0.2">
      <c r="A502">
        <v>7515</v>
      </c>
      <c r="B502">
        <v>0.93096328335699841</v>
      </c>
    </row>
    <row r="503" spans="1:2" x14ac:dyDescent="0.2">
      <c r="A503">
        <v>7530</v>
      </c>
      <c r="B503">
        <v>0.93179483275738151</v>
      </c>
    </row>
    <row r="504" spans="1:2" x14ac:dyDescent="0.2">
      <c r="A504">
        <v>7545</v>
      </c>
      <c r="B504">
        <v>0.93218938996511835</v>
      </c>
    </row>
    <row r="505" spans="1:2" x14ac:dyDescent="0.2">
      <c r="A505">
        <v>7560</v>
      </c>
      <c r="B505">
        <v>0.93225326588503787</v>
      </c>
    </row>
    <row r="506" spans="1:2" x14ac:dyDescent="0.2">
      <c r="A506">
        <v>7575</v>
      </c>
      <c r="B506">
        <v>0.93262649189343494</v>
      </c>
    </row>
    <row r="507" spans="1:2" x14ac:dyDescent="0.2">
      <c r="A507">
        <v>7590</v>
      </c>
      <c r="B507">
        <v>0.9329785043805916</v>
      </c>
    </row>
    <row r="508" spans="1:2" x14ac:dyDescent="0.2">
      <c r="A508">
        <v>7605</v>
      </c>
      <c r="B508">
        <v>0.93307414107106879</v>
      </c>
    </row>
    <row r="509" spans="1:2" x14ac:dyDescent="0.2">
      <c r="A509">
        <v>7620</v>
      </c>
      <c r="B509">
        <v>0.9334902596393071</v>
      </c>
    </row>
    <row r="510" spans="1:2" x14ac:dyDescent="0.2">
      <c r="A510">
        <v>7635</v>
      </c>
      <c r="B510">
        <v>0.93394914934436934</v>
      </c>
    </row>
    <row r="511" spans="1:2" x14ac:dyDescent="0.2">
      <c r="A511">
        <v>7650</v>
      </c>
      <c r="B511">
        <v>0.93440802734008199</v>
      </c>
    </row>
    <row r="512" spans="1:2" x14ac:dyDescent="0.2">
      <c r="A512">
        <v>7665</v>
      </c>
      <c r="B512">
        <v>0.93470652115109942</v>
      </c>
    </row>
    <row r="513" spans="1:2" x14ac:dyDescent="0.2">
      <c r="A513">
        <v>7680</v>
      </c>
      <c r="B513">
        <v>0.93487664446105379</v>
      </c>
    </row>
    <row r="514" spans="1:2" x14ac:dyDescent="0.2">
      <c r="A514">
        <v>7695</v>
      </c>
      <c r="B514">
        <v>0.93530339579151534</v>
      </c>
    </row>
    <row r="515" spans="1:2" x14ac:dyDescent="0.2">
      <c r="A515">
        <v>7710</v>
      </c>
      <c r="B515">
        <v>0.93576240952821854</v>
      </c>
    </row>
    <row r="516" spans="1:2" x14ac:dyDescent="0.2">
      <c r="A516">
        <v>7725</v>
      </c>
      <c r="B516">
        <v>0.93630709136709422</v>
      </c>
    </row>
    <row r="517" spans="1:2" x14ac:dyDescent="0.2">
      <c r="A517">
        <v>7740</v>
      </c>
      <c r="B517">
        <v>0.93678791346575752</v>
      </c>
    </row>
    <row r="518" spans="1:2" x14ac:dyDescent="0.2">
      <c r="A518">
        <v>7755</v>
      </c>
      <c r="B518">
        <v>0.93710742940842473</v>
      </c>
    </row>
    <row r="519" spans="1:2" x14ac:dyDescent="0.2">
      <c r="A519">
        <v>7770</v>
      </c>
      <c r="B519">
        <v>0.93750183683817434</v>
      </c>
    </row>
    <row r="520" spans="1:2" x14ac:dyDescent="0.2">
      <c r="A520">
        <v>7785</v>
      </c>
      <c r="B520">
        <v>0.93777819642999127</v>
      </c>
    </row>
    <row r="521" spans="1:2" x14ac:dyDescent="0.2">
      <c r="A521">
        <v>7800</v>
      </c>
      <c r="B521">
        <v>0.93822614907482971</v>
      </c>
    </row>
    <row r="522" spans="1:2" x14ac:dyDescent="0.2">
      <c r="A522">
        <v>7815</v>
      </c>
      <c r="B522">
        <v>0.93880287021018194</v>
      </c>
    </row>
    <row r="523" spans="1:2" x14ac:dyDescent="0.2">
      <c r="A523">
        <v>7830</v>
      </c>
      <c r="B523">
        <v>0.93878858050907277</v>
      </c>
    </row>
    <row r="524" spans="1:2" x14ac:dyDescent="0.2">
      <c r="A524">
        <v>7845</v>
      </c>
      <c r="B524">
        <v>0.9394620390374524</v>
      </c>
    </row>
    <row r="525" spans="1:2" x14ac:dyDescent="0.2">
      <c r="A525">
        <v>7860</v>
      </c>
      <c r="B525">
        <v>0.93965120108152544</v>
      </c>
    </row>
    <row r="526" spans="1:2" x14ac:dyDescent="0.2">
      <c r="A526">
        <v>7875</v>
      </c>
      <c r="B526">
        <v>0.93995984851441516</v>
      </c>
    </row>
    <row r="527" spans="1:2" x14ac:dyDescent="0.2">
      <c r="A527">
        <v>7890</v>
      </c>
      <c r="B527">
        <v>0.94031160994829521</v>
      </c>
    </row>
    <row r="528" spans="1:2" x14ac:dyDescent="0.2">
      <c r="A528">
        <v>7905</v>
      </c>
      <c r="B528">
        <v>0.94044752066326187</v>
      </c>
    </row>
    <row r="529" spans="1:2" x14ac:dyDescent="0.2">
      <c r="A529">
        <v>7920</v>
      </c>
      <c r="B529">
        <v>0.94117558786445232</v>
      </c>
    </row>
    <row r="530" spans="1:2" x14ac:dyDescent="0.2">
      <c r="A530">
        <v>7935</v>
      </c>
      <c r="B530">
        <v>0.94124674973512101</v>
      </c>
    </row>
    <row r="531" spans="1:2" x14ac:dyDescent="0.2">
      <c r="A531">
        <v>7950</v>
      </c>
      <c r="B531">
        <v>0.94175948155520095</v>
      </c>
    </row>
    <row r="532" spans="1:2" x14ac:dyDescent="0.2">
      <c r="A532">
        <v>7965</v>
      </c>
      <c r="B532">
        <v>0.94197012065252272</v>
      </c>
    </row>
    <row r="533" spans="1:2" x14ac:dyDescent="0.2">
      <c r="A533">
        <v>7980</v>
      </c>
      <c r="B533">
        <v>0.94235436210113277</v>
      </c>
    </row>
    <row r="534" spans="1:2" x14ac:dyDescent="0.2">
      <c r="A534">
        <v>7995</v>
      </c>
      <c r="B534">
        <v>0.94298645808190684</v>
      </c>
    </row>
    <row r="535" spans="1:2" x14ac:dyDescent="0.2">
      <c r="A535">
        <v>8010</v>
      </c>
      <c r="B535">
        <v>0.94335951704011711</v>
      </c>
    </row>
    <row r="536" spans="1:2" x14ac:dyDescent="0.2">
      <c r="A536">
        <v>8025</v>
      </c>
      <c r="B536">
        <v>0.94358121725306077</v>
      </c>
    </row>
    <row r="537" spans="1:2" x14ac:dyDescent="0.2">
      <c r="A537">
        <v>8040</v>
      </c>
      <c r="B537">
        <v>0.94378075862742494</v>
      </c>
    </row>
    <row r="538" spans="1:2" x14ac:dyDescent="0.2">
      <c r="A538">
        <v>8055</v>
      </c>
      <c r="B538">
        <v>0.94437972769681022</v>
      </c>
    </row>
    <row r="539" spans="1:2" x14ac:dyDescent="0.2">
      <c r="A539">
        <v>8070</v>
      </c>
      <c r="B539">
        <v>0.94461181416109996</v>
      </c>
    </row>
    <row r="540" spans="1:2" x14ac:dyDescent="0.2">
      <c r="A540">
        <v>8085</v>
      </c>
      <c r="B540">
        <v>0.94512567483054599</v>
      </c>
    </row>
    <row r="541" spans="1:2" x14ac:dyDescent="0.2">
      <c r="A541">
        <v>8100</v>
      </c>
      <c r="B541">
        <v>0.94580122020430202</v>
      </c>
    </row>
    <row r="542" spans="1:2" x14ac:dyDescent="0.2">
      <c r="A542">
        <v>8115</v>
      </c>
      <c r="B542">
        <v>0.94597818584052928</v>
      </c>
    </row>
    <row r="543" spans="1:2" x14ac:dyDescent="0.2">
      <c r="A543">
        <v>8130</v>
      </c>
      <c r="B543">
        <v>0.94625173062030121</v>
      </c>
    </row>
    <row r="544" spans="1:2" x14ac:dyDescent="0.2">
      <c r="A544">
        <v>8145</v>
      </c>
      <c r="B544">
        <v>0.94658992129489983</v>
      </c>
    </row>
    <row r="545" spans="1:2" x14ac:dyDescent="0.2">
      <c r="A545">
        <v>8160</v>
      </c>
      <c r="B545">
        <v>0.94704606899802068</v>
      </c>
    </row>
    <row r="546" spans="1:2" x14ac:dyDescent="0.2">
      <c r="A546">
        <v>8175</v>
      </c>
      <c r="B546">
        <v>0.94734137705669741</v>
      </c>
    </row>
    <row r="547" spans="1:2" x14ac:dyDescent="0.2">
      <c r="A547">
        <v>8190</v>
      </c>
      <c r="B547">
        <v>0.94769179703659623</v>
      </c>
    </row>
    <row r="548" spans="1:2" x14ac:dyDescent="0.2">
      <c r="A548">
        <v>8205</v>
      </c>
      <c r="B548">
        <v>0.94815274732072274</v>
      </c>
    </row>
    <row r="549" spans="1:2" x14ac:dyDescent="0.2">
      <c r="A549">
        <v>8220</v>
      </c>
      <c r="B549">
        <v>0.94831044253907315</v>
      </c>
    </row>
    <row r="550" spans="1:2" x14ac:dyDescent="0.2">
      <c r="A550">
        <v>8235</v>
      </c>
      <c r="B550">
        <v>0.94873956208675125</v>
      </c>
    </row>
    <row r="551" spans="1:2" x14ac:dyDescent="0.2">
      <c r="A551">
        <v>8250</v>
      </c>
      <c r="B551">
        <v>0.94907080424495294</v>
      </c>
    </row>
    <row r="552" spans="1:2" x14ac:dyDescent="0.2">
      <c r="A552">
        <v>8265</v>
      </c>
      <c r="B552">
        <v>0.94944576797162816</v>
      </c>
    </row>
    <row r="553" spans="1:2" x14ac:dyDescent="0.2">
      <c r="A553">
        <v>8280</v>
      </c>
      <c r="B553">
        <v>0.94984320220000329</v>
      </c>
    </row>
    <row r="554" spans="1:2" x14ac:dyDescent="0.2">
      <c r="A554">
        <v>8295</v>
      </c>
      <c r="B554">
        <v>0.94990162199013395</v>
      </c>
    </row>
    <row r="555" spans="1:2" x14ac:dyDescent="0.2">
      <c r="A555">
        <v>8310</v>
      </c>
      <c r="B555">
        <v>0.95047294465886534</v>
      </c>
    </row>
    <row r="556" spans="1:2" x14ac:dyDescent="0.2">
      <c r="A556">
        <v>8325</v>
      </c>
      <c r="B556">
        <v>0.950956996777089</v>
      </c>
    </row>
    <row r="557" spans="1:2" x14ac:dyDescent="0.2">
      <c r="A557">
        <v>8340</v>
      </c>
      <c r="B557">
        <v>0.95136429640057285</v>
      </c>
    </row>
    <row r="558" spans="1:2" x14ac:dyDescent="0.2">
      <c r="A558">
        <v>8355</v>
      </c>
      <c r="B558">
        <v>0.95144608142144338</v>
      </c>
    </row>
    <row r="559" spans="1:2" x14ac:dyDescent="0.2">
      <c r="A559">
        <v>8370</v>
      </c>
      <c r="B559">
        <v>0.95194105614111724</v>
      </c>
    </row>
    <row r="560" spans="1:2" x14ac:dyDescent="0.2">
      <c r="A560">
        <v>8385</v>
      </c>
      <c r="B560">
        <v>0.95231413644977791</v>
      </c>
    </row>
    <row r="561" spans="1:2" x14ac:dyDescent="0.2">
      <c r="A561">
        <v>8400</v>
      </c>
      <c r="B561">
        <v>0.95255686319458044</v>
      </c>
    </row>
    <row r="562" spans="1:2" x14ac:dyDescent="0.2">
      <c r="A562">
        <v>8415</v>
      </c>
      <c r="B562">
        <v>0.95272367920702339</v>
      </c>
    </row>
    <row r="563" spans="1:2" x14ac:dyDescent="0.2">
      <c r="A563">
        <v>8430</v>
      </c>
      <c r="B563">
        <v>0.95290358208485104</v>
      </c>
    </row>
    <row r="564" spans="1:2" x14ac:dyDescent="0.2">
      <c r="A564">
        <v>8445</v>
      </c>
      <c r="B564">
        <v>0.95301952979359683</v>
      </c>
    </row>
    <row r="565" spans="1:2" x14ac:dyDescent="0.2">
      <c r="A565">
        <v>8460</v>
      </c>
      <c r="B565">
        <v>0.9532765343064975</v>
      </c>
    </row>
    <row r="566" spans="1:2" x14ac:dyDescent="0.2">
      <c r="A566">
        <v>8475</v>
      </c>
      <c r="B566">
        <v>0.95381193487046911</v>
      </c>
    </row>
    <row r="567" spans="1:2" x14ac:dyDescent="0.2">
      <c r="A567">
        <v>8490</v>
      </c>
      <c r="B567">
        <v>0.95405175265899889</v>
      </c>
    </row>
    <row r="568" spans="1:2" x14ac:dyDescent="0.2">
      <c r="A568">
        <v>8505</v>
      </c>
      <c r="B568">
        <v>0.95418488229016518</v>
      </c>
    </row>
    <row r="569" spans="1:2" x14ac:dyDescent="0.2">
      <c r="A569">
        <v>8520</v>
      </c>
      <c r="B569">
        <v>0.95484293363741335</v>
      </c>
    </row>
    <row r="570" spans="1:2" x14ac:dyDescent="0.2">
      <c r="A570">
        <v>8535</v>
      </c>
      <c r="B570">
        <v>0.95464942442477829</v>
      </c>
    </row>
    <row r="571" spans="1:2" x14ac:dyDescent="0.2">
      <c r="A571">
        <v>8550</v>
      </c>
      <c r="B571">
        <v>0.95538497707355674</v>
      </c>
    </row>
    <row r="572" spans="1:2" x14ac:dyDescent="0.2">
      <c r="A572">
        <v>8565</v>
      </c>
      <c r="B572">
        <v>0.95534737977788531</v>
      </c>
    </row>
    <row r="573" spans="1:2" x14ac:dyDescent="0.2">
      <c r="A573">
        <v>8580</v>
      </c>
      <c r="B573">
        <v>0.9555284761690519</v>
      </c>
    </row>
    <row r="574" spans="1:2" x14ac:dyDescent="0.2">
      <c r="A574">
        <v>8595</v>
      </c>
      <c r="B574">
        <v>0.9558160998491404</v>
      </c>
    </row>
    <row r="575" spans="1:2" x14ac:dyDescent="0.2">
      <c r="A575">
        <v>8610</v>
      </c>
      <c r="B575">
        <v>0.95608095950917937</v>
      </c>
    </row>
    <row r="576" spans="1:2" x14ac:dyDescent="0.2">
      <c r="A576">
        <v>8625</v>
      </c>
      <c r="B576">
        <v>0.95610851420060694</v>
      </c>
    </row>
    <row r="577" spans="1:2" x14ac:dyDescent="0.2">
      <c r="A577">
        <v>8640</v>
      </c>
      <c r="B577">
        <v>0.95618010618166449</v>
      </c>
    </row>
    <row r="578" spans="1:2" x14ac:dyDescent="0.2">
      <c r="A578">
        <v>8655</v>
      </c>
      <c r="B578">
        <v>0.95676568688848018</v>
      </c>
    </row>
    <row r="579" spans="1:2" x14ac:dyDescent="0.2">
      <c r="A579">
        <v>8670</v>
      </c>
      <c r="B579">
        <v>0.95697724729838596</v>
      </c>
    </row>
    <row r="580" spans="1:2" x14ac:dyDescent="0.2">
      <c r="A580">
        <v>8685</v>
      </c>
      <c r="B580">
        <v>0.95746425496670096</v>
      </c>
    </row>
    <row r="581" spans="1:2" x14ac:dyDescent="0.2">
      <c r="A581">
        <v>8700</v>
      </c>
      <c r="B581">
        <v>0.95730442112988656</v>
      </c>
    </row>
    <row r="582" spans="1:2" x14ac:dyDescent="0.2">
      <c r="A582">
        <v>8715</v>
      </c>
      <c r="B582">
        <v>0.95783257247697595</v>
      </c>
    </row>
    <row r="583" spans="1:2" x14ac:dyDescent="0.2">
      <c r="A583">
        <v>8730</v>
      </c>
      <c r="B583">
        <v>0.95840196340969797</v>
      </c>
    </row>
    <row r="584" spans="1:2" x14ac:dyDescent="0.2">
      <c r="A584">
        <v>8745</v>
      </c>
      <c r="B584">
        <v>0.95829182371918309</v>
      </c>
    </row>
    <row r="585" spans="1:2" x14ac:dyDescent="0.2">
      <c r="A585">
        <v>8760</v>
      </c>
      <c r="B585">
        <v>0.95851386800290128</v>
      </c>
    </row>
    <row r="586" spans="1:2" x14ac:dyDescent="0.2">
      <c r="A586">
        <v>8775</v>
      </c>
      <c r="B586">
        <v>0.95888986971920775</v>
      </c>
    </row>
    <row r="587" spans="1:2" x14ac:dyDescent="0.2">
      <c r="A587">
        <v>8790</v>
      </c>
      <c r="B587">
        <v>0.9586162945433605</v>
      </c>
    </row>
    <row r="588" spans="1:2" x14ac:dyDescent="0.2">
      <c r="A588">
        <v>8805</v>
      </c>
      <c r="B588">
        <v>0.95923472955179512</v>
      </c>
    </row>
    <row r="589" spans="1:2" x14ac:dyDescent="0.2">
      <c r="A589">
        <v>8820</v>
      </c>
      <c r="B589">
        <v>0.95944602311783145</v>
      </c>
    </row>
    <row r="590" spans="1:2" x14ac:dyDescent="0.2">
      <c r="A590">
        <v>8835</v>
      </c>
      <c r="B590">
        <v>0.96020840295907162</v>
      </c>
    </row>
    <row r="591" spans="1:2" x14ac:dyDescent="0.2">
      <c r="A591">
        <v>8850</v>
      </c>
      <c r="B591">
        <v>0.96021228323801944</v>
      </c>
    </row>
    <row r="592" spans="1:2" x14ac:dyDescent="0.2">
      <c r="A592">
        <v>8865</v>
      </c>
      <c r="B592">
        <v>0.96062561502153154</v>
      </c>
    </row>
    <row r="593" spans="1:2" x14ac:dyDescent="0.2">
      <c r="A593">
        <v>8880</v>
      </c>
      <c r="B593">
        <v>0.96055141010815148</v>
      </c>
    </row>
    <row r="594" spans="1:2" x14ac:dyDescent="0.2">
      <c r="A594">
        <v>8895</v>
      </c>
      <c r="B594">
        <v>0.96074312630687564</v>
      </c>
    </row>
    <row r="595" spans="1:2" x14ac:dyDescent="0.2">
      <c r="A595">
        <v>8910</v>
      </c>
      <c r="B595">
        <v>0.96109810765612214</v>
      </c>
    </row>
    <row r="596" spans="1:2" x14ac:dyDescent="0.2">
      <c r="A596">
        <v>8925</v>
      </c>
      <c r="B596">
        <v>0.96125083596073346</v>
      </c>
    </row>
    <row r="597" spans="1:2" x14ac:dyDescent="0.2">
      <c r="A597">
        <v>8940</v>
      </c>
      <c r="B597">
        <v>0.96124372808022585</v>
      </c>
    </row>
    <row r="598" spans="1:2" x14ac:dyDescent="0.2">
      <c r="A598">
        <v>8955</v>
      </c>
      <c r="B598">
        <v>0.96147616854778817</v>
      </c>
    </row>
    <row r="599" spans="1:2" x14ac:dyDescent="0.2">
      <c r="A599">
        <v>8970</v>
      </c>
      <c r="B599">
        <v>0.96168364764821179</v>
      </c>
    </row>
    <row r="600" spans="1:2" x14ac:dyDescent="0.2">
      <c r="A600">
        <v>8985</v>
      </c>
      <c r="B600">
        <v>0.96270473647356236</v>
      </c>
    </row>
    <row r="601" spans="1:2" x14ac:dyDescent="0.2">
      <c r="A601">
        <v>9000</v>
      </c>
      <c r="B601">
        <v>0.96293721169227553</v>
      </c>
    </row>
    <row r="602" spans="1:2" x14ac:dyDescent="0.2">
      <c r="A602">
        <v>9015</v>
      </c>
      <c r="B602">
        <v>0.96271491376003637</v>
      </c>
    </row>
    <row r="603" spans="1:2" x14ac:dyDescent="0.2">
      <c r="A603">
        <v>9030</v>
      </c>
      <c r="B603">
        <v>0.96300428500417579</v>
      </c>
    </row>
    <row r="604" spans="1:2" x14ac:dyDescent="0.2">
      <c r="A604">
        <v>9045</v>
      </c>
      <c r="B604">
        <v>0.9631727714069902</v>
      </c>
    </row>
    <row r="605" spans="1:2" x14ac:dyDescent="0.2">
      <c r="A605">
        <v>9060</v>
      </c>
      <c r="B605">
        <v>0.96350476270548036</v>
      </c>
    </row>
    <row r="606" spans="1:2" x14ac:dyDescent="0.2">
      <c r="A606">
        <v>9075</v>
      </c>
      <c r="B606">
        <v>0.96362678849338135</v>
      </c>
    </row>
    <row r="607" spans="1:2" x14ac:dyDescent="0.2">
      <c r="A607">
        <v>9090</v>
      </c>
      <c r="B607">
        <v>0.96359777828582438</v>
      </c>
    </row>
    <row r="608" spans="1:2" x14ac:dyDescent="0.2">
      <c r="A608">
        <v>9105</v>
      </c>
      <c r="B608">
        <v>0.96410869969530755</v>
      </c>
    </row>
    <row r="609" spans="1:2" x14ac:dyDescent="0.2">
      <c r="A609">
        <v>9120</v>
      </c>
      <c r="B609">
        <v>0.96427373767798663</v>
      </c>
    </row>
    <row r="610" spans="1:2" x14ac:dyDescent="0.2">
      <c r="A610">
        <v>9135</v>
      </c>
      <c r="B610">
        <v>0.96444855172990185</v>
      </c>
    </row>
    <row r="611" spans="1:2" x14ac:dyDescent="0.2">
      <c r="A611">
        <v>9150</v>
      </c>
      <c r="B611">
        <v>0.96478035450526689</v>
      </c>
    </row>
    <row r="612" spans="1:2" x14ac:dyDescent="0.2">
      <c r="A612">
        <v>9165</v>
      </c>
      <c r="B612">
        <v>0.96491660154268644</v>
      </c>
    </row>
    <row r="613" spans="1:2" x14ac:dyDescent="0.2">
      <c r="A613">
        <v>9180</v>
      </c>
      <c r="B613">
        <v>0.96533560464211299</v>
      </c>
    </row>
    <row r="614" spans="1:2" x14ac:dyDescent="0.2">
      <c r="A614">
        <v>9195</v>
      </c>
      <c r="B614">
        <v>0.96593535452960178</v>
      </c>
    </row>
    <row r="615" spans="1:2" x14ac:dyDescent="0.2">
      <c r="A615">
        <v>9210</v>
      </c>
      <c r="B615">
        <v>0.96593974998432652</v>
      </c>
    </row>
    <row r="616" spans="1:2" x14ac:dyDescent="0.2">
      <c r="A616">
        <v>9225</v>
      </c>
      <c r="B616">
        <v>0.96597602931600468</v>
      </c>
    </row>
    <row r="617" spans="1:2" x14ac:dyDescent="0.2">
      <c r="A617">
        <v>9240</v>
      </c>
      <c r="B617">
        <v>0.96613350817038302</v>
      </c>
    </row>
    <row r="618" spans="1:2" x14ac:dyDescent="0.2">
      <c r="A618">
        <v>9255</v>
      </c>
      <c r="B618">
        <v>0.96655905790464658</v>
      </c>
    </row>
    <row r="619" spans="1:2" x14ac:dyDescent="0.2">
      <c r="A619">
        <v>9270</v>
      </c>
      <c r="B619">
        <v>0.96634415589804312</v>
      </c>
    </row>
    <row r="620" spans="1:2" x14ac:dyDescent="0.2">
      <c r="A620">
        <v>9285</v>
      </c>
      <c r="B620">
        <v>0.96681232428422204</v>
      </c>
    </row>
    <row r="621" spans="1:2" x14ac:dyDescent="0.2">
      <c r="A621">
        <v>9300</v>
      </c>
      <c r="B621">
        <v>0.96733603927679623</v>
      </c>
    </row>
    <row r="622" spans="1:2" x14ac:dyDescent="0.2">
      <c r="A622">
        <v>9315</v>
      </c>
      <c r="B622">
        <v>0.96726772832284325</v>
      </c>
    </row>
    <row r="623" spans="1:2" x14ac:dyDescent="0.2">
      <c r="A623">
        <v>9330</v>
      </c>
      <c r="B623">
        <v>0.9671971051162751</v>
      </c>
    </row>
    <row r="624" spans="1:2" x14ac:dyDescent="0.2">
      <c r="A624">
        <v>9345</v>
      </c>
      <c r="B624">
        <v>0.96761189620810084</v>
      </c>
    </row>
    <row r="625" spans="1:2" x14ac:dyDescent="0.2">
      <c r="A625">
        <v>9360</v>
      </c>
      <c r="B625">
        <v>0.96802668729992658</v>
      </c>
    </row>
    <row r="626" spans="1:2" x14ac:dyDescent="0.2">
      <c r="A626">
        <v>9375</v>
      </c>
      <c r="B626">
        <v>0.9682667958187865</v>
      </c>
    </row>
    <row r="627" spans="1:2" x14ac:dyDescent="0.2">
      <c r="A627">
        <v>9390</v>
      </c>
      <c r="B627">
        <v>0.96798895348406222</v>
      </c>
    </row>
    <row r="628" spans="1:2" x14ac:dyDescent="0.2">
      <c r="A628">
        <v>9405</v>
      </c>
      <c r="B628">
        <v>0.96858043399822158</v>
      </c>
    </row>
    <row r="629" spans="1:2" x14ac:dyDescent="0.2">
      <c r="A629">
        <v>9420</v>
      </c>
      <c r="B629">
        <v>0.96897142507903655</v>
      </c>
    </row>
    <row r="630" spans="1:2" x14ac:dyDescent="0.2">
      <c r="A630">
        <v>9435</v>
      </c>
      <c r="B630">
        <v>0.96936471960862169</v>
      </c>
    </row>
    <row r="631" spans="1:2" x14ac:dyDescent="0.2">
      <c r="A631">
        <v>9450</v>
      </c>
      <c r="B631">
        <v>0.9696174631192197</v>
      </c>
    </row>
    <row r="632" spans="1:2" x14ac:dyDescent="0.2">
      <c r="A632">
        <v>9465</v>
      </c>
      <c r="B632">
        <v>0.96997060577582039</v>
      </c>
    </row>
    <row r="633" spans="1:2" x14ac:dyDescent="0.2">
      <c r="A633">
        <v>9480</v>
      </c>
      <c r="B633">
        <v>0.97024697490471834</v>
      </c>
    </row>
    <row r="634" spans="1:2" x14ac:dyDescent="0.2">
      <c r="A634">
        <v>9495</v>
      </c>
      <c r="B634">
        <v>0.97088867921445954</v>
      </c>
    </row>
    <row r="635" spans="1:2" x14ac:dyDescent="0.2">
      <c r="A635">
        <v>9510</v>
      </c>
      <c r="B635">
        <v>0.97112503847723541</v>
      </c>
    </row>
    <row r="636" spans="1:2" x14ac:dyDescent="0.2">
      <c r="A636">
        <v>9525</v>
      </c>
      <c r="B636">
        <v>0.97165013634933772</v>
      </c>
    </row>
    <row r="637" spans="1:2" x14ac:dyDescent="0.2">
      <c r="A637">
        <v>9540</v>
      </c>
      <c r="B637">
        <v>0.97169599311223087</v>
      </c>
    </row>
    <row r="638" spans="1:2" x14ac:dyDescent="0.2">
      <c r="A638">
        <v>9555</v>
      </c>
      <c r="B638">
        <v>0.97179497055887964</v>
      </c>
    </row>
    <row r="639" spans="1:2" x14ac:dyDescent="0.2">
      <c r="A639">
        <v>9570</v>
      </c>
      <c r="B639">
        <v>0.97184567025708823</v>
      </c>
    </row>
    <row r="640" spans="1:2" x14ac:dyDescent="0.2">
      <c r="A640">
        <v>9585</v>
      </c>
      <c r="B640">
        <v>0.97183008912948077</v>
      </c>
    </row>
    <row r="641" spans="1:2" x14ac:dyDescent="0.2">
      <c r="A641">
        <v>9600</v>
      </c>
      <c r="B641">
        <v>0.97181449699610012</v>
      </c>
    </row>
    <row r="642" spans="1:2" x14ac:dyDescent="0.2">
      <c r="A642">
        <v>9615</v>
      </c>
      <c r="B642">
        <v>0.97209652215195652</v>
      </c>
    </row>
    <row r="643" spans="1:2" x14ac:dyDescent="0.2">
      <c r="A643">
        <v>9630</v>
      </c>
      <c r="B643">
        <v>0.97260117612729013</v>
      </c>
    </row>
    <row r="644" spans="1:2" x14ac:dyDescent="0.2">
      <c r="A644">
        <v>9645</v>
      </c>
      <c r="B644">
        <v>0.97302895921340704</v>
      </c>
    </row>
    <row r="645" spans="1:2" x14ac:dyDescent="0.2">
      <c r="A645">
        <v>9660</v>
      </c>
      <c r="B645">
        <v>0.97337979566782384</v>
      </c>
    </row>
    <row r="646" spans="1:2" x14ac:dyDescent="0.2">
      <c r="A646">
        <v>9675</v>
      </c>
      <c r="B646">
        <v>0.97379701215957626</v>
      </c>
    </row>
    <row r="647" spans="1:2" x14ac:dyDescent="0.2">
      <c r="A647">
        <v>9690</v>
      </c>
      <c r="B647">
        <v>0.97393002601105649</v>
      </c>
    </row>
    <row r="648" spans="1:2" x14ac:dyDescent="0.2">
      <c r="A648">
        <v>9705</v>
      </c>
      <c r="B648">
        <v>0.97436312952518145</v>
      </c>
    </row>
    <row r="649" spans="1:2" x14ac:dyDescent="0.2">
      <c r="A649">
        <v>9720</v>
      </c>
      <c r="B649">
        <v>0.97426495685561532</v>
      </c>
    </row>
    <row r="650" spans="1:2" x14ac:dyDescent="0.2">
      <c r="A650">
        <v>9735</v>
      </c>
      <c r="B650">
        <v>0.97500368617781497</v>
      </c>
    </row>
    <row r="651" spans="1:2" x14ac:dyDescent="0.2">
      <c r="A651">
        <v>9750</v>
      </c>
      <c r="B651">
        <v>0.97497977640810318</v>
      </c>
    </row>
    <row r="652" spans="1:2" x14ac:dyDescent="0.2">
      <c r="A652">
        <v>9765</v>
      </c>
      <c r="B652">
        <v>0.9749000525880871</v>
      </c>
    </row>
    <row r="653" spans="1:2" x14ac:dyDescent="0.2">
      <c r="A653">
        <v>9780</v>
      </c>
      <c r="B653">
        <v>0.97549292595102</v>
      </c>
    </row>
    <row r="654" spans="1:2" x14ac:dyDescent="0.2">
      <c r="A654">
        <v>9795</v>
      </c>
      <c r="B654">
        <v>0.97554877264675233</v>
      </c>
    </row>
    <row r="655" spans="1:2" x14ac:dyDescent="0.2">
      <c r="A655">
        <v>9810</v>
      </c>
      <c r="B655">
        <v>0.97533865453451674</v>
      </c>
    </row>
    <row r="656" spans="1:2" x14ac:dyDescent="0.2">
      <c r="A656">
        <v>9825</v>
      </c>
      <c r="B656">
        <v>0.97588106298854216</v>
      </c>
    </row>
    <row r="657" spans="1:2" x14ac:dyDescent="0.2">
      <c r="A657">
        <v>9840</v>
      </c>
      <c r="B657">
        <v>0.97612023024749672</v>
      </c>
    </row>
    <row r="658" spans="1:2" x14ac:dyDescent="0.2">
      <c r="A658">
        <v>9855</v>
      </c>
      <c r="B658">
        <v>0.9767640417395258</v>
      </c>
    </row>
    <row r="659" spans="1:2" x14ac:dyDescent="0.2">
      <c r="A659">
        <v>9870</v>
      </c>
      <c r="B659">
        <v>0.97701417492494536</v>
      </c>
    </row>
    <row r="660" spans="1:2" x14ac:dyDescent="0.2">
      <c r="A660">
        <v>9885</v>
      </c>
      <c r="B660">
        <v>0.97703545113437096</v>
      </c>
    </row>
    <row r="661" spans="1:2" x14ac:dyDescent="0.2">
      <c r="A661">
        <v>9900</v>
      </c>
      <c r="B661">
        <v>0.97721354662402726</v>
      </c>
    </row>
    <row r="662" spans="1:2" x14ac:dyDescent="0.2">
      <c r="A662">
        <v>9915</v>
      </c>
      <c r="B662">
        <v>0.97746373827181621</v>
      </c>
    </row>
    <row r="663" spans="1:2" x14ac:dyDescent="0.2">
      <c r="A663">
        <v>9930</v>
      </c>
      <c r="B663">
        <v>0.97747713719536311</v>
      </c>
    </row>
    <row r="664" spans="1:2" x14ac:dyDescent="0.2">
      <c r="A664">
        <v>9945</v>
      </c>
      <c r="B664">
        <v>0.97756263686105183</v>
      </c>
    </row>
    <row r="665" spans="1:2" x14ac:dyDescent="0.2">
      <c r="A665">
        <v>9960</v>
      </c>
      <c r="B665">
        <v>0.9775279623329387</v>
      </c>
    </row>
    <row r="666" spans="1:2" x14ac:dyDescent="0.2">
      <c r="A666">
        <v>9975</v>
      </c>
      <c r="B666">
        <v>0.97744757153041961</v>
      </c>
    </row>
    <row r="667" spans="1:2" x14ac:dyDescent="0.2">
      <c r="A667">
        <v>9990</v>
      </c>
      <c r="B667">
        <v>0.9778869881229203</v>
      </c>
    </row>
    <row r="668" spans="1:2" x14ac:dyDescent="0.2">
      <c r="A668">
        <v>10005</v>
      </c>
      <c r="B668">
        <v>0.97766817711814502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8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294.59199999999998</v>
      </c>
    </row>
    <row r="2" spans="1:2" x14ac:dyDescent="0.2">
      <c r="A2">
        <v>15</v>
      </c>
      <c r="B2">
        <v>294.61500000000001</v>
      </c>
    </row>
    <row r="3" spans="1:2" x14ac:dyDescent="0.2">
      <c r="A3">
        <v>30</v>
      </c>
      <c r="B3">
        <v>294.66899999999998</v>
      </c>
    </row>
    <row r="4" spans="1:2" x14ac:dyDescent="0.2">
      <c r="A4">
        <v>45</v>
      </c>
      <c r="B4">
        <v>294.68</v>
      </c>
    </row>
    <row r="5" spans="1:2" x14ac:dyDescent="0.2">
      <c r="A5">
        <v>60</v>
      </c>
      <c r="B5">
        <v>294.66199999999998</v>
      </c>
    </row>
    <row r="6" spans="1:2" x14ac:dyDescent="0.2">
      <c r="A6">
        <v>75</v>
      </c>
      <c r="B6">
        <v>294.71699999999998</v>
      </c>
    </row>
    <row r="7" spans="1:2" x14ac:dyDescent="0.2">
      <c r="A7">
        <v>90</v>
      </c>
      <c r="B7">
        <v>294.72299999999996</v>
      </c>
    </row>
    <row r="8" spans="1:2" x14ac:dyDescent="0.2">
      <c r="A8">
        <v>105</v>
      </c>
      <c r="B8">
        <v>294.73</v>
      </c>
    </row>
    <row r="9" spans="1:2" x14ac:dyDescent="0.2">
      <c r="A9">
        <v>120</v>
      </c>
      <c r="B9">
        <v>294.71099999999996</v>
      </c>
    </row>
    <row r="10" spans="1:2" x14ac:dyDescent="0.2">
      <c r="A10">
        <v>135</v>
      </c>
      <c r="B10">
        <v>294.73099999999999</v>
      </c>
    </row>
    <row r="11" spans="1:2" x14ac:dyDescent="0.2">
      <c r="A11">
        <v>150</v>
      </c>
      <c r="B11">
        <v>294.80599999999998</v>
      </c>
    </row>
    <row r="12" spans="1:2" x14ac:dyDescent="0.2">
      <c r="A12">
        <v>165</v>
      </c>
      <c r="B12">
        <v>294.89699999999999</v>
      </c>
    </row>
    <row r="13" spans="1:2" x14ac:dyDescent="0.2">
      <c r="A13">
        <v>180</v>
      </c>
      <c r="B13">
        <v>295.14799999999997</v>
      </c>
    </row>
    <row r="14" spans="1:2" x14ac:dyDescent="0.2">
      <c r="A14">
        <v>195</v>
      </c>
      <c r="B14">
        <v>295.37899999999996</v>
      </c>
    </row>
    <row r="15" spans="1:2" x14ac:dyDescent="0.2">
      <c r="A15">
        <v>210</v>
      </c>
      <c r="B15">
        <v>295.82299999999998</v>
      </c>
    </row>
    <row r="16" spans="1:2" x14ac:dyDescent="0.2">
      <c r="A16">
        <v>225</v>
      </c>
      <c r="B16">
        <v>296.47899999999998</v>
      </c>
    </row>
    <row r="17" spans="1:2" x14ac:dyDescent="0.2">
      <c r="A17">
        <v>240</v>
      </c>
      <c r="B17">
        <v>297.39400000000001</v>
      </c>
    </row>
    <row r="18" spans="1:2" x14ac:dyDescent="0.2">
      <c r="A18">
        <v>255</v>
      </c>
      <c r="B18">
        <v>298.488</v>
      </c>
    </row>
    <row r="19" spans="1:2" x14ac:dyDescent="0.2">
      <c r="A19">
        <v>270</v>
      </c>
      <c r="B19">
        <v>299.82299999999998</v>
      </c>
    </row>
    <row r="20" spans="1:2" x14ac:dyDescent="0.2">
      <c r="A20">
        <v>285</v>
      </c>
      <c r="B20">
        <v>301.35699999999997</v>
      </c>
    </row>
    <row r="21" spans="1:2" x14ac:dyDescent="0.2">
      <c r="A21">
        <v>300</v>
      </c>
      <c r="B21">
        <v>303.02099999999996</v>
      </c>
    </row>
    <row r="22" spans="1:2" x14ac:dyDescent="0.2">
      <c r="A22">
        <v>315</v>
      </c>
      <c r="B22">
        <v>304.726</v>
      </c>
    </row>
    <row r="23" spans="1:2" x14ac:dyDescent="0.2">
      <c r="A23">
        <v>330</v>
      </c>
      <c r="B23">
        <v>306.43299999999999</v>
      </c>
    </row>
    <row r="24" spans="1:2" x14ac:dyDescent="0.2">
      <c r="A24">
        <v>345</v>
      </c>
      <c r="B24">
        <v>308.11399999999998</v>
      </c>
    </row>
    <row r="25" spans="1:2" x14ac:dyDescent="0.2">
      <c r="A25">
        <v>360</v>
      </c>
      <c r="B25">
        <v>309.65099999999995</v>
      </c>
    </row>
    <row r="26" spans="1:2" x14ac:dyDescent="0.2">
      <c r="A26">
        <v>375</v>
      </c>
      <c r="B26">
        <v>311.149</v>
      </c>
    </row>
    <row r="27" spans="1:2" x14ac:dyDescent="0.2">
      <c r="A27">
        <v>390</v>
      </c>
      <c r="B27">
        <v>312.66899999999998</v>
      </c>
    </row>
    <row r="28" spans="1:2" x14ac:dyDescent="0.2">
      <c r="A28">
        <v>405</v>
      </c>
      <c r="B28">
        <v>314.077</v>
      </c>
    </row>
    <row r="29" spans="1:2" x14ac:dyDescent="0.2">
      <c r="A29">
        <v>420</v>
      </c>
      <c r="B29">
        <v>315.43799999999999</v>
      </c>
    </row>
    <row r="30" spans="1:2" x14ac:dyDescent="0.2">
      <c r="A30">
        <v>435</v>
      </c>
      <c r="B30">
        <v>316.69200000000001</v>
      </c>
    </row>
    <row r="31" spans="1:2" x14ac:dyDescent="0.2">
      <c r="A31">
        <v>450</v>
      </c>
      <c r="B31">
        <v>317.78500000000003</v>
      </c>
    </row>
    <row r="32" spans="1:2" x14ac:dyDescent="0.2">
      <c r="A32">
        <v>465</v>
      </c>
      <c r="B32">
        <v>318.83599999999996</v>
      </c>
    </row>
    <row r="33" spans="1:2" x14ac:dyDescent="0.2">
      <c r="A33">
        <v>480</v>
      </c>
      <c r="B33">
        <v>319.81099999999998</v>
      </c>
    </row>
    <row r="34" spans="1:2" x14ac:dyDescent="0.2">
      <c r="A34">
        <v>495</v>
      </c>
      <c r="B34">
        <v>320.7</v>
      </c>
    </row>
    <row r="35" spans="1:2" x14ac:dyDescent="0.2">
      <c r="A35">
        <v>510</v>
      </c>
      <c r="B35">
        <v>321.58</v>
      </c>
    </row>
    <row r="36" spans="1:2" x14ac:dyDescent="0.2">
      <c r="A36">
        <v>525</v>
      </c>
      <c r="B36">
        <v>322.38599999999997</v>
      </c>
    </row>
    <row r="37" spans="1:2" x14ac:dyDescent="0.2">
      <c r="A37">
        <v>540</v>
      </c>
      <c r="B37">
        <v>323.22399999999999</v>
      </c>
    </row>
    <row r="38" spans="1:2" x14ac:dyDescent="0.2">
      <c r="A38">
        <v>555</v>
      </c>
      <c r="B38">
        <v>324.03199999999998</v>
      </c>
    </row>
    <row r="39" spans="1:2" x14ac:dyDescent="0.2">
      <c r="A39">
        <v>570</v>
      </c>
      <c r="B39">
        <v>324.81599999999997</v>
      </c>
    </row>
    <row r="40" spans="1:2" x14ac:dyDescent="0.2">
      <c r="A40">
        <v>585</v>
      </c>
      <c r="B40">
        <v>325.53899999999999</v>
      </c>
    </row>
    <row r="41" spans="1:2" x14ac:dyDescent="0.2">
      <c r="A41">
        <v>600</v>
      </c>
      <c r="B41">
        <v>326.25399999999996</v>
      </c>
    </row>
    <row r="42" spans="1:2" x14ac:dyDescent="0.2">
      <c r="A42">
        <v>615</v>
      </c>
      <c r="B42">
        <v>327.024</v>
      </c>
    </row>
    <row r="43" spans="1:2" x14ac:dyDescent="0.2">
      <c r="A43">
        <v>630</v>
      </c>
      <c r="B43">
        <v>327.69599999999997</v>
      </c>
    </row>
    <row r="44" spans="1:2" x14ac:dyDescent="0.2">
      <c r="A44">
        <v>645</v>
      </c>
      <c r="B44">
        <v>328.39299999999997</v>
      </c>
    </row>
    <row r="45" spans="1:2" x14ac:dyDescent="0.2">
      <c r="A45">
        <v>660</v>
      </c>
      <c r="B45">
        <v>329.01799999999997</v>
      </c>
    </row>
    <row r="46" spans="1:2" x14ac:dyDescent="0.2">
      <c r="A46">
        <v>675</v>
      </c>
      <c r="B46">
        <v>329.666</v>
      </c>
    </row>
    <row r="47" spans="1:2" x14ac:dyDescent="0.2">
      <c r="A47">
        <v>690</v>
      </c>
      <c r="B47">
        <v>330.30599999999998</v>
      </c>
    </row>
    <row r="48" spans="1:2" x14ac:dyDescent="0.2">
      <c r="A48">
        <v>705</v>
      </c>
      <c r="B48">
        <v>330.94399999999996</v>
      </c>
    </row>
    <row r="49" spans="1:2" x14ac:dyDescent="0.2">
      <c r="A49">
        <v>720</v>
      </c>
      <c r="B49">
        <v>331.53299999999996</v>
      </c>
    </row>
    <row r="50" spans="1:2" x14ac:dyDescent="0.2">
      <c r="A50">
        <v>735</v>
      </c>
      <c r="B50">
        <v>332.13599999999997</v>
      </c>
    </row>
    <row r="51" spans="1:2" x14ac:dyDescent="0.2">
      <c r="A51">
        <v>750</v>
      </c>
      <c r="B51">
        <v>332.697</v>
      </c>
    </row>
    <row r="52" spans="1:2" x14ac:dyDescent="0.2">
      <c r="A52">
        <v>765</v>
      </c>
      <c r="B52">
        <v>333.25099999999998</v>
      </c>
    </row>
    <row r="53" spans="1:2" x14ac:dyDescent="0.2">
      <c r="A53">
        <v>780</v>
      </c>
      <c r="B53">
        <v>333.84799999999996</v>
      </c>
    </row>
    <row r="54" spans="1:2" x14ac:dyDescent="0.2">
      <c r="A54">
        <v>795</v>
      </c>
      <c r="B54">
        <v>334.34399999999999</v>
      </c>
    </row>
    <row r="55" spans="1:2" x14ac:dyDescent="0.2">
      <c r="A55">
        <v>810</v>
      </c>
      <c r="B55">
        <v>334.904</v>
      </c>
    </row>
    <row r="56" spans="1:2" x14ac:dyDescent="0.2">
      <c r="A56">
        <v>825</v>
      </c>
      <c r="B56">
        <v>335.41899999999998</v>
      </c>
    </row>
    <row r="57" spans="1:2" x14ac:dyDescent="0.2">
      <c r="A57">
        <v>840</v>
      </c>
      <c r="B57">
        <v>335.87899999999996</v>
      </c>
    </row>
    <row r="58" spans="1:2" x14ac:dyDescent="0.2">
      <c r="A58">
        <v>855</v>
      </c>
      <c r="B58">
        <v>336.37699999999995</v>
      </c>
    </row>
    <row r="59" spans="1:2" x14ac:dyDescent="0.2">
      <c r="A59">
        <v>870</v>
      </c>
      <c r="B59">
        <v>336.839</v>
      </c>
    </row>
    <row r="60" spans="1:2" x14ac:dyDescent="0.2">
      <c r="A60">
        <v>885</v>
      </c>
      <c r="B60">
        <v>337.29199999999997</v>
      </c>
    </row>
    <row r="61" spans="1:2" x14ac:dyDescent="0.2">
      <c r="A61">
        <v>900</v>
      </c>
      <c r="B61">
        <v>337.77599999999995</v>
      </c>
    </row>
    <row r="62" spans="1:2" x14ac:dyDescent="0.2">
      <c r="A62">
        <v>915</v>
      </c>
      <c r="B62">
        <v>338.24699999999996</v>
      </c>
    </row>
    <row r="63" spans="1:2" x14ac:dyDescent="0.2">
      <c r="A63">
        <v>930</v>
      </c>
      <c r="B63">
        <v>338.66899999999998</v>
      </c>
    </row>
    <row r="64" spans="1:2" x14ac:dyDescent="0.2">
      <c r="A64">
        <v>945</v>
      </c>
      <c r="B64">
        <v>339.08699999999999</v>
      </c>
    </row>
    <row r="65" spans="1:2" x14ac:dyDescent="0.2">
      <c r="A65">
        <v>960</v>
      </c>
      <c r="B65">
        <v>339.50299999999999</v>
      </c>
    </row>
    <row r="66" spans="1:2" x14ac:dyDescent="0.2">
      <c r="A66">
        <v>975</v>
      </c>
      <c r="B66">
        <v>339.93099999999998</v>
      </c>
    </row>
    <row r="67" spans="1:2" x14ac:dyDescent="0.2">
      <c r="A67">
        <v>990</v>
      </c>
      <c r="B67">
        <v>340.37899999999996</v>
      </c>
    </row>
    <row r="68" spans="1:2" x14ac:dyDescent="0.2">
      <c r="A68">
        <v>1005</v>
      </c>
      <c r="B68">
        <v>340.79500000000002</v>
      </c>
    </row>
    <row r="69" spans="1:2" x14ac:dyDescent="0.2">
      <c r="A69">
        <v>1020</v>
      </c>
      <c r="B69">
        <v>341.149</v>
      </c>
    </row>
    <row r="70" spans="1:2" x14ac:dyDescent="0.2">
      <c r="A70">
        <v>1035</v>
      </c>
      <c r="B70">
        <v>341.53099999999995</v>
      </c>
    </row>
    <row r="71" spans="1:2" x14ac:dyDescent="0.2">
      <c r="A71">
        <v>1050</v>
      </c>
      <c r="B71">
        <v>341.91699999999997</v>
      </c>
    </row>
    <row r="72" spans="1:2" x14ac:dyDescent="0.2">
      <c r="A72">
        <v>1065</v>
      </c>
      <c r="B72">
        <v>342.28399999999999</v>
      </c>
    </row>
    <row r="73" spans="1:2" x14ac:dyDescent="0.2">
      <c r="A73">
        <v>1080</v>
      </c>
      <c r="B73">
        <v>342.6</v>
      </c>
    </row>
    <row r="74" spans="1:2" x14ac:dyDescent="0.2">
      <c r="A74">
        <v>1095</v>
      </c>
      <c r="B74">
        <v>342.96299999999997</v>
      </c>
    </row>
    <row r="75" spans="1:2" x14ac:dyDescent="0.2">
      <c r="A75">
        <v>1110</v>
      </c>
      <c r="B75">
        <v>343.31700000000001</v>
      </c>
    </row>
    <row r="76" spans="1:2" x14ac:dyDescent="0.2">
      <c r="A76">
        <v>1125</v>
      </c>
      <c r="B76">
        <v>343.66300000000001</v>
      </c>
    </row>
    <row r="77" spans="1:2" x14ac:dyDescent="0.2">
      <c r="A77">
        <v>1140</v>
      </c>
      <c r="B77">
        <v>343.96899999999999</v>
      </c>
    </row>
    <row r="78" spans="1:2" x14ac:dyDescent="0.2">
      <c r="A78">
        <v>1155</v>
      </c>
      <c r="B78">
        <v>344.26400000000001</v>
      </c>
    </row>
    <row r="79" spans="1:2" x14ac:dyDescent="0.2">
      <c r="A79">
        <v>1170</v>
      </c>
      <c r="B79">
        <v>344.58600000000001</v>
      </c>
    </row>
    <row r="80" spans="1:2" x14ac:dyDescent="0.2">
      <c r="A80">
        <v>1185</v>
      </c>
      <c r="B80">
        <v>344.89699999999999</v>
      </c>
    </row>
    <row r="81" spans="1:2" x14ac:dyDescent="0.2">
      <c r="A81">
        <v>1200</v>
      </c>
      <c r="B81">
        <v>345.18599999999998</v>
      </c>
    </row>
    <row r="82" spans="1:2" x14ac:dyDescent="0.2">
      <c r="A82">
        <v>1215</v>
      </c>
      <c r="B82">
        <v>345.50199999999995</v>
      </c>
    </row>
    <row r="83" spans="1:2" x14ac:dyDescent="0.2">
      <c r="A83">
        <v>1230</v>
      </c>
      <c r="B83">
        <v>345.76599999999996</v>
      </c>
    </row>
    <row r="84" spans="1:2" x14ac:dyDescent="0.2">
      <c r="A84">
        <v>1245</v>
      </c>
      <c r="B84">
        <v>346.08600000000001</v>
      </c>
    </row>
    <row r="85" spans="1:2" x14ac:dyDescent="0.2">
      <c r="A85">
        <v>1260</v>
      </c>
      <c r="B85">
        <v>346.34500000000003</v>
      </c>
    </row>
    <row r="86" spans="1:2" x14ac:dyDescent="0.2">
      <c r="A86">
        <v>1275</v>
      </c>
      <c r="B86">
        <v>346.56899999999996</v>
      </c>
    </row>
    <row r="87" spans="1:2" x14ac:dyDescent="0.2">
      <c r="A87">
        <v>1290</v>
      </c>
      <c r="B87">
        <v>346.79599999999999</v>
      </c>
    </row>
    <row r="88" spans="1:2" x14ac:dyDescent="0.2">
      <c r="A88">
        <v>1305</v>
      </c>
      <c r="B88">
        <v>347.04199999999997</v>
      </c>
    </row>
    <row r="89" spans="1:2" x14ac:dyDescent="0.2">
      <c r="A89">
        <v>1320</v>
      </c>
      <c r="B89">
        <v>347.22899999999998</v>
      </c>
    </row>
    <row r="90" spans="1:2" x14ac:dyDescent="0.2">
      <c r="A90">
        <v>1335</v>
      </c>
      <c r="B90">
        <v>347.45</v>
      </c>
    </row>
    <row r="91" spans="1:2" x14ac:dyDescent="0.2">
      <c r="A91">
        <v>1350</v>
      </c>
      <c r="B91">
        <v>347.64599999999996</v>
      </c>
    </row>
    <row r="92" spans="1:2" x14ac:dyDescent="0.2">
      <c r="A92">
        <v>1365</v>
      </c>
      <c r="B92">
        <v>347.84399999999999</v>
      </c>
    </row>
    <row r="93" spans="1:2" x14ac:dyDescent="0.2">
      <c r="A93">
        <v>1380</v>
      </c>
      <c r="B93">
        <v>348.01900000000001</v>
      </c>
    </row>
    <row r="94" spans="1:2" x14ac:dyDescent="0.2">
      <c r="A94">
        <v>1395</v>
      </c>
      <c r="B94">
        <v>348.185</v>
      </c>
    </row>
    <row r="95" spans="1:2" x14ac:dyDescent="0.2">
      <c r="A95">
        <v>1410</v>
      </c>
      <c r="B95">
        <v>348.30500000000001</v>
      </c>
    </row>
    <row r="96" spans="1:2" x14ac:dyDescent="0.2">
      <c r="A96">
        <v>1425</v>
      </c>
      <c r="B96">
        <v>348.40199999999999</v>
      </c>
    </row>
    <row r="97" spans="1:2" x14ac:dyDescent="0.2">
      <c r="A97">
        <v>1440</v>
      </c>
      <c r="B97">
        <v>348.47500000000002</v>
      </c>
    </row>
    <row r="98" spans="1:2" x14ac:dyDescent="0.2">
      <c r="A98">
        <v>1455</v>
      </c>
      <c r="B98">
        <v>348.53399999999999</v>
      </c>
    </row>
    <row r="99" spans="1:2" x14ac:dyDescent="0.2">
      <c r="A99">
        <v>1470</v>
      </c>
      <c r="B99">
        <v>348.61599999999999</v>
      </c>
    </row>
    <row r="100" spans="1:2" x14ac:dyDescent="0.2">
      <c r="A100">
        <v>1485</v>
      </c>
      <c r="B100">
        <v>348.64599999999996</v>
      </c>
    </row>
    <row r="101" spans="1:2" x14ac:dyDescent="0.2">
      <c r="A101">
        <v>1500</v>
      </c>
      <c r="B101">
        <v>348.70399999999995</v>
      </c>
    </row>
    <row r="102" spans="1:2" x14ac:dyDescent="0.2">
      <c r="A102">
        <v>1515</v>
      </c>
      <c r="B102">
        <v>348.74799999999999</v>
      </c>
    </row>
    <row r="103" spans="1:2" x14ac:dyDescent="0.2">
      <c r="A103">
        <v>1530</v>
      </c>
      <c r="B103">
        <v>348.76199999999994</v>
      </c>
    </row>
    <row r="104" spans="1:2" x14ac:dyDescent="0.2">
      <c r="A104">
        <v>1545</v>
      </c>
      <c r="B104">
        <v>348.78</v>
      </c>
    </row>
    <row r="105" spans="1:2" x14ac:dyDescent="0.2">
      <c r="A105">
        <v>1560</v>
      </c>
      <c r="B105">
        <v>348.75</v>
      </c>
    </row>
    <row r="106" spans="1:2" x14ac:dyDescent="0.2">
      <c r="A106">
        <v>1575</v>
      </c>
      <c r="B106">
        <v>348.673</v>
      </c>
    </row>
    <row r="107" spans="1:2" x14ac:dyDescent="0.2">
      <c r="A107">
        <v>1590</v>
      </c>
      <c r="B107">
        <v>348.63699999999994</v>
      </c>
    </row>
    <row r="108" spans="1:2" x14ac:dyDescent="0.2">
      <c r="A108">
        <v>1605</v>
      </c>
      <c r="B108">
        <v>348.59199999999998</v>
      </c>
    </row>
    <row r="109" spans="1:2" x14ac:dyDescent="0.2">
      <c r="A109">
        <v>1620</v>
      </c>
      <c r="B109">
        <v>348.49199999999996</v>
      </c>
    </row>
    <row r="110" spans="1:2" x14ac:dyDescent="0.2">
      <c r="A110">
        <v>1635</v>
      </c>
      <c r="B110">
        <v>348.49899999999997</v>
      </c>
    </row>
    <row r="111" spans="1:2" x14ac:dyDescent="0.2">
      <c r="A111">
        <v>1650</v>
      </c>
      <c r="B111">
        <v>348.41699999999997</v>
      </c>
    </row>
    <row r="112" spans="1:2" x14ac:dyDescent="0.2">
      <c r="A112">
        <v>1665</v>
      </c>
      <c r="B112">
        <v>348.34500000000003</v>
      </c>
    </row>
    <row r="113" spans="1:2" x14ac:dyDescent="0.2">
      <c r="A113">
        <v>1680</v>
      </c>
      <c r="B113">
        <v>348.18700000000001</v>
      </c>
    </row>
    <row r="114" spans="1:2" x14ac:dyDescent="0.2">
      <c r="A114">
        <v>1695</v>
      </c>
      <c r="B114">
        <v>348.04899999999998</v>
      </c>
    </row>
    <row r="115" spans="1:2" x14ac:dyDescent="0.2">
      <c r="A115">
        <v>1710</v>
      </c>
      <c r="B115">
        <v>347.91399999999999</v>
      </c>
    </row>
    <row r="116" spans="1:2" x14ac:dyDescent="0.2">
      <c r="A116">
        <v>1725</v>
      </c>
      <c r="B116">
        <v>347.77199999999999</v>
      </c>
    </row>
    <row r="117" spans="1:2" x14ac:dyDescent="0.2">
      <c r="A117">
        <v>1740</v>
      </c>
      <c r="B117">
        <v>347.61199999999997</v>
      </c>
    </row>
    <row r="118" spans="1:2" x14ac:dyDescent="0.2">
      <c r="A118">
        <v>1755</v>
      </c>
      <c r="B118">
        <v>347.452</v>
      </c>
    </row>
    <row r="119" spans="1:2" x14ac:dyDescent="0.2">
      <c r="A119">
        <v>1770</v>
      </c>
      <c r="B119">
        <v>347.24199999999996</v>
      </c>
    </row>
    <row r="120" spans="1:2" x14ac:dyDescent="0.2">
      <c r="A120">
        <v>1785</v>
      </c>
      <c r="B120">
        <v>347.05399999999997</v>
      </c>
    </row>
    <row r="121" spans="1:2" x14ac:dyDescent="0.2">
      <c r="A121">
        <v>1800</v>
      </c>
      <c r="B121">
        <v>346.86</v>
      </c>
    </row>
    <row r="122" spans="1:2" x14ac:dyDescent="0.2">
      <c r="A122">
        <v>1815</v>
      </c>
      <c r="B122">
        <v>346.66699999999997</v>
      </c>
    </row>
    <row r="123" spans="1:2" x14ac:dyDescent="0.2">
      <c r="A123">
        <v>1830</v>
      </c>
      <c r="B123">
        <v>346.43700000000001</v>
      </c>
    </row>
    <row r="124" spans="1:2" x14ac:dyDescent="0.2">
      <c r="A124">
        <v>1845</v>
      </c>
      <c r="B124">
        <v>346.21499999999997</v>
      </c>
    </row>
    <row r="125" spans="1:2" x14ac:dyDescent="0.2">
      <c r="A125">
        <v>1860</v>
      </c>
      <c r="B125">
        <v>345.995</v>
      </c>
    </row>
    <row r="126" spans="1:2" x14ac:dyDescent="0.2">
      <c r="A126">
        <v>1875</v>
      </c>
      <c r="B126">
        <v>345.81899999999996</v>
      </c>
    </row>
    <row r="127" spans="1:2" x14ac:dyDescent="0.2">
      <c r="A127">
        <v>1890</v>
      </c>
      <c r="B127">
        <v>345.57299999999998</v>
      </c>
    </row>
    <row r="128" spans="1:2" x14ac:dyDescent="0.2">
      <c r="A128">
        <v>1905</v>
      </c>
      <c r="B128">
        <v>345.35</v>
      </c>
    </row>
    <row r="129" spans="1:2" x14ac:dyDescent="0.2">
      <c r="A129">
        <v>1920</v>
      </c>
      <c r="B129">
        <v>345.11899999999997</v>
      </c>
    </row>
    <row r="130" spans="1:2" x14ac:dyDescent="0.2">
      <c r="A130">
        <v>1935</v>
      </c>
      <c r="B130">
        <v>344.86</v>
      </c>
    </row>
    <row r="131" spans="1:2" x14ac:dyDescent="0.2">
      <c r="A131">
        <v>1950</v>
      </c>
      <c r="B131">
        <v>344.565</v>
      </c>
    </row>
    <row r="132" spans="1:2" x14ac:dyDescent="0.2">
      <c r="A132">
        <v>1965</v>
      </c>
      <c r="B132">
        <v>344.32099999999997</v>
      </c>
    </row>
    <row r="133" spans="1:2" x14ac:dyDescent="0.2">
      <c r="A133">
        <v>1980</v>
      </c>
      <c r="B133">
        <v>344.02699999999999</v>
      </c>
    </row>
    <row r="134" spans="1:2" x14ac:dyDescent="0.2">
      <c r="A134">
        <v>1995</v>
      </c>
      <c r="B134">
        <v>343.72199999999998</v>
      </c>
    </row>
    <row r="135" spans="1:2" x14ac:dyDescent="0.2">
      <c r="A135">
        <v>2010</v>
      </c>
      <c r="B135">
        <v>343.44099999999997</v>
      </c>
    </row>
    <row r="136" spans="1:2" x14ac:dyDescent="0.2">
      <c r="A136">
        <v>2025</v>
      </c>
      <c r="B136">
        <v>343.12299999999999</v>
      </c>
    </row>
    <row r="137" spans="1:2" x14ac:dyDescent="0.2">
      <c r="A137">
        <v>2040</v>
      </c>
      <c r="B137">
        <v>342.798</v>
      </c>
    </row>
    <row r="138" spans="1:2" x14ac:dyDescent="0.2">
      <c r="A138">
        <v>2055</v>
      </c>
      <c r="B138">
        <v>342.51799999999997</v>
      </c>
    </row>
    <row r="139" spans="1:2" x14ac:dyDescent="0.2">
      <c r="A139">
        <v>2070</v>
      </c>
      <c r="B139">
        <v>342.25899999999996</v>
      </c>
    </row>
    <row r="140" spans="1:2" x14ac:dyDescent="0.2">
      <c r="A140">
        <v>2085</v>
      </c>
      <c r="B140">
        <v>341.97500000000002</v>
      </c>
    </row>
    <row r="141" spans="1:2" x14ac:dyDescent="0.2">
      <c r="A141">
        <v>2100</v>
      </c>
      <c r="B141">
        <v>341.61199999999997</v>
      </c>
    </row>
    <row r="142" spans="1:2" x14ac:dyDescent="0.2">
      <c r="A142">
        <v>2115</v>
      </c>
      <c r="B142">
        <v>341.30500000000001</v>
      </c>
    </row>
    <row r="143" spans="1:2" x14ac:dyDescent="0.2">
      <c r="A143">
        <v>2130</v>
      </c>
      <c r="B143">
        <v>340.97399999999999</v>
      </c>
    </row>
    <row r="144" spans="1:2" x14ac:dyDescent="0.2">
      <c r="A144">
        <v>2145</v>
      </c>
      <c r="B144">
        <v>340.685</v>
      </c>
    </row>
    <row r="145" spans="1:2" x14ac:dyDescent="0.2">
      <c r="A145">
        <v>2160</v>
      </c>
      <c r="B145">
        <v>340.34299999999996</v>
      </c>
    </row>
    <row r="146" spans="1:2" x14ac:dyDescent="0.2">
      <c r="A146">
        <v>2175</v>
      </c>
      <c r="B146">
        <v>340.02799999999996</v>
      </c>
    </row>
    <row r="147" spans="1:2" x14ac:dyDescent="0.2">
      <c r="A147">
        <v>2190</v>
      </c>
      <c r="B147">
        <v>339.68199999999996</v>
      </c>
    </row>
    <row r="148" spans="1:2" x14ac:dyDescent="0.2">
      <c r="A148">
        <v>2205</v>
      </c>
      <c r="B148">
        <v>339.38900000000001</v>
      </c>
    </row>
    <row r="149" spans="1:2" x14ac:dyDescent="0.2">
      <c r="A149">
        <v>2220</v>
      </c>
      <c r="B149">
        <v>339.12899999999996</v>
      </c>
    </row>
    <row r="150" spans="1:2" x14ac:dyDescent="0.2">
      <c r="A150">
        <v>2235</v>
      </c>
      <c r="B150">
        <v>338.79500000000002</v>
      </c>
    </row>
    <row r="151" spans="1:2" x14ac:dyDescent="0.2">
      <c r="A151">
        <v>2250</v>
      </c>
      <c r="B151">
        <v>338.43799999999999</v>
      </c>
    </row>
    <row r="152" spans="1:2" x14ac:dyDescent="0.2">
      <c r="A152">
        <v>2265</v>
      </c>
      <c r="B152">
        <v>338.13</v>
      </c>
    </row>
    <row r="153" spans="1:2" x14ac:dyDescent="0.2">
      <c r="A153">
        <v>2280</v>
      </c>
      <c r="B153">
        <v>337.77</v>
      </c>
    </row>
    <row r="154" spans="1:2" x14ac:dyDescent="0.2">
      <c r="A154">
        <v>2295</v>
      </c>
      <c r="B154">
        <v>337.43199999999996</v>
      </c>
    </row>
    <row r="155" spans="1:2" x14ac:dyDescent="0.2">
      <c r="A155">
        <v>2310</v>
      </c>
      <c r="B155">
        <v>337.09299999999996</v>
      </c>
    </row>
    <row r="156" spans="1:2" x14ac:dyDescent="0.2">
      <c r="A156">
        <v>2325</v>
      </c>
      <c r="B156">
        <v>336.73299999999995</v>
      </c>
    </row>
    <row r="157" spans="1:2" x14ac:dyDescent="0.2">
      <c r="A157">
        <v>2340</v>
      </c>
      <c r="B157">
        <v>336.411</v>
      </c>
    </row>
    <row r="158" spans="1:2" x14ac:dyDescent="0.2">
      <c r="A158">
        <v>2355</v>
      </c>
      <c r="B158">
        <v>336.02499999999998</v>
      </c>
    </row>
    <row r="159" spans="1:2" x14ac:dyDescent="0.2">
      <c r="A159">
        <v>2370</v>
      </c>
      <c r="B159">
        <v>335.66899999999998</v>
      </c>
    </row>
    <row r="160" spans="1:2" x14ac:dyDescent="0.2">
      <c r="A160">
        <v>2385</v>
      </c>
      <c r="B160">
        <v>335.303</v>
      </c>
    </row>
    <row r="161" spans="1:2" x14ac:dyDescent="0.2">
      <c r="A161">
        <v>2400</v>
      </c>
      <c r="B161">
        <v>334.93199999999996</v>
      </c>
    </row>
    <row r="162" spans="1:2" x14ac:dyDescent="0.2">
      <c r="A162">
        <v>2415</v>
      </c>
      <c r="B162">
        <v>334.57799999999997</v>
      </c>
    </row>
    <row r="163" spans="1:2" x14ac:dyDescent="0.2">
      <c r="A163">
        <v>2430</v>
      </c>
      <c r="B163">
        <v>334.23500000000001</v>
      </c>
    </row>
    <row r="164" spans="1:2" x14ac:dyDescent="0.2">
      <c r="A164">
        <v>2445</v>
      </c>
      <c r="B164">
        <v>333.875</v>
      </c>
    </row>
    <row r="165" spans="1:2" x14ac:dyDescent="0.2">
      <c r="A165">
        <v>2460</v>
      </c>
      <c r="B165">
        <v>333.49299999999999</v>
      </c>
    </row>
    <row r="166" spans="1:2" x14ac:dyDescent="0.2">
      <c r="A166">
        <v>2475</v>
      </c>
      <c r="B166">
        <v>333.13099999999997</v>
      </c>
    </row>
    <row r="167" spans="1:2" x14ac:dyDescent="0.2">
      <c r="A167">
        <v>2490</v>
      </c>
      <c r="B167">
        <v>332.73299999999995</v>
      </c>
    </row>
    <row r="168" spans="1:2" x14ac:dyDescent="0.2">
      <c r="A168">
        <v>2505</v>
      </c>
      <c r="B168">
        <v>332.411</v>
      </c>
    </row>
    <row r="169" spans="1:2" x14ac:dyDescent="0.2">
      <c r="A169">
        <v>2520</v>
      </c>
      <c r="B169">
        <v>332.04199999999997</v>
      </c>
    </row>
    <row r="170" spans="1:2" x14ac:dyDescent="0.2">
      <c r="A170">
        <v>2535</v>
      </c>
      <c r="B170">
        <v>331.654</v>
      </c>
    </row>
    <row r="171" spans="1:2" x14ac:dyDescent="0.2">
      <c r="A171">
        <v>2550</v>
      </c>
      <c r="B171">
        <v>331.26</v>
      </c>
    </row>
    <row r="172" spans="1:2" x14ac:dyDescent="0.2">
      <c r="A172">
        <v>2565</v>
      </c>
      <c r="B172">
        <v>330.93899999999996</v>
      </c>
    </row>
    <row r="173" spans="1:2" x14ac:dyDescent="0.2">
      <c r="A173">
        <v>2580</v>
      </c>
      <c r="B173">
        <v>330.59100000000001</v>
      </c>
    </row>
    <row r="174" spans="1:2" x14ac:dyDescent="0.2">
      <c r="A174">
        <v>2595</v>
      </c>
      <c r="B174">
        <v>330.20799999999997</v>
      </c>
    </row>
    <row r="175" spans="1:2" x14ac:dyDescent="0.2">
      <c r="A175">
        <v>2610</v>
      </c>
      <c r="B175">
        <v>329.85399999999998</v>
      </c>
    </row>
    <row r="176" spans="1:2" x14ac:dyDescent="0.2">
      <c r="A176">
        <v>2625</v>
      </c>
      <c r="B176">
        <v>329.49399999999997</v>
      </c>
    </row>
    <row r="177" spans="1:2" x14ac:dyDescent="0.2">
      <c r="A177">
        <v>2640</v>
      </c>
      <c r="B177">
        <v>329.11199999999997</v>
      </c>
    </row>
    <row r="178" spans="1:2" x14ac:dyDescent="0.2">
      <c r="A178">
        <v>2655</v>
      </c>
      <c r="B178">
        <v>328.74299999999999</v>
      </c>
    </row>
    <row r="179" spans="1:2" x14ac:dyDescent="0.2">
      <c r="A179">
        <v>2670</v>
      </c>
      <c r="B179">
        <v>328.42099999999999</v>
      </c>
    </row>
    <row r="180" spans="1:2" x14ac:dyDescent="0.2">
      <c r="A180">
        <v>2685</v>
      </c>
      <c r="B180">
        <v>328.08299999999997</v>
      </c>
    </row>
    <row r="181" spans="1:2" x14ac:dyDescent="0.2">
      <c r="A181">
        <v>2700</v>
      </c>
      <c r="B181">
        <v>327.738</v>
      </c>
    </row>
    <row r="182" spans="1:2" x14ac:dyDescent="0.2">
      <c r="A182">
        <v>2715</v>
      </c>
      <c r="B182">
        <v>327.38799999999998</v>
      </c>
    </row>
    <row r="183" spans="1:2" x14ac:dyDescent="0.2">
      <c r="A183">
        <v>2730</v>
      </c>
      <c r="B183">
        <v>327.08699999999999</v>
      </c>
    </row>
    <row r="184" spans="1:2" x14ac:dyDescent="0.2">
      <c r="A184">
        <v>2745</v>
      </c>
      <c r="B184">
        <v>326.74</v>
      </c>
    </row>
    <row r="185" spans="1:2" x14ac:dyDescent="0.2">
      <c r="A185">
        <v>2760</v>
      </c>
      <c r="B185">
        <v>326.41000000000003</v>
      </c>
    </row>
    <row r="186" spans="1:2" x14ac:dyDescent="0.2">
      <c r="A186">
        <v>2775</v>
      </c>
      <c r="B186">
        <v>326.02699999999999</v>
      </c>
    </row>
    <row r="187" spans="1:2" x14ac:dyDescent="0.2">
      <c r="A187">
        <v>2790</v>
      </c>
      <c r="B187">
        <v>325.66800000000001</v>
      </c>
    </row>
    <row r="188" spans="1:2" x14ac:dyDescent="0.2">
      <c r="A188">
        <v>2805</v>
      </c>
      <c r="B188">
        <v>325.41699999999997</v>
      </c>
    </row>
    <row r="189" spans="1:2" x14ac:dyDescent="0.2">
      <c r="A189">
        <v>2820</v>
      </c>
      <c r="B189">
        <v>325.08499999999998</v>
      </c>
    </row>
    <row r="190" spans="1:2" x14ac:dyDescent="0.2">
      <c r="A190">
        <v>2835</v>
      </c>
      <c r="B190">
        <v>324.77799999999996</v>
      </c>
    </row>
    <row r="191" spans="1:2" x14ac:dyDescent="0.2">
      <c r="A191">
        <v>2850</v>
      </c>
      <c r="B191">
        <v>324.46799999999996</v>
      </c>
    </row>
    <row r="192" spans="1:2" x14ac:dyDescent="0.2">
      <c r="A192">
        <v>2865</v>
      </c>
      <c r="B192">
        <v>324.14799999999997</v>
      </c>
    </row>
    <row r="193" spans="1:2" x14ac:dyDescent="0.2">
      <c r="A193">
        <v>2880</v>
      </c>
      <c r="B193">
        <v>323.83099999999996</v>
      </c>
    </row>
    <row r="194" spans="1:2" x14ac:dyDescent="0.2">
      <c r="A194">
        <v>2895</v>
      </c>
      <c r="B194">
        <v>323.55599999999998</v>
      </c>
    </row>
    <row r="195" spans="1:2" x14ac:dyDescent="0.2">
      <c r="A195">
        <v>2910</v>
      </c>
      <c r="B195">
        <v>323.23099999999999</v>
      </c>
    </row>
    <row r="196" spans="1:2" x14ac:dyDescent="0.2">
      <c r="A196">
        <v>2925</v>
      </c>
      <c r="B196">
        <v>322.99199999999996</v>
      </c>
    </row>
    <row r="197" spans="1:2" x14ac:dyDescent="0.2">
      <c r="A197">
        <v>2940</v>
      </c>
      <c r="B197">
        <v>322.66699999999997</v>
      </c>
    </row>
    <row r="198" spans="1:2" x14ac:dyDescent="0.2">
      <c r="A198">
        <v>2955</v>
      </c>
      <c r="B198">
        <v>322.375</v>
      </c>
    </row>
    <row r="199" spans="1:2" x14ac:dyDescent="0.2">
      <c r="A199">
        <v>2970</v>
      </c>
      <c r="B199">
        <v>322.10500000000002</v>
      </c>
    </row>
    <row r="200" spans="1:2" x14ac:dyDescent="0.2">
      <c r="A200">
        <v>2985</v>
      </c>
      <c r="B200">
        <v>321.798</v>
      </c>
    </row>
    <row r="201" spans="1:2" x14ac:dyDescent="0.2">
      <c r="A201">
        <v>3000</v>
      </c>
      <c r="B201">
        <v>321.47899999999998</v>
      </c>
    </row>
    <row r="202" spans="1:2" x14ac:dyDescent="0.2">
      <c r="A202">
        <v>3015</v>
      </c>
      <c r="B202">
        <v>321.20299999999997</v>
      </c>
    </row>
    <row r="203" spans="1:2" x14ac:dyDescent="0.2">
      <c r="A203">
        <v>3030</v>
      </c>
      <c r="B203">
        <v>320.90099999999995</v>
      </c>
    </row>
    <row r="204" spans="1:2" x14ac:dyDescent="0.2">
      <c r="A204">
        <v>3045</v>
      </c>
      <c r="B204">
        <v>320.66899999999998</v>
      </c>
    </row>
    <row r="205" spans="1:2" x14ac:dyDescent="0.2">
      <c r="A205">
        <v>3060</v>
      </c>
      <c r="B205">
        <v>320.39699999999999</v>
      </c>
    </row>
    <row r="206" spans="1:2" x14ac:dyDescent="0.2">
      <c r="A206">
        <v>3075</v>
      </c>
      <c r="B206">
        <v>320.113</v>
      </c>
    </row>
    <row r="207" spans="1:2" x14ac:dyDescent="0.2">
      <c r="A207">
        <v>3090</v>
      </c>
      <c r="B207">
        <v>319.90199999999999</v>
      </c>
    </row>
    <row r="208" spans="1:2" x14ac:dyDescent="0.2">
      <c r="A208">
        <v>3105</v>
      </c>
      <c r="B208">
        <v>319.63</v>
      </c>
    </row>
    <row r="209" spans="1:2" x14ac:dyDescent="0.2">
      <c r="A209">
        <v>3120</v>
      </c>
      <c r="B209">
        <v>319.38599999999997</v>
      </c>
    </row>
    <row r="210" spans="1:2" x14ac:dyDescent="0.2">
      <c r="A210">
        <v>3135</v>
      </c>
      <c r="B210">
        <v>319.12699999999995</v>
      </c>
    </row>
    <row r="211" spans="1:2" x14ac:dyDescent="0.2">
      <c r="A211">
        <v>3150</v>
      </c>
      <c r="B211">
        <v>318.86899999999997</v>
      </c>
    </row>
    <row r="212" spans="1:2" x14ac:dyDescent="0.2">
      <c r="A212">
        <v>3165</v>
      </c>
      <c r="B212">
        <v>318.649</v>
      </c>
    </row>
    <row r="213" spans="1:2" x14ac:dyDescent="0.2">
      <c r="A213">
        <v>3180</v>
      </c>
      <c r="B213">
        <v>318.416</v>
      </c>
    </row>
    <row r="214" spans="1:2" x14ac:dyDescent="0.2">
      <c r="A214">
        <v>3195</v>
      </c>
      <c r="B214">
        <v>318.19099999999997</v>
      </c>
    </row>
    <row r="215" spans="1:2" x14ac:dyDescent="0.2">
      <c r="A215">
        <v>3210</v>
      </c>
      <c r="B215">
        <v>317.98099999999999</v>
      </c>
    </row>
    <row r="216" spans="1:2" x14ac:dyDescent="0.2">
      <c r="A216">
        <v>3225</v>
      </c>
      <c r="B216">
        <v>317.745</v>
      </c>
    </row>
    <row r="217" spans="1:2" x14ac:dyDescent="0.2">
      <c r="A217">
        <v>3240</v>
      </c>
      <c r="B217">
        <v>317.49799999999999</v>
      </c>
    </row>
    <row r="218" spans="1:2" x14ac:dyDescent="0.2">
      <c r="A218">
        <v>3255</v>
      </c>
      <c r="B218">
        <v>317.26</v>
      </c>
    </row>
    <row r="219" spans="1:2" x14ac:dyDescent="0.2">
      <c r="A219">
        <v>3270</v>
      </c>
      <c r="B219">
        <v>317.06899999999996</v>
      </c>
    </row>
    <row r="220" spans="1:2" x14ac:dyDescent="0.2">
      <c r="A220">
        <v>3285</v>
      </c>
      <c r="B220">
        <v>316.89699999999999</v>
      </c>
    </row>
    <row r="221" spans="1:2" x14ac:dyDescent="0.2">
      <c r="A221">
        <v>3300</v>
      </c>
      <c r="B221">
        <v>316.69399999999996</v>
      </c>
    </row>
    <row r="222" spans="1:2" x14ac:dyDescent="0.2">
      <c r="A222">
        <v>3315</v>
      </c>
      <c r="B222">
        <v>316.45899999999995</v>
      </c>
    </row>
    <row r="223" spans="1:2" x14ac:dyDescent="0.2">
      <c r="A223">
        <v>3330</v>
      </c>
      <c r="B223">
        <v>316.31299999999999</v>
      </c>
    </row>
    <row r="224" spans="1:2" x14ac:dyDescent="0.2">
      <c r="A224">
        <v>3345</v>
      </c>
      <c r="B224">
        <v>316.17199999999997</v>
      </c>
    </row>
    <row r="225" spans="1:2" x14ac:dyDescent="0.2">
      <c r="A225">
        <v>3360</v>
      </c>
      <c r="B225">
        <v>315.96099999999996</v>
      </c>
    </row>
    <row r="226" spans="1:2" x14ac:dyDescent="0.2">
      <c r="A226">
        <v>3375</v>
      </c>
      <c r="B226">
        <v>315.79599999999999</v>
      </c>
    </row>
    <row r="227" spans="1:2" x14ac:dyDescent="0.2">
      <c r="A227">
        <v>3390</v>
      </c>
      <c r="B227">
        <v>315.61399999999998</v>
      </c>
    </row>
    <row r="228" spans="1:2" x14ac:dyDescent="0.2">
      <c r="A228">
        <v>3405</v>
      </c>
      <c r="B228">
        <v>315.47799999999995</v>
      </c>
    </row>
    <row r="229" spans="1:2" x14ac:dyDescent="0.2">
      <c r="A229">
        <v>3420</v>
      </c>
      <c r="B229">
        <v>315.375</v>
      </c>
    </row>
    <row r="230" spans="1:2" x14ac:dyDescent="0.2">
      <c r="A230">
        <v>3435</v>
      </c>
      <c r="B230">
        <v>315.21299999999997</v>
      </c>
    </row>
    <row r="231" spans="1:2" x14ac:dyDescent="0.2">
      <c r="A231">
        <v>3450</v>
      </c>
      <c r="B231">
        <v>314.99599999999998</v>
      </c>
    </row>
    <row r="232" spans="1:2" x14ac:dyDescent="0.2">
      <c r="A232">
        <v>3465</v>
      </c>
      <c r="B232">
        <v>314.79699999999997</v>
      </c>
    </row>
    <row r="233" spans="1:2" x14ac:dyDescent="0.2">
      <c r="A233">
        <v>3480</v>
      </c>
      <c r="B233">
        <v>314.64499999999998</v>
      </c>
    </row>
    <row r="234" spans="1:2" x14ac:dyDescent="0.2">
      <c r="A234">
        <v>3495</v>
      </c>
      <c r="B234">
        <v>314.52799999999996</v>
      </c>
    </row>
    <row r="235" spans="1:2" x14ac:dyDescent="0.2">
      <c r="A235">
        <v>3510</v>
      </c>
      <c r="B235">
        <v>314.40799999999996</v>
      </c>
    </row>
    <row r="236" spans="1:2" x14ac:dyDescent="0.2">
      <c r="A236">
        <v>3525</v>
      </c>
      <c r="B236">
        <v>314.24899999999997</v>
      </c>
    </row>
    <row r="237" spans="1:2" x14ac:dyDescent="0.2">
      <c r="A237">
        <v>3540</v>
      </c>
      <c r="B237">
        <v>314.09100000000001</v>
      </c>
    </row>
    <row r="238" spans="1:2" x14ac:dyDescent="0.2">
      <c r="A238">
        <v>3555</v>
      </c>
      <c r="B238">
        <v>313.95499999999998</v>
      </c>
    </row>
    <row r="239" spans="1:2" x14ac:dyDescent="0.2">
      <c r="A239">
        <v>3570</v>
      </c>
      <c r="B239">
        <v>313.81199999999995</v>
      </c>
    </row>
    <row r="240" spans="1:2" x14ac:dyDescent="0.2">
      <c r="A240">
        <v>3585</v>
      </c>
      <c r="B240">
        <v>313.62299999999999</v>
      </c>
    </row>
    <row r="241" spans="1:2" x14ac:dyDescent="0.2">
      <c r="A241">
        <v>3600</v>
      </c>
      <c r="B241">
        <v>313.52799999999996</v>
      </c>
    </row>
    <row r="242" spans="1:2" x14ac:dyDescent="0.2">
      <c r="A242">
        <v>3615</v>
      </c>
      <c r="B242">
        <v>313.42599999999999</v>
      </c>
    </row>
    <row r="243" spans="1:2" x14ac:dyDescent="0.2">
      <c r="A243">
        <v>3630</v>
      </c>
      <c r="B243">
        <v>313.29399999999998</v>
      </c>
    </row>
    <row r="244" spans="1:2" x14ac:dyDescent="0.2">
      <c r="A244">
        <v>3645</v>
      </c>
      <c r="B244">
        <v>313.154</v>
      </c>
    </row>
    <row r="245" spans="1:2" x14ac:dyDescent="0.2">
      <c r="A245">
        <v>3660</v>
      </c>
      <c r="B245">
        <v>313.048</v>
      </c>
    </row>
    <row r="246" spans="1:2" x14ac:dyDescent="0.2">
      <c r="A246">
        <v>3675</v>
      </c>
      <c r="B246">
        <v>312.94200000000001</v>
      </c>
    </row>
    <row r="247" spans="1:2" x14ac:dyDescent="0.2">
      <c r="A247">
        <v>3690</v>
      </c>
      <c r="B247">
        <v>312.78199999999998</v>
      </c>
    </row>
    <row r="248" spans="1:2" x14ac:dyDescent="0.2">
      <c r="A248">
        <v>3705</v>
      </c>
      <c r="B248">
        <v>312.63199999999995</v>
      </c>
    </row>
    <row r="249" spans="1:2" x14ac:dyDescent="0.2">
      <c r="A249">
        <v>3720</v>
      </c>
      <c r="B249">
        <v>312.529</v>
      </c>
    </row>
    <row r="250" spans="1:2" x14ac:dyDescent="0.2">
      <c r="A250">
        <v>3735</v>
      </c>
      <c r="B250">
        <v>312.42899999999997</v>
      </c>
    </row>
    <row r="251" spans="1:2" x14ac:dyDescent="0.2">
      <c r="A251">
        <v>3750</v>
      </c>
      <c r="B251">
        <v>312.32399999999996</v>
      </c>
    </row>
    <row r="252" spans="1:2" x14ac:dyDescent="0.2">
      <c r="A252">
        <v>3765</v>
      </c>
      <c r="B252">
        <v>312.24199999999996</v>
      </c>
    </row>
    <row r="253" spans="1:2" x14ac:dyDescent="0.2">
      <c r="A253">
        <v>3780</v>
      </c>
      <c r="B253">
        <v>312.13599999999997</v>
      </c>
    </row>
    <row r="254" spans="1:2" x14ac:dyDescent="0.2">
      <c r="A254">
        <v>3795</v>
      </c>
      <c r="B254">
        <v>312.00699999999995</v>
      </c>
    </row>
    <row r="255" spans="1:2" x14ac:dyDescent="0.2">
      <c r="A255">
        <v>3810</v>
      </c>
      <c r="B255">
        <v>311.88799999999998</v>
      </c>
    </row>
    <row r="256" spans="1:2" x14ac:dyDescent="0.2">
      <c r="A256">
        <v>3825</v>
      </c>
      <c r="B256">
        <v>311.80399999999997</v>
      </c>
    </row>
    <row r="257" spans="1:2" x14ac:dyDescent="0.2">
      <c r="A257">
        <v>3840</v>
      </c>
      <c r="B257">
        <v>311.69599999999997</v>
      </c>
    </row>
    <row r="258" spans="1:2" x14ac:dyDescent="0.2">
      <c r="A258">
        <v>3855</v>
      </c>
      <c r="B258">
        <v>311.58499999999998</v>
      </c>
    </row>
    <row r="259" spans="1:2" x14ac:dyDescent="0.2">
      <c r="A259">
        <v>3870</v>
      </c>
      <c r="B259">
        <v>311.50299999999999</v>
      </c>
    </row>
    <row r="260" spans="1:2" x14ac:dyDescent="0.2">
      <c r="A260">
        <v>3885</v>
      </c>
      <c r="B260">
        <v>311.43599999999998</v>
      </c>
    </row>
    <row r="261" spans="1:2" x14ac:dyDescent="0.2">
      <c r="A261">
        <v>3900</v>
      </c>
      <c r="B261">
        <v>311.30899999999997</v>
      </c>
    </row>
    <row r="262" spans="1:2" x14ac:dyDescent="0.2">
      <c r="A262">
        <v>3915</v>
      </c>
      <c r="B262">
        <v>311.23299999999995</v>
      </c>
    </row>
    <row r="263" spans="1:2" x14ac:dyDescent="0.2">
      <c r="A263">
        <v>3930</v>
      </c>
      <c r="B263">
        <v>311.15099999999995</v>
      </c>
    </row>
    <row r="264" spans="1:2" x14ac:dyDescent="0.2">
      <c r="A264">
        <v>3945</v>
      </c>
      <c r="B264">
        <v>311.05699999999996</v>
      </c>
    </row>
    <row r="265" spans="1:2" x14ac:dyDescent="0.2">
      <c r="A265">
        <v>3960</v>
      </c>
      <c r="B265">
        <v>310.863</v>
      </c>
    </row>
    <row r="266" spans="1:2" x14ac:dyDescent="0.2">
      <c r="A266">
        <v>3975</v>
      </c>
      <c r="B266">
        <v>310.774</v>
      </c>
    </row>
    <row r="267" spans="1:2" x14ac:dyDescent="0.2">
      <c r="A267">
        <v>3990</v>
      </c>
      <c r="B267">
        <v>310.69799999999998</v>
      </c>
    </row>
    <row r="268" spans="1:2" x14ac:dyDescent="0.2">
      <c r="A268">
        <v>4005</v>
      </c>
      <c r="B268">
        <v>310.60899999999998</v>
      </c>
    </row>
    <row r="269" spans="1:2" x14ac:dyDescent="0.2">
      <c r="A269">
        <v>4020</v>
      </c>
      <c r="B269">
        <v>310.56799999999998</v>
      </c>
    </row>
    <row r="270" spans="1:2" x14ac:dyDescent="0.2">
      <c r="A270">
        <v>4035</v>
      </c>
      <c r="B270">
        <v>310.43299999999999</v>
      </c>
    </row>
    <row r="271" spans="1:2" x14ac:dyDescent="0.2">
      <c r="A271">
        <v>4050</v>
      </c>
      <c r="B271">
        <v>310.36899999999997</v>
      </c>
    </row>
    <row r="272" spans="1:2" x14ac:dyDescent="0.2">
      <c r="A272">
        <v>4065</v>
      </c>
      <c r="B272">
        <v>310.38</v>
      </c>
    </row>
    <row r="273" spans="1:2" x14ac:dyDescent="0.2">
      <c r="A273">
        <v>4080</v>
      </c>
      <c r="B273">
        <v>310.16199999999998</v>
      </c>
    </row>
    <row r="274" spans="1:2" x14ac:dyDescent="0.2">
      <c r="A274">
        <v>4095</v>
      </c>
      <c r="B274">
        <v>310.13899999999995</v>
      </c>
    </row>
    <row r="275" spans="1:2" x14ac:dyDescent="0.2">
      <c r="A275">
        <v>4110</v>
      </c>
      <c r="B275">
        <v>310.036</v>
      </c>
    </row>
    <row r="276" spans="1:2" x14ac:dyDescent="0.2">
      <c r="A276">
        <v>4125</v>
      </c>
      <c r="B276">
        <v>309.96699999999998</v>
      </c>
    </row>
    <row r="277" spans="1:2" x14ac:dyDescent="0.2">
      <c r="A277">
        <v>4140</v>
      </c>
      <c r="B277">
        <v>309.86399999999998</v>
      </c>
    </row>
    <row r="278" spans="1:2" x14ac:dyDescent="0.2">
      <c r="A278">
        <v>4155</v>
      </c>
      <c r="B278">
        <v>309.77499999999998</v>
      </c>
    </row>
    <row r="279" spans="1:2" x14ac:dyDescent="0.2">
      <c r="A279">
        <v>4170</v>
      </c>
      <c r="B279">
        <v>309.68799999999999</v>
      </c>
    </row>
    <row r="280" spans="1:2" x14ac:dyDescent="0.2">
      <c r="A280">
        <v>4185</v>
      </c>
      <c r="B280">
        <v>309.62399999999997</v>
      </c>
    </row>
    <row r="281" spans="1:2" x14ac:dyDescent="0.2">
      <c r="A281">
        <v>4200</v>
      </c>
      <c r="B281">
        <v>309.57099999999997</v>
      </c>
    </row>
    <row r="282" spans="1:2" x14ac:dyDescent="0.2">
      <c r="A282">
        <v>4215</v>
      </c>
      <c r="B282">
        <v>309.55599999999998</v>
      </c>
    </row>
    <row r="283" spans="1:2" x14ac:dyDescent="0.2">
      <c r="A283">
        <v>4230</v>
      </c>
      <c r="B283">
        <v>309.48699999999997</v>
      </c>
    </row>
    <row r="284" spans="1:2" x14ac:dyDescent="0.2">
      <c r="A284">
        <v>4245</v>
      </c>
      <c r="B284">
        <v>309.38299999999998</v>
      </c>
    </row>
    <row r="285" spans="1:2" x14ac:dyDescent="0.2">
      <c r="A285">
        <v>4260</v>
      </c>
      <c r="B285">
        <v>309.30599999999998</v>
      </c>
    </row>
    <row r="286" spans="1:2" x14ac:dyDescent="0.2">
      <c r="A286">
        <v>4275</v>
      </c>
      <c r="B286">
        <v>309.23299999999995</v>
      </c>
    </row>
    <row r="287" spans="1:2" x14ac:dyDescent="0.2">
      <c r="A287">
        <v>4290</v>
      </c>
      <c r="B287">
        <v>309.14599999999996</v>
      </c>
    </row>
    <row r="288" spans="1:2" x14ac:dyDescent="0.2">
      <c r="A288">
        <v>4305</v>
      </c>
      <c r="B288">
        <v>309.05</v>
      </c>
    </row>
    <row r="289" spans="1:2" x14ac:dyDescent="0.2">
      <c r="A289">
        <v>4320</v>
      </c>
      <c r="B289">
        <v>309.00399999999996</v>
      </c>
    </row>
    <row r="290" spans="1:2" x14ac:dyDescent="0.2">
      <c r="A290">
        <v>4335</v>
      </c>
      <c r="B290">
        <v>308.93399999999997</v>
      </c>
    </row>
    <row r="291" spans="1:2" x14ac:dyDescent="0.2">
      <c r="A291">
        <v>4350</v>
      </c>
      <c r="B291">
        <v>308.88199999999995</v>
      </c>
    </row>
    <row r="292" spans="1:2" x14ac:dyDescent="0.2">
      <c r="A292">
        <v>4365</v>
      </c>
      <c r="B292">
        <v>308.846</v>
      </c>
    </row>
    <row r="293" spans="1:2" x14ac:dyDescent="0.2">
      <c r="A293">
        <v>4380</v>
      </c>
      <c r="B293">
        <v>308.8</v>
      </c>
    </row>
    <row r="294" spans="1:2" x14ac:dyDescent="0.2">
      <c r="A294">
        <v>4395</v>
      </c>
      <c r="B294">
        <v>308.69599999999997</v>
      </c>
    </row>
    <row r="295" spans="1:2" x14ac:dyDescent="0.2">
      <c r="A295">
        <v>4410</v>
      </c>
      <c r="B295">
        <v>308.64599999999996</v>
      </c>
    </row>
    <row r="296" spans="1:2" x14ac:dyDescent="0.2">
      <c r="A296">
        <v>4425</v>
      </c>
      <c r="B296">
        <v>308.613</v>
      </c>
    </row>
    <row r="297" spans="1:2" x14ac:dyDescent="0.2">
      <c r="A297">
        <v>4440</v>
      </c>
      <c r="B297">
        <v>308.62</v>
      </c>
    </row>
    <row r="298" spans="1:2" x14ac:dyDescent="0.2">
      <c r="A298">
        <v>4455</v>
      </c>
      <c r="B298">
        <v>308.52999999999997</v>
      </c>
    </row>
    <row r="299" spans="1:2" x14ac:dyDescent="0.2">
      <c r="A299">
        <v>4470</v>
      </c>
      <c r="B299">
        <v>308.43099999999998</v>
      </c>
    </row>
    <row r="300" spans="1:2" x14ac:dyDescent="0.2">
      <c r="A300">
        <v>4485</v>
      </c>
      <c r="B300">
        <v>308.39299999999997</v>
      </c>
    </row>
    <row r="301" spans="1:2" x14ac:dyDescent="0.2">
      <c r="A301">
        <v>4500</v>
      </c>
      <c r="B301">
        <v>308.27199999999999</v>
      </c>
    </row>
    <row r="302" spans="1:2" x14ac:dyDescent="0.2">
      <c r="A302">
        <v>4515</v>
      </c>
      <c r="B302">
        <v>308.21799999999996</v>
      </c>
    </row>
    <row r="303" spans="1:2" x14ac:dyDescent="0.2">
      <c r="A303">
        <v>4530</v>
      </c>
      <c r="B303">
        <v>308.19499999999999</v>
      </c>
    </row>
    <row r="304" spans="1:2" x14ac:dyDescent="0.2">
      <c r="A304">
        <v>4545</v>
      </c>
      <c r="B304">
        <v>308.14999999999998</v>
      </c>
    </row>
    <row r="305" spans="1:2" x14ac:dyDescent="0.2">
      <c r="A305">
        <v>4560</v>
      </c>
      <c r="B305">
        <v>308.08599999999996</v>
      </c>
    </row>
    <row r="306" spans="1:2" x14ac:dyDescent="0.2">
      <c r="A306">
        <v>4575</v>
      </c>
      <c r="B306">
        <v>308.01900000000001</v>
      </c>
    </row>
    <row r="307" spans="1:2" x14ac:dyDescent="0.2">
      <c r="A307">
        <v>4590</v>
      </c>
      <c r="B307">
        <v>307.96299999999997</v>
      </c>
    </row>
    <row r="308" spans="1:2" x14ac:dyDescent="0.2">
      <c r="A308">
        <v>4605</v>
      </c>
      <c r="B308">
        <v>307.935</v>
      </c>
    </row>
    <row r="309" spans="1:2" x14ac:dyDescent="0.2">
      <c r="A309">
        <v>4620</v>
      </c>
      <c r="B309">
        <v>307.84100000000001</v>
      </c>
    </row>
    <row r="310" spans="1:2" x14ac:dyDescent="0.2">
      <c r="A310">
        <v>4635</v>
      </c>
      <c r="B310">
        <v>307.81</v>
      </c>
    </row>
    <row r="311" spans="1:2" x14ac:dyDescent="0.2">
      <c r="A311">
        <v>4650</v>
      </c>
      <c r="B311">
        <v>307.74799999999999</v>
      </c>
    </row>
    <row r="312" spans="1:2" x14ac:dyDescent="0.2">
      <c r="A312">
        <v>4665</v>
      </c>
      <c r="B312">
        <v>307.66899999999998</v>
      </c>
    </row>
    <row r="313" spans="1:2" x14ac:dyDescent="0.2">
      <c r="A313">
        <v>4680</v>
      </c>
      <c r="B313">
        <v>307.60399999999998</v>
      </c>
    </row>
    <row r="314" spans="1:2" x14ac:dyDescent="0.2">
      <c r="A314">
        <v>4695</v>
      </c>
      <c r="B314">
        <v>307.57</v>
      </c>
    </row>
    <row r="315" spans="1:2" x14ac:dyDescent="0.2">
      <c r="A315">
        <v>4710</v>
      </c>
      <c r="B315">
        <v>307.59299999999996</v>
      </c>
    </row>
    <row r="316" spans="1:2" x14ac:dyDescent="0.2">
      <c r="A316">
        <v>4725</v>
      </c>
      <c r="B316">
        <v>307.51499999999999</v>
      </c>
    </row>
    <row r="317" spans="1:2" x14ac:dyDescent="0.2">
      <c r="A317">
        <v>4740</v>
      </c>
      <c r="B317">
        <v>307.47000000000003</v>
      </c>
    </row>
    <row r="318" spans="1:2" x14ac:dyDescent="0.2">
      <c r="A318">
        <v>4755</v>
      </c>
      <c r="B318">
        <v>307.43599999999998</v>
      </c>
    </row>
    <row r="319" spans="1:2" x14ac:dyDescent="0.2">
      <c r="A319">
        <v>4770</v>
      </c>
      <c r="B319">
        <v>307.35299999999995</v>
      </c>
    </row>
    <row r="320" spans="1:2" x14ac:dyDescent="0.2">
      <c r="A320">
        <v>4785</v>
      </c>
      <c r="B320">
        <v>307.32</v>
      </c>
    </row>
    <row r="321" spans="1:2" x14ac:dyDescent="0.2">
      <c r="A321">
        <v>4800</v>
      </c>
      <c r="B321">
        <v>307.27999999999997</v>
      </c>
    </row>
    <row r="322" spans="1:2" x14ac:dyDescent="0.2">
      <c r="A322">
        <v>4815</v>
      </c>
      <c r="B322">
        <v>307.22799999999995</v>
      </c>
    </row>
    <row r="323" spans="1:2" x14ac:dyDescent="0.2">
      <c r="A323">
        <v>4830</v>
      </c>
      <c r="B323">
        <v>307.19499999999999</v>
      </c>
    </row>
    <row r="324" spans="1:2" x14ac:dyDescent="0.2">
      <c r="A324">
        <v>4845</v>
      </c>
      <c r="B324">
        <v>307.15599999999995</v>
      </c>
    </row>
    <row r="325" spans="1:2" x14ac:dyDescent="0.2">
      <c r="A325">
        <v>4860</v>
      </c>
      <c r="B325">
        <v>307.13799999999998</v>
      </c>
    </row>
    <row r="326" spans="1:2" x14ac:dyDescent="0.2">
      <c r="A326">
        <v>4875</v>
      </c>
      <c r="B326">
        <v>307.08799999999997</v>
      </c>
    </row>
    <row r="327" spans="1:2" x14ac:dyDescent="0.2">
      <c r="A327">
        <v>4890</v>
      </c>
      <c r="B327">
        <v>306.99399999999997</v>
      </c>
    </row>
    <row r="328" spans="1:2" x14ac:dyDescent="0.2">
      <c r="A328">
        <v>4905</v>
      </c>
      <c r="B328">
        <v>306.99099999999999</v>
      </c>
    </row>
    <row r="329" spans="1:2" x14ac:dyDescent="0.2">
      <c r="A329">
        <v>4920</v>
      </c>
      <c r="B329">
        <v>306.96499999999997</v>
      </c>
    </row>
    <row r="330" spans="1:2" x14ac:dyDescent="0.2">
      <c r="A330">
        <v>4935</v>
      </c>
      <c r="B330">
        <v>306.95399999999995</v>
      </c>
    </row>
    <row r="331" spans="1:2" x14ac:dyDescent="0.2">
      <c r="A331">
        <v>4950</v>
      </c>
      <c r="B331">
        <v>306.928</v>
      </c>
    </row>
    <row r="332" spans="1:2" x14ac:dyDescent="0.2">
      <c r="A332">
        <v>4965</v>
      </c>
      <c r="B332">
        <v>306.89099999999996</v>
      </c>
    </row>
    <row r="333" spans="1:2" x14ac:dyDescent="0.2">
      <c r="A333">
        <v>4980</v>
      </c>
      <c r="B333">
        <v>306.83599999999996</v>
      </c>
    </row>
    <row r="334" spans="1:2" x14ac:dyDescent="0.2">
      <c r="A334">
        <v>4995</v>
      </c>
      <c r="B334">
        <v>306.77</v>
      </c>
    </row>
    <row r="335" spans="1:2" x14ac:dyDescent="0.2">
      <c r="A335">
        <v>5010</v>
      </c>
      <c r="B335">
        <v>306.71600000000001</v>
      </c>
    </row>
    <row r="336" spans="1:2" x14ac:dyDescent="0.2">
      <c r="A336">
        <v>5025</v>
      </c>
      <c r="B336">
        <v>306.68299999999999</v>
      </c>
    </row>
    <row r="337" spans="1:2" x14ac:dyDescent="0.2">
      <c r="A337">
        <v>5040</v>
      </c>
      <c r="B337">
        <v>306.60000000000002</v>
      </c>
    </row>
    <row r="338" spans="1:2" x14ac:dyDescent="0.2">
      <c r="A338">
        <v>5055</v>
      </c>
      <c r="B338">
        <v>306.565</v>
      </c>
    </row>
    <row r="339" spans="1:2" x14ac:dyDescent="0.2">
      <c r="A339">
        <v>5070</v>
      </c>
      <c r="B339">
        <v>306.51099999999997</v>
      </c>
    </row>
    <row r="340" spans="1:2" x14ac:dyDescent="0.2">
      <c r="A340">
        <v>5085</v>
      </c>
      <c r="B340">
        <v>306.447</v>
      </c>
    </row>
    <row r="341" spans="1:2" x14ac:dyDescent="0.2">
      <c r="A341">
        <v>5100</v>
      </c>
      <c r="B341">
        <v>306.392</v>
      </c>
    </row>
    <row r="342" spans="1:2" x14ac:dyDescent="0.2">
      <c r="A342">
        <v>5115</v>
      </c>
      <c r="B342">
        <v>306.38499999999999</v>
      </c>
    </row>
    <row r="343" spans="1:2" x14ac:dyDescent="0.2">
      <c r="A343">
        <v>5130</v>
      </c>
      <c r="B343">
        <v>306.38099999999997</v>
      </c>
    </row>
    <row r="344" spans="1:2" x14ac:dyDescent="0.2">
      <c r="A344">
        <v>5145</v>
      </c>
      <c r="B344">
        <v>306.36099999999999</v>
      </c>
    </row>
    <row r="345" spans="1:2" x14ac:dyDescent="0.2">
      <c r="A345">
        <v>5160</v>
      </c>
      <c r="B345">
        <v>306.29300000000001</v>
      </c>
    </row>
    <row r="346" spans="1:2" x14ac:dyDescent="0.2">
      <c r="A346">
        <v>5175</v>
      </c>
      <c r="B346">
        <v>306.25699999999995</v>
      </c>
    </row>
    <row r="347" spans="1:2" x14ac:dyDescent="0.2">
      <c r="A347">
        <v>5190</v>
      </c>
      <c r="B347">
        <v>306.21199999999999</v>
      </c>
    </row>
    <row r="348" spans="1:2" x14ac:dyDescent="0.2">
      <c r="A348">
        <v>5205</v>
      </c>
      <c r="B348">
        <v>306.166</v>
      </c>
    </row>
    <row r="349" spans="1:2" x14ac:dyDescent="0.2">
      <c r="A349">
        <v>5220</v>
      </c>
      <c r="B349">
        <v>306.15099999999995</v>
      </c>
    </row>
    <row r="350" spans="1:2" x14ac:dyDescent="0.2">
      <c r="A350">
        <v>5235</v>
      </c>
      <c r="B350">
        <v>306.15899999999999</v>
      </c>
    </row>
    <row r="351" spans="1:2" x14ac:dyDescent="0.2">
      <c r="A351">
        <v>5250</v>
      </c>
      <c r="B351">
        <v>306.27099999999996</v>
      </c>
    </row>
    <row r="352" spans="1:2" x14ac:dyDescent="0.2">
      <c r="A352">
        <v>5265</v>
      </c>
      <c r="B352">
        <v>306.13799999999998</v>
      </c>
    </row>
    <row r="353" spans="1:2" x14ac:dyDescent="0.2">
      <c r="A353">
        <v>5280</v>
      </c>
      <c r="B353">
        <v>306.11099999999999</v>
      </c>
    </row>
    <row r="354" spans="1:2" x14ac:dyDescent="0.2">
      <c r="A354">
        <v>5295</v>
      </c>
      <c r="B354">
        <v>306.02699999999999</v>
      </c>
    </row>
    <row r="355" spans="1:2" x14ac:dyDescent="0.2">
      <c r="A355">
        <v>5310</v>
      </c>
      <c r="B355">
        <v>305.96600000000001</v>
      </c>
    </row>
    <row r="356" spans="1:2" x14ac:dyDescent="0.2">
      <c r="A356">
        <v>5325</v>
      </c>
      <c r="B356">
        <v>305.95399999999995</v>
      </c>
    </row>
    <row r="357" spans="1:2" x14ac:dyDescent="0.2">
      <c r="A357">
        <v>5340</v>
      </c>
      <c r="B357">
        <v>305.96600000000001</v>
      </c>
    </row>
    <row r="358" spans="1:2" x14ac:dyDescent="0.2">
      <c r="A358">
        <v>5355</v>
      </c>
      <c r="B358">
        <v>305.93099999999998</v>
      </c>
    </row>
    <row r="359" spans="1:2" x14ac:dyDescent="0.2">
      <c r="A359">
        <v>5370</v>
      </c>
      <c r="B359">
        <v>305.83199999999999</v>
      </c>
    </row>
    <row r="360" spans="1:2" x14ac:dyDescent="0.2">
      <c r="A360">
        <v>5385</v>
      </c>
      <c r="B360">
        <v>305.81299999999999</v>
      </c>
    </row>
    <row r="361" spans="1:2" x14ac:dyDescent="0.2">
      <c r="A361">
        <v>5400</v>
      </c>
      <c r="B361">
        <v>305.78099999999995</v>
      </c>
    </row>
    <row r="362" spans="1:2" x14ac:dyDescent="0.2">
      <c r="A362">
        <v>5415</v>
      </c>
      <c r="B362">
        <v>305.74399999999997</v>
      </c>
    </row>
    <row r="363" spans="1:2" x14ac:dyDescent="0.2">
      <c r="A363">
        <v>5430</v>
      </c>
      <c r="B363">
        <v>305.66800000000001</v>
      </c>
    </row>
    <row r="364" spans="1:2" x14ac:dyDescent="0.2">
      <c r="A364">
        <v>5445</v>
      </c>
      <c r="B364">
        <v>305.65199999999999</v>
      </c>
    </row>
    <row r="365" spans="1:2" x14ac:dyDescent="0.2">
      <c r="A365">
        <v>5460</v>
      </c>
      <c r="B365">
        <v>305.60599999999999</v>
      </c>
    </row>
    <row r="366" spans="1:2" x14ac:dyDescent="0.2">
      <c r="A366">
        <v>5475</v>
      </c>
      <c r="B366">
        <v>305.55599999999998</v>
      </c>
    </row>
    <row r="367" spans="1:2" x14ac:dyDescent="0.2">
      <c r="A367">
        <v>5490</v>
      </c>
      <c r="B367">
        <v>305.49599999999998</v>
      </c>
    </row>
    <row r="368" spans="1:2" x14ac:dyDescent="0.2">
      <c r="A368">
        <v>5505</v>
      </c>
      <c r="B368">
        <v>305.50699999999995</v>
      </c>
    </row>
    <row r="369" spans="1:2" x14ac:dyDescent="0.2">
      <c r="A369">
        <v>5520</v>
      </c>
      <c r="B369">
        <v>305.43799999999999</v>
      </c>
    </row>
    <row r="370" spans="1:2" x14ac:dyDescent="0.2">
      <c r="A370">
        <v>5535</v>
      </c>
      <c r="B370">
        <v>305.40699999999998</v>
      </c>
    </row>
    <row r="371" spans="1:2" x14ac:dyDescent="0.2">
      <c r="A371">
        <v>5550</v>
      </c>
      <c r="B371">
        <v>305.39499999999998</v>
      </c>
    </row>
    <row r="372" spans="1:2" x14ac:dyDescent="0.2">
      <c r="A372">
        <v>5565</v>
      </c>
      <c r="B372">
        <v>305.36500000000001</v>
      </c>
    </row>
    <row r="373" spans="1:2" x14ac:dyDescent="0.2">
      <c r="A373">
        <v>5580</v>
      </c>
      <c r="B373">
        <v>305.33799999999997</v>
      </c>
    </row>
    <row r="374" spans="1:2" x14ac:dyDescent="0.2">
      <c r="A374">
        <v>5595</v>
      </c>
      <c r="B374">
        <v>305.28799999999995</v>
      </c>
    </row>
    <row r="375" spans="1:2" x14ac:dyDescent="0.2">
      <c r="A375">
        <v>5610</v>
      </c>
      <c r="B375">
        <v>305.245</v>
      </c>
    </row>
    <row r="376" spans="1:2" x14ac:dyDescent="0.2">
      <c r="A376">
        <v>5625</v>
      </c>
      <c r="B376">
        <v>305.23</v>
      </c>
    </row>
    <row r="377" spans="1:2" x14ac:dyDescent="0.2">
      <c r="A377">
        <v>5640</v>
      </c>
      <c r="B377">
        <v>305.22899999999998</v>
      </c>
    </row>
    <row r="378" spans="1:2" x14ac:dyDescent="0.2">
      <c r="A378">
        <v>5655</v>
      </c>
      <c r="B378">
        <v>305.21299999999997</v>
      </c>
    </row>
    <row r="379" spans="1:2" x14ac:dyDescent="0.2">
      <c r="A379">
        <v>5670</v>
      </c>
      <c r="B379">
        <v>305.214</v>
      </c>
    </row>
    <row r="380" spans="1:2" x14ac:dyDescent="0.2">
      <c r="A380">
        <v>5685</v>
      </c>
      <c r="B380">
        <v>305.14400000000001</v>
      </c>
    </row>
    <row r="381" spans="1:2" x14ac:dyDescent="0.2">
      <c r="A381">
        <v>5700</v>
      </c>
      <c r="B381">
        <v>305.09899999999999</v>
      </c>
    </row>
    <row r="382" spans="1:2" x14ac:dyDescent="0.2">
      <c r="A382">
        <v>5715</v>
      </c>
      <c r="B382">
        <v>305.08199999999999</v>
      </c>
    </row>
    <row r="383" spans="1:2" x14ac:dyDescent="0.2">
      <c r="A383">
        <v>5730</v>
      </c>
      <c r="B383">
        <v>305.06299999999999</v>
      </c>
    </row>
    <row r="384" spans="1:2" x14ac:dyDescent="0.2">
      <c r="A384">
        <v>5745</v>
      </c>
      <c r="B384">
        <v>305.04199999999997</v>
      </c>
    </row>
    <row r="385" spans="1:2" x14ac:dyDescent="0.2">
      <c r="A385">
        <v>5760</v>
      </c>
      <c r="B385">
        <v>305.005</v>
      </c>
    </row>
    <row r="386" spans="1:2" x14ac:dyDescent="0.2">
      <c r="A386">
        <v>5775</v>
      </c>
      <c r="B386">
        <v>304.99</v>
      </c>
    </row>
    <row r="387" spans="1:2" x14ac:dyDescent="0.2">
      <c r="A387">
        <v>5790</v>
      </c>
      <c r="B387">
        <v>304.95399999999995</v>
      </c>
    </row>
    <row r="388" spans="1:2" x14ac:dyDescent="0.2">
      <c r="A388">
        <v>5805</v>
      </c>
      <c r="B388">
        <v>304.91699999999997</v>
      </c>
    </row>
    <row r="389" spans="1:2" x14ac:dyDescent="0.2">
      <c r="A389">
        <v>5820</v>
      </c>
      <c r="B389">
        <v>304.88</v>
      </c>
    </row>
    <row r="390" spans="1:2" x14ac:dyDescent="0.2">
      <c r="A390">
        <v>5835</v>
      </c>
      <c r="B390">
        <v>304.85199999999998</v>
      </c>
    </row>
    <row r="391" spans="1:2" x14ac:dyDescent="0.2">
      <c r="A391">
        <v>5850</v>
      </c>
      <c r="B391">
        <v>304.79699999999997</v>
      </c>
    </row>
    <row r="392" spans="1:2" x14ac:dyDescent="0.2">
      <c r="A392">
        <v>5865</v>
      </c>
      <c r="B392">
        <v>304.786</v>
      </c>
    </row>
    <row r="393" spans="1:2" x14ac:dyDescent="0.2">
      <c r="A393">
        <v>5880</v>
      </c>
      <c r="B393">
        <v>304.77099999999996</v>
      </c>
    </row>
    <row r="394" spans="1:2" x14ac:dyDescent="0.2">
      <c r="A394">
        <v>5895</v>
      </c>
      <c r="B394">
        <v>304.73599999999999</v>
      </c>
    </row>
    <row r="395" spans="1:2" x14ac:dyDescent="0.2">
      <c r="A395">
        <v>5910</v>
      </c>
      <c r="B395">
        <v>304.65499999999997</v>
      </c>
    </row>
    <row r="396" spans="1:2" x14ac:dyDescent="0.2">
      <c r="A396">
        <v>5925</v>
      </c>
      <c r="B396">
        <v>304.67099999999999</v>
      </c>
    </row>
    <row r="397" spans="1:2" x14ac:dyDescent="0.2">
      <c r="A397">
        <v>5940</v>
      </c>
      <c r="B397">
        <v>304.61500000000001</v>
      </c>
    </row>
    <row r="398" spans="1:2" x14ac:dyDescent="0.2">
      <c r="A398">
        <v>5955</v>
      </c>
      <c r="B398">
        <v>304.62699999999995</v>
      </c>
    </row>
    <row r="399" spans="1:2" x14ac:dyDescent="0.2">
      <c r="A399">
        <v>5970</v>
      </c>
      <c r="B399">
        <v>304.64699999999999</v>
      </c>
    </row>
    <row r="400" spans="1:2" x14ac:dyDescent="0.2">
      <c r="A400">
        <v>5985</v>
      </c>
      <c r="B400">
        <v>304.62599999999998</v>
      </c>
    </row>
    <row r="401" spans="1:2" x14ac:dyDescent="0.2">
      <c r="A401">
        <v>6000</v>
      </c>
      <c r="B401">
        <v>304.601</v>
      </c>
    </row>
    <row r="402" spans="1:2" x14ac:dyDescent="0.2">
      <c r="A402">
        <v>6015</v>
      </c>
      <c r="B402">
        <v>304.54199999999997</v>
      </c>
    </row>
    <row r="403" spans="1:2" x14ac:dyDescent="0.2">
      <c r="A403">
        <v>6030</v>
      </c>
      <c r="B403">
        <v>304.47399999999999</v>
      </c>
    </row>
    <row r="404" spans="1:2" x14ac:dyDescent="0.2">
      <c r="A404">
        <v>6045</v>
      </c>
      <c r="B404">
        <v>304.452</v>
      </c>
    </row>
    <row r="405" spans="1:2" x14ac:dyDescent="0.2">
      <c r="A405">
        <v>6060</v>
      </c>
      <c r="B405">
        <v>304.44799999999998</v>
      </c>
    </row>
    <row r="406" spans="1:2" x14ac:dyDescent="0.2">
      <c r="A406">
        <v>6075</v>
      </c>
      <c r="B406">
        <v>304.447</v>
      </c>
    </row>
    <row r="407" spans="1:2" x14ac:dyDescent="0.2">
      <c r="A407">
        <v>6090</v>
      </c>
      <c r="B407">
        <v>304.43799999999999</v>
      </c>
    </row>
    <row r="408" spans="1:2" x14ac:dyDescent="0.2">
      <c r="A408">
        <v>6105</v>
      </c>
      <c r="B408">
        <v>304.34500000000003</v>
      </c>
    </row>
    <row r="409" spans="1:2" x14ac:dyDescent="0.2">
      <c r="A409">
        <v>6120</v>
      </c>
      <c r="B409">
        <v>304.33999999999997</v>
      </c>
    </row>
    <row r="410" spans="1:2" x14ac:dyDescent="0.2">
      <c r="A410">
        <v>6135</v>
      </c>
      <c r="B410">
        <v>304.38599999999997</v>
      </c>
    </row>
    <row r="411" spans="1:2" x14ac:dyDescent="0.2">
      <c r="A411">
        <v>6150</v>
      </c>
      <c r="B411">
        <v>304.36399999999998</v>
      </c>
    </row>
    <row r="412" spans="1:2" x14ac:dyDescent="0.2">
      <c r="A412">
        <v>6165</v>
      </c>
      <c r="B412">
        <v>304.31</v>
      </c>
    </row>
    <row r="413" spans="1:2" x14ac:dyDescent="0.2">
      <c r="A413">
        <v>6180</v>
      </c>
      <c r="B413">
        <v>304.24799999999999</v>
      </c>
    </row>
    <row r="414" spans="1:2" x14ac:dyDescent="0.2">
      <c r="A414">
        <v>6195</v>
      </c>
      <c r="B414">
        <v>304.21499999999997</v>
      </c>
    </row>
    <row r="415" spans="1:2" x14ac:dyDescent="0.2">
      <c r="A415">
        <v>6210</v>
      </c>
      <c r="B415">
        <v>304.17099999999999</v>
      </c>
    </row>
    <row r="416" spans="1:2" x14ac:dyDescent="0.2">
      <c r="A416">
        <v>6225</v>
      </c>
      <c r="B416">
        <v>304.154</v>
      </c>
    </row>
    <row r="417" spans="1:2" x14ac:dyDescent="0.2">
      <c r="A417">
        <v>6240</v>
      </c>
      <c r="B417">
        <v>304.13599999999997</v>
      </c>
    </row>
    <row r="418" spans="1:2" x14ac:dyDescent="0.2">
      <c r="A418">
        <v>6255</v>
      </c>
      <c r="B418">
        <v>304.12799999999999</v>
      </c>
    </row>
    <row r="419" spans="1:2" x14ac:dyDescent="0.2">
      <c r="A419">
        <v>6270</v>
      </c>
      <c r="B419">
        <v>304.10399999999998</v>
      </c>
    </row>
    <row r="420" spans="1:2" x14ac:dyDescent="0.2">
      <c r="A420">
        <v>6285</v>
      </c>
      <c r="B420">
        <v>304.08</v>
      </c>
    </row>
    <row r="421" spans="1:2" x14ac:dyDescent="0.2">
      <c r="A421">
        <v>6300</v>
      </c>
      <c r="B421">
        <v>304.07599999999996</v>
      </c>
    </row>
    <row r="422" spans="1:2" x14ac:dyDescent="0.2">
      <c r="A422">
        <v>6315</v>
      </c>
      <c r="B422">
        <v>304.03799999999995</v>
      </c>
    </row>
    <row r="423" spans="1:2" x14ac:dyDescent="0.2">
      <c r="A423">
        <v>6330</v>
      </c>
      <c r="B423">
        <v>304.041</v>
      </c>
    </row>
    <row r="424" spans="1:2" x14ac:dyDescent="0.2">
      <c r="A424">
        <v>6345</v>
      </c>
      <c r="B424">
        <v>304.01799999999997</v>
      </c>
    </row>
    <row r="425" spans="1:2" x14ac:dyDescent="0.2">
      <c r="A425">
        <v>6360</v>
      </c>
      <c r="B425">
        <v>304.00299999999999</v>
      </c>
    </row>
    <row r="426" spans="1:2" x14ac:dyDescent="0.2">
      <c r="A426">
        <v>6375</v>
      </c>
      <c r="B426">
        <v>303.96599999999995</v>
      </c>
    </row>
    <row r="427" spans="1:2" x14ac:dyDescent="0.2">
      <c r="A427">
        <v>6390</v>
      </c>
      <c r="B427">
        <v>303.95599999999996</v>
      </c>
    </row>
    <row r="428" spans="1:2" x14ac:dyDescent="0.2">
      <c r="A428">
        <v>6405</v>
      </c>
      <c r="B428">
        <v>303.98399999999998</v>
      </c>
    </row>
    <row r="429" spans="1:2" x14ac:dyDescent="0.2">
      <c r="A429">
        <v>6420</v>
      </c>
      <c r="B429">
        <v>303.90499999999997</v>
      </c>
    </row>
    <row r="430" spans="1:2" x14ac:dyDescent="0.2">
      <c r="A430">
        <v>6435</v>
      </c>
      <c r="B430">
        <v>303.87899999999996</v>
      </c>
    </row>
    <row r="431" spans="1:2" x14ac:dyDescent="0.2">
      <c r="A431">
        <v>6450</v>
      </c>
      <c r="B431">
        <v>303.83999999999997</v>
      </c>
    </row>
    <row r="432" spans="1:2" x14ac:dyDescent="0.2">
      <c r="A432">
        <v>6465</v>
      </c>
      <c r="B432">
        <v>303.83999999999997</v>
      </c>
    </row>
    <row r="433" spans="1:2" x14ac:dyDescent="0.2">
      <c r="A433">
        <v>6480</v>
      </c>
      <c r="B433">
        <v>303.8</v>
      </c>
    </row>
    <row r="434" spans="1:2" x14ac:dyDescent="0.2">
      <c r="A434">
        <v>6495</v>
      </c>
      <c r="B434">
        <v>303.75399999999996</v>
      </c>
    </row>
    <row r="435" spans="1:2" x14ac:dyDescent="0.2">
      <c r="A435">
        <v>6510</v>
      </c>
      <c r="B435">
        <v>303.75399999999996</v>
      </c>
    </row>
    <row r="436" spans="1:2" x14ac:dyDescent="0.2">
      <c r="A436">
        <v>6525</v>
      </c>
      <c r="B436">
        <v>303.76599999999996</v>
      </c>
    </row>
    <row r="437" spans="1:2" x14ac:dyDescent="0.2">
      <c r="A437">
        <v>6540</v>
      </c>
      <c r="B437">
        <v>303.72199999999998</v>
      </c>
    </row>
    <row r="438" spans="1:2" x14ac:dyDescent="0.2">
      <c r="A438">
        <v>6555</v>
      </c>
      <c r="B438">
        <v>303.697</v>
      </c>
    </row>
    <row r="439" spans="1:2" x14ac:dyDescent="0.2">
      <c r="A439">
        <v>6570</v>
      </c>
      <c r="B439">
        <v>303.69299999999998</v>
      </c>
    </row>
    <row r="440" spans="1:2" x14ac:dyDescent="0.2">
      <c r="A440">
        <v>6585</v>
      </c>
      <c r="B440">
        <v>303.66500000000002</v>
      </c>
    </row>
    <row r="441" spans="1:2" x14ac:dyDescent="0.2">
      <c r="A441">
        <v>6600</v>
      </c>
      <c r="B441">
        <v>303.64</v>
      </c>
    </row>
    <row r="442" spans="1:2" x14ac:dyDescent="0.2">
      <c r="A442">
        <v>6615</v>
      </c>
      <c r="B442">
        <v>303.69299999999998</v>
      </c>
    </row>
    <row r="443" spans="1:2" x14ac:dyDescent="0.2">
      <c r="A443">
        <v>6630</v>
      </c>
      <c r="B443">
        <v>303.70799999999997</v>
      </c>
    </row>
    <row r="444" spans="1:2" x14ac:dyDescent="0.2">
      <c r="A444">
        <v>6645</v>
      </c>
      <c r="B444">
        <v>303.69799999999998</v>
      </c>
    </row>
    <row r="445" spans="1:2" x14ac:dyDescent="0.2">
      <c r="A445">
        <v>6660</v>
      </c>
      <c r="B445">
        <v>303.65799999999996</v>
      </c>
    </row>
    <row r="446" spans="1:2" x14ac:dyDescent="0.2">
      <c r="A446">
        <v>6675</v>
      </c>
      <c r="B446">
        <v>303.64299999999997</v>
      </c>
    </row>
    <row r="447" spans="1:2" x14ac:dyDescent="0.2">
      <c r="A447">
        <v>6690</v>
      </c>
      <c r="B447">
        <v>303.64299999999997</v>
      </c>
    </row>
    <row r="448" spans="1:2" x14ac:dyDescent="0.2">
      <c r="A448">
        <v>6705</v>
      </c>
      <c r="B448">
        <v>303.61099999999999</v>
      </c>
    </row>
    <row r="449" spans="1:2" x14ac:dyDescent="0.2">
      <c r="A449">
        <v>6720</v>
      </c>
      <c r="B449">
        <v>303.54399999999998</v>
      </c>
    </row>
    <row r="450" spans="1:2" x14ac:dyDescent="0.2">
      <c r="A450">
        <v>6735</v>
      </c>
      <c r="B450">
        <v>303.56199999999995</v>
      </c>
    </row>
    <row r="451" spans="1:2" x14ac:dyDescent="0.2">
      <c r="A451">
        <v>6750</v>
      </c>
      <c r="B451">
        <v>303.55</v>
      </c>
    </row>
    <row r="452" spans="1:2" x14ac:dyDescent="0.2">
      <c r="A452">
        <v>6765</v>
      </c>
      <c r="B452">
        <v>303.48299999999995</v>
      </c>
    </row>
    <row r="453" spans="1:2" x14ac:dyDescent="0.2">
      <c r="A453">
        <v>6780</v>
      </c>
      <c r="B453">
        <v>303.50399999999996</v>
      </c>
    </row>
    <row r="454" spans="1:2" x14ac:dyDescent="0.2">
      <c r="A454">
        <v>6795</v>
      </c>
      <c r="B454">
        <v>303.48299999999995</v>
      </c>
    </row>
    <row r="455" spans="1:2" x14ac:dyDescent="0.2">
      <c r="A455">
        <v>6810</v>
      </c>
      <c r="B455">
        <v>303.42399999999998</v>
      </c>
    </row>
    <row r="456" spans="1:2" x14ac:dyDescent="0.2">
      <c r="A456">
        <v>6825</v>
      </c>
      <c r="B456">
        <v>303.40899999999999</v>
      </c>
    </row>
    <row r="457" spans="1:2" x14ac:dyDescent="0.2">
      <c r="A457">
        <v>6840</v>
      </c>
      <c r="B457">
        <v>303.39</v>
      </c>
    </row>
    <row r="458" spans="1:2" x14ac:dyDescent="0.2">
      <c r="A458">
        <v>6855</v>
      </c>
      <c r="B458">
        <v>303.40199999999999</v>
      </c>
    </row>
    <row r="459" spans="1:2" x14ac:dyDescent="0.2">
      <c r="A459">
        <v>6870</v>
      </c>
      <c r="B459">
        <v>303.36399999999998</v>
      </c>
    </row>
    <row r="460" spans="1:2" x14ac:dyDescent="0.2">
      <c r="A460">
        <v>6885</v>
      </c>
      <c r="B460">
        <v>303.44299999999998</v>
      </c>
    </row>
    <row r="461" spans="1:2" x14ac:dyDescent="0.2">
      <c r="A461">
        <v>6900</v>
      </c>
      <c r="B461">
        <v>303.37699999999995</v>
      </c>
    </row>
    <row r="462" spans="1:2" x14ac:dyDescent="0.2">
      <c r="A462">
        <v>6915</v>
      </c>
      <c r="B462">
        <v>303.29899999999998</v>
      </c>
    </row>
    <row r="463" spans="1:2" x14ac:dyDescent="0.2">
      <c r="A463">
        <v>6930</v>
      </c>
      <c r="B463">
        <v>303.28500000000003</v>
      </c>
    </row>
    <row r="464" spans="1:2" x14ac:dyDescent="0.2">
      <c r="A464">
        <v>6945</v>
      </c>
      <c r="B464">
        <v>303.274</v>
      </c>
    </row>
    <row r="465" spans="1:2" x14ac:dyDescent="0.2">
      <c r="A465">
        <v>6960</v>
      </c>
      <c r="B465">
        <v>303.209</v>
      </c>
    </row>
    <row r="466" spans="1:2" x14ac:dyDescent="0.2">
      <c r="A466">
        <v>6975</v>
      </c>
      <c r="B466">
        <v>303.22500000000002</v>
      </c>
    </row>
    <row r="467" spans="1:2" x14ac:dyDescent="0.2">
      <c r="A467">
        <v>6990</v>
      </c>
      <c r="B467">
        <v>303.22699999999998</v>
      </c>
    </row>
    <row r="468" spans="1:2" x14ac:dyDescent="0.2">
      <c r="A468">
        <v>7005</v>
      </c>
      <c r="B468">
        <v>303.18899999999996</v>
      </c>
    </row>
    <row r="469" spans="1:2" x14ac:dyDescent="0.2">
      <c r="A469">
        <v>7020</v>
      </c>
      <c r="B469">
        <v>303.23</v>
      </c>
    </row>
    <row r="470" spans="1:2" x14ac:dyDescent="0.2">
      <c r="A470">
        <v>7035</v>
      </c>
      <c r="B470">
        <v>303.19299999999998</v>
      </c>
    </row>
    <row r="471" spans="1:2" x14ac:dyDescent="0.2">
      <c r="A471">
        <v>7050</v>
      </c>
      <c r="B471">
        <v>303.14400000000001</v>
      </c>
    </row>
    <row r="472" spans="1:2" x14ac:dyDescent="0.2">
      <c r="A472">
        <v>7065</v>
      </c>
      <c r="B472">
        <v>303.13299999999998</v>
      </c>
    </row>
    <row r="473" spans="1:2" x14ac:dyDescent="0.2">
      <c r="A473">
        <v>7080</v>
      </c>
      <c r="B473">
        <v>303.10500000000002</v>
      </c>
    </row>
    <row r="474" spans="1:2" x14ac:dyDescent="0.2">
      <c r="A474">
        <v>7095</v>
      </c>
      <c r="B474">
        <v>303.096</v>
      </c>
    </row>
    <row r="475" spans="1:2" x14ac:dyDescent="0.2">
      <c r="A475">
        <v>7110</v>
      </c>
      <c r="B475">
        <v>303.15099999999995</v>
      </c>
    </row>
    <row r="476" spans="1:2" x14ac:dyDescent="0.2">
      <c r="A476">
        <v>7125</v>
      </c>
      <c r="B476">
        <v>303.15799999999996</v>
      </c>
    </row>
    <row r="477" spans="1:2" x14ac:dyDescent="0.2">
      <c r="A477">
        <v>7140</v>
      </c>
      <c r="B477">
        <v>303.09399999999999</v>
      </c>
    </row>
    <row r="478" spans="1:2" x14ac:dyDescent="0.2">
      <c r="A478">
        <v>7155</v>
      </c>
      <c r="B478">
        <v>303.06099999999998</v>
      </c>
    </row>
    <row r="479" spans="1:2" x14ac:dyDescent="0.2">
      <c r="A479">
        <v>7170</v>
      </c>
      <c r="B479">
        <v>303.02699999999999</v>
      </c>
    </row>
    <row r="480" spans="1:2" x14ac:dyDescent="0.2">
      <c r="A480">
        <v>7185</v>
      </c>
      <c r="B480">
        <v>302.97799999999995</v>
      </c>
    </row>
    <row r="481" spans="1:2" x14ac:dyDescent="0.2">
      <c r="A481">
        <v>7200</v>
      </c>
      <c r="B481">
        <v>302.93099999999998</v>
      </c>
    </row>
    <row r="482" spans="1:2" x14ac:dyDescent="0.2">
      <c r="A482">
        <v>7215</v>
      </c>
      <c r="B482">
        <v>302.96499999999997</v>
      </c>
    </row>
    <row r="483" spans="1:2" x14ac:dyDescent="0.2">
      <c r="A483">
        <v>7230</v>
      </c>
      <c r="B483">
        <v>302.952</v>
      </c>
    </row>
    <row r="484" spans="1:2" x14ac:dyDescent="0.2">
      <c r="A484">
        <v>7245</v>
      </c>
      <c r="B484">
        <v>302.90699999999998</v>
      </c>
    </row>
    <row r="485" spans="1:2" x14ac:dyDescent="0.2">
      <c r="A485">
        <v>7260</v>
      </c>
      <c r="B485">
        <v>302.88</v>
      </c>
    </row>
    <row r="486" spans="1:2" x14ac:dyDescent="0.2">
      <c r="A486">
        <v>7275</v>
      </c>
      <c r="B486">
        <v>302.87</v>
      </c>
    </row>
    <row r="487" spans="1:2" x14ac:dyDescent="0.2">
      <c r="A487">
        <v>7290</v>
      </c>
      <c r="B487">
        <v>302.84799999999996</v>
      </c>
    </row>
    <row r="488" spans="1:2" x14ac:dyDescent="0.2">
      <c r="A488">
        <v>7305</v>
      </c>
      <c r="B488">
        <v>302.85799999999995</v>
      </c>
    </row>
    <row r="489" spans="1:2" x14ac:dyDescent="0.2">
      <c r="A489">
        <v>7320</v>
      </c>
      <c r="B489">
        <v>302.82899999999995</v>
      </c>
    </row>
    <row r="490" spans="1:2" x14ac:dyDescent="0.2">
      <c r="A490">
        <v>7335</v>
      </c>
      <c r="B490">
        <v>302.774</v>
      </c>
    </row>
    <row r="491" spans="1:2" x14ac:dyDescent="0.2">
      <c r="A491">
        <v>7350</v>
      </c>
      <c r="B491">
        <v>302.71699999999998</v>
      </c>
    </row>
    <row r="492" spans="1:2" x14ac:dyDescent="0.2">
      <c r="A492">
        <v>7365</v>
      </c>
      <c r="B492">
        <v>302.72500000000002</v>
      </c>
    </row>
    <row r="493" spans="1:2" x14ac:dyDescent="0.2">
      <c r="A493">
        <v>7380</v>
      </c>
      <c r="B493">
        <v>302.68099999999998</v>
      </c>
    </row>
    <row r="494" spans="1:2" x14ac:dyDescent="0.2">
      <c r="A494">
        <v>7395</v>
      </c>
      <c r="B494">
        <v>302.637</v>
      </c>
    </row>
    <row r="495" spans="1:2" x14ac:dyDescent="0.2">
      <c r="A495">
        <v>7410</v>
      </c>
      <c r="B495">
        <v>302.60199999999998</v>
      </c>
    </row>
    <row r="496" spans="1:2" x14ac:dyDescent="0.2">
      <c r="A496">
        <v>7425</v>
      </c>
      <c r="B496">
        <v>302.637</v>
      </c>
    </row>
    <row r="497" spans="1:2" x14ac:dyDescent="0.2">
      <c r="A497">
        <v>7440</v>
      </c>
      <c r="B497">
        <v>302.61199999999997</v>
      </c>
    </row>
    <row r="498" spans="1:2" x14ac:dyDescent="0.2">
      <c r="A498">
        <v>7455</v>
      </c>
      <c r="B498">
        <v>302.60199999999998</v>
      </c>
    </row>
    <row r="499" spans="1:2" x14ac:dyDescent="0.2">
      <c r="A499">
        <v>7470</v>
      </c>
      <c r="B499">
        <v>302.572</v>
      </c>
    </row>
    <row r="500" spans="1:2" x14ac:dyDescent="0.2">
      <c r="A500">
        <v>7485</v>
      </c>
      <c r="B500">
        <v>302.57599999999996</v>
      </c>
    </row>
    <row r="501" spans="1:2" x14ac:dyDescent="0.2">
      <c r="A501">
        <v>7500</v>
      </c>
      <c r="B501">
        <v>302.553</v>
      </c>
    </row>
    <row r="502" spans="1:2" x14ac:dyDescent="0.2">
      <c r="A502">
        <v>7515</v>
      </c>
      <c r="B502">
        <v>302.55799999999999</v>
      </c>
    </row>
    <row r="503" spans="1:2" x14ac:dyDescent="0.2">
      <c r="A503">
        <v>7530</v>
      </c>
      <c r="B503">
        <v>302.56199999999995</v>
      </c>
    </row>
    <row r="504" spans="1:2" x14ac:dyDescent="0.2">
      <c r="A504">
        <v>7545</v>
      </c>
      <c r="B504">
        <v>302.55</v>
      </c>
    </row>
    <row r="505" spans="1:2" x14ac:dyDescent="0.2">
      <c r="A505">
        <v>7560</v>
      </c>
      <c r="B505">
        <v>302.55199999999996</v>
      </c>
    </row>
    <row r="506" spans="1:2" x14ac:dyDescent="0.2">
      <c r="A506">
        <v>7575</v>
      </c>
      <c r="B506">
        <v>302.5</v>
      </c>
    </row>
    <row r="507" spans="1:2" x14ac:dyDescent="0.2">
      <c r="A507">
        <v>7590</v>
      </c>
      <c r="B507">
        <v>302.49799999999999</v>
      </c>
    </row>
    <row r="508" spans="1:2" x14ac:dyDescent="0.2">
      <c r="A508">
        <v>7605</v>
      </c>
      <c r="B508">
        <v>302.47699999999998</v>
      </c>
    </row>
    <row r="509" spans="1:2" x14ac:dyDescent="0.2">
      <c r="A509">
        <v>7620</v>
      </c>
      <c r="B509">
        <v>302.43</v>
      </c>
    </row>
    <row r="510" spans="1:2" x14ac:dyDescent="0.2">
      <c r="A510">
        <v>7635</v>
      </c>
      <c r="B510">
        <v>302.38399999999996</v>
      </c>
    </row>
    <row r="511" spans="1:2" x14ac:dyDescent="0.2">
      <c r="A511">
        <v>7650</v>
      </c>
      <c r="B511">
        <v>302.37699999999995</v>
      </c>
    </row>
    <row r="512" spans="1:2" x14ac:dyDescent="0.2">
      <c r="A512">
        <v>7665</v>
      </c>
      <c r="B512">
        <v>302.39699999999999</v>
      </c>
    </row>
    <row r="513" spans="1:2" x14ac:dyDescent="0.2">
      <c r="A513">
        <v>7680</v>
      </c>
      <c r="B513">
        <v>302.399</v>
      </c>
    </row>
    <row r="514" spans="1:2" x14ac:dyDescent="0.2">
      <c r="A514">
        <v>7695</v>
      </c>
      <c r="B514">
        <v>302.37599999999998</v>
      </c>
    </row>
    <row r="515" spans="1:2" x14ac:dyDescent="0.2">
      <c r="A515">
        <v>7710</v>
      </c>
      <c r="B515">
        <v>302.36399999999998</v>
      </c>
    </row>
    <row r="516" spans="1:2" x14ac:dyDescent="0.2">
      <c r="A516">
        <v>7725</v>
      </c>
      <c r="B516">
        <v>302.351</v>
      </c>
    </row>
    <row r="517" spans="1:2" x14ac:dyDescent="0.2">
      <c r="A517">
        <v>7740</v>
      </c>
      <c r="B517">
        <v>302.33</v>
      </c>
    </row>
    <row r="518" spans="1:2" x14ac:dyDescent="0.2">
      <c r="A518">
        <v>7755</v>
      </c>
      <c r="B518">
        <v>302.32899999999995</v>
      </c>
    </row>
    <row r="519" spans="1:2" x14ac:dyDescent="0.2">
      <c r="A519">
        <v>7770</v>
      </c>
      <c r="B519">
        <v>302.33099999999996</v>
      </c>
    </row>
    <row r="520" spans="1:2" x14ac:dyDescent="0.2">
      <c r="A520">
        <v>7785</v>
      </c>
      <c r="B520">
        <v>302.286</v>
      </c>
    </row>
    <row r="521" spans="1:2" x14ac:dyDescent="0.2">
      <c r="A521">
        <v>7800</v>
      </c>
      <c r="B521">
        <v>302.30099999999999</v>
      </c>
    </row>
    <row r="522" spans="1:2" x14ac:dyDescent="0.2">
      <c r="A522">
        <v>7815</v>
      </c>
      <c r="B522">
        <v>302.25199999999995</v>
      </c>
    </row>
    <row r="523" spans="1:2" x14ac:dyDescent="0.2">
      <c r="A523">
        <v>7830</v>
      </c>
      <c r="B523">
        <v>302.22199999999998</v>
      </c>
    </row>
    <row r="524" spans="1:2" x14ac:dyDescent="0.2">
      <c r="A524">
        <v>7845</v>
      </c>
      <c r="B524">
        <v>302.19099999999997</v>
      </c>
    </row>
    <row r="525" spans="1:2" x14ac:dyDescent="0.2">
      <c r="A525">
        <v>7860</v>
      </c>
      <c r="B525">
        <v>302.173</v>
      </c>
    </row>
    <row r="526" spans="1:2" x14ac:dyDescent="0.2">
      <c r="A526">
        <v>7875</v>
      </c>
      <c r="B526">
        <v>302.17599999999999</v>
      </c>
    </row>
    <row r="527" spans="1:2" x14ac:dyDescent="0.2">
      <c r="A527">
        <v>7890</v>
      </c>
      <c r="B527">
        <v>302.11799999999999</v>
      </c>
    </row>
    <row r="528" spans="1:2" x14ac:dyDescent="0.2">
      <c r="A528">
        <v>7905</v>
      </c>
      <c r="B528">
        <v>302.10000000000002</v>
      </c>
    </row>
    <row r="529" spans="1:2" x14ac:dyDescent="0.2">
      <c r="A529">
        <v>7920</v>
      </c>
      <c r="B529">
        <v>302.05</v>
      </c>
    </row>
    <row r="530" spans="1:2" x14ac:dyDescent="0.2">
      <c r="A530">
        <v>7935</v>
      </c>
      <c r="B530">
        <v>302.04899999999998</v>
      </c>
    </row>
    <row r="531" spans="1:2" x14ac:dyDescent="0.2">
      <c r="A531">
        <v>7950</v>
      </c>
      <c r="B531">
        <v>302.036</v>
      </c>
    </row>
    <row r="532" spans="1:2" x14ac:dyDescent="0.2">
      <c r="A532">
        <v>7965</v>
      </c>
      <c r="B532">
        <v>302.04399999999998</v>
      </c>
    </row>
    <row r="533" spans="1:2" x14ac:dyDescent="0.2">
      <c r="A533">
        <v>7980</v>
      </c>
      <c r="B533">
        <v>302.02799999999996</v>
      </c>
    </row>
    <row r="534" spans="1:2" x14ac:dyDescent="0.2">
      <c r="A534">
        <v>7995</v>
      </c>
      <c r="B534">
        <v>301.99599999999998</v>
      </c>
    </row>
    <row r="535" spans="1:2" x14ac:dyDescent="0.2">
      <c r="A535">
        <v>8010</v>
      </c>
      <c r="B535">
        <v>302.01399999999995</v>
      </c>
    </row>
    <row r="536" spans="1:2" x14ac:dyDescent="0.2">
      <c r="A536">
        <v>8025</v>
      </c>
      <c r="B536">
        <v>301.99299999999999</v>
      </c>
    </row>
    <row r="537" spans="1:2" x14ac:dyDescent="0.2">
      <c r="A537">
        <v>8040</v>
      </c>
      <c r="B537">
        <v>301.95799999999997</v>
      </c>
    </row>
    <row r="538" spans="1:2" x14ac:dyDescent="0.2">
      <c r="A538">
        <v>8055</v>
      </c>
      <c r="B538">
        <v>301.97199999999998</v>
      </c>
    </row>
    <row r="539" spans="1:2" x14ac:dyDescent="0.2">
      <c r="A539">
        <v>8070</v>
      </c>
      <c r="B539">
        <v>301.95999999999998</v>
      </c>
    </row>
    <row r="540" spans="1:2" x14ac:dyDescent="0.2">
      <c r="A540">
        <v>8085</v>
      </c>
      <c r="B540">
        <v>302.01599999999996</v>
      </c>
    </row>
    <row r="541" spans="1:2" x14ac:dyDescent="0.2">
      <c r="A541">
        <v>8100</v>
      </c>
      <c r="B541">
        <v>301.98899999999998</v>
      </c>
    </row>
    <row r="542" spans="1:2" x14ac:dyDescent="0.2">
      <c r="A542">
        <v>8115</v>
      </c>
      <c r="B542">
        <v>302.00899999999996</v>
      </c>
    </row>
    <row r="543" spans="1:2" x14ac:dyDescent="0.2">
      <c r="A543">
        <v>8130</v>
      </c>
      <c r="B543">
        <v>301.97699999999998</v>
      </c>
    </row>
    <row r="544" spans="1:2" x14ac:dyDescent="0.2">
      <c r="A544">
        <v>8145</v>
      </c>
      <c r="B544">
        <v>301.89999999999998</v>
      </c>
    </row>
    <row r="545" spans="1:2" x14ac:dyDescent="0.2">
      <c r="A545">
        <v>8160</v>
      </c>
      <c r="B545">
        <v>301.87799999999999</v>
      </c>
    </row>
    <row r="546" spans="1:2" x14ac:dyDescent="0.2">
      <c r="A546">
        <v>8175</v>
      </c>
      <c r="B546">
        <v>301.91199999999998</v>
      </c>
    </row>
    <row r="547" spans="1:2" x14ac:dyDescent="0.2">
      <c r="A547">
        <v>8190</v>
      </c>
      <c r="B547">
        <v>301.94099999999997</v>
      </c>
    </row>
    <row r="548" spans="1:2" x14ac:dyDescent="0.2">
      <c r="A548">
        <v>8205</v>
      </c>
      <c r="B548">
        <v>301.86500000000001</v>
      </c>
    </row>
    <row r="549" spans="1:2" x14ac:dyDescent="0.2">
      <c r="A549">
        <v>8220</v>
      </c>
      <c r="B549">
        <v>301.83699999999999</v>
      </c>
    </row>
    <row r="550" spans="1:2" x14ac:dyDescent="0.2">
      <c r="A550">
        <v>8235</v>
      </c>
      <c r="B550">
        <v>301.846</v>
      </c>
    </row>
    <row r="551" spans="1:2" x14ac:dyDescent="0.2">
      <c r="A551">
        <v>8250</v>
      </c>
      <c r="B551">
        <v>301.82399999999996</v>
      </c>
    </row>
    <row r="552" spans="1:2" x14ac:dyDescent="0.2">
      <c r="A552">
        <v>8265</v>
      </c>
      <c r="B552">
        <v>301.80399999999997</v>
      </c>
    </row>
    <row r="553" spans="1:2" x14ac:dyDescent="0.2">
      <c r="A553">
        <v>8280</v>
      </c>
      <c r="B553">
        <v>301.82</v>
      </c>
    </row>
    <row r="554" spans="1:2" x14ac:dyDescent="0.2">
      <c r="A554">
        <v>8295</v>
      </c>
      <c r="B554">
        <v>301.834</v>
      </c>
    </row>
    <row r="555" spans="1:2" x14ac:dyDescent="0.2">
      <c r="A555">
        <v>8310</v>
      </c>
      <c r="B555">
        <v>301.827</v>
      </c>
    </row>
    <row r="556" spans="1:2" x14ac:dyDescent="0.2">
      <c r="A556">
        <v>8325</v>
      </c>
      <c r="B556">
        <v>301.839</v>
      </c>
    </row>
    <row r="557" spans="1:2" x14ac:dyDescent="0.2">
      <c r="A557">
        <v>8340</v>
      </c>
      <c r="B557">
        <v>301.81399999999996</v>
      </c>
    </row>
    <row r="558" spans="1:2" x14ac:dyDescent="0.2">
      <c r="A558">
        <v>8355</v>
      </c>
      <c r="B558">
        <v>301.74799999999999</v>
      </c>
    </row>
    <row r="559" spans="1:2" x14ac:dyDescent="0.2">
      <c r="A559">
        <v>8370</v>
      </c>
      <c r="B559">
        <v>301.78799999999995</v>
      </c>
    </row>
    <row r="560" spans="1:2" x14ac:dyDescent="0.2">
      <c r="A560">
        <v>8385</v>
      </c>
      <c r="B560">
        <v>301.78099999999995</v>
      </c>
    </row>
    <row r="561" spans="1:2" x14ac:dyDescent="0.2">
      <c r="A561">
        <v>8400</v>
      </c>
      <c r="B561">
        <v>301.80799999999999</v>
      </c>
    </row>
    <row r="562" spans="1:2" x14ac:dyDescent="0.2">
      <c r="A562">
        <v>8415</v>
      </c>
      <c r="B562">
        <v>301.74299999999999</v>
      </c>
    </row>
    <row r="563" spans="1:2" x14ac:dyDescent="0.2">
      <c r="A563">
        <v>8430</v>
      </c>
      <c r="B563">
        <v>301.8</v>
      </c>
    </row>
    <row r="564" spans="1:2" x14ac:dyDescent="0.2">
      <c r="A564">
        <v>8445</v>
      </c>
      <c r="B564">
        <v>301.76499999999999</v>
      </c>
    </row>
    <row r="565" spans="1:2" x14ac:dyDescent="0.2">
      <c r="A565">
        <v>8460</v>
      </c>
      <c r="B565">
        <v>301.69399999999996</v>
      </c>
    </row>
    <row r="566" spans="1:2" x14ac:dyDescent="0.2">
      <c r="A566">
        <v>8475</v>
      </c>
      <c r="B566">
        <v>301.714</v>
      </c>
    </row>
    <row r="567" spans="1:2" x14ac:dyDescent="0.2">
      <c r="A567">
        <v>8490</v>
      </c>
      <c r="B567">
        <v>301.64999999999998</v>
      </c>
    </row>
    <row r="568" spans="1:2" x14ac:dyDescent="0.2">
      <c r="A568">
        <v>8505</v>
      </c>
      <c r="B568">
        <v>301.60199999999998</v>
      </c>
    </row>
    <row r="569" spans="1:2" x14ac:dyDescent="0.2">
      <c r="A569">
        <v>8520</v>
      </c>
      <c r="B569">
        <v>301.577</v>
      </c>
    </row>
    <row r="570" spans="1:2" x14ac:dyDescent="0.2">
      <c r="A570">
        <v>8535</v>
      </c>
      <c r="B570">
        <v>301.57</v>
      </c>
    </row>
    <row r="571" spans="1:2" x14ac:dyDescent="0.2">
      <c r="A571">
        <v>8550</v>
      </c>
      <c r="B571">
        <v>301.54500000000002</v>
      </c>
    </row>
    <row r="572" spans="1:2" x14ac:dyDescent="0.2">
      <c r="A572">
        <v>8565</v>
      </c>
      <c r="B572">
        <v>301.50799999999998</v>
      </c>
    </row>
    <row r="573" spans="1:2" x14ac:dyDescent="0.2">
      <c r="A573">
        <v>8580</v>
      </c>
      <c r="B573">
        <v>301.48899999999998</v>
      </c>
    </row>
    <row r="574" spans="1:2" x14ac:dyDescent="0.2">
      <c r="A574">
        <v>8595</v>
      </c>
      <c r="B574">
        <v>301.488</v>
      </c>
    </row>
    <row r="575" spans="1:2" x14ac:dyDescent="0.2">
      <c r="A575">
        <v>8610</v>
      </c>
      <c r="B575">
        <v>301.46599999999995</v>
      </c>
    </row>
    <row r="576" spans="1:2" x14ac:dyDescent="0.2">
      <c r="A576">
        <v>8625</v>
      </c>
      <c r="B576">
        <v>301.52299999999997</v>
      </c>
    </row>
    <row r="577" spans="1:2" x14ac:dyDescent="0.2">
      <c r="A577">
        <v>8640</v>
      </c>
      <c r="B577">
        <v>301.435</v>
      </c>
    </row>
    <row r="578" spans="1:2" x14ac:dyDescent="0.2">
      <c r="A578">
        <v>8655</v>
      </c>
      <c r="B578">
        <v>301.452</v>
      </c>
    </row>
    <row r="579" spans="1:2" x14ac:dyDescent="0.2">
      <c r="A579">
        <v>8670</v>
      </c>
      <c r="B579">
        <v>301.42899999999997</v>
      </c>
    </row>
    <row r="580" spans="1:2" x14ac:dyDescent="0.2">
      <c r="A580">
        <v>8685</v>
      </c>
      <c r="B580">
        <v>301.47799999999995</v>
      </c>
    </row>
    <row r="581" spans="1:2" x14ac:dyDescent="0.2">
      <c r="A581">
        <v>8700</v>
      </c>
      <c r="B581">
        <v>301.512</v>
      </c>
    </row>
    <row r="582" spans="1:2" x14ac:dyDescent="0.2">
      <c r="A582">
        <v>8715</v>
      </c>
      <c r="B582">
        <v>301.512</v>
      </c>
    </row>
    <row r="583" spans="1:2" x14ac:dyDescent="0.2">
      <c r="A583">
        <v>8730</v>
      </c>
      <c r="B583">
        <v>301.435</v>
      </c>
    </row>
    <row r="584" spans="1:2" x14ac:dyDescent="0.2">
      <c r="A584">
        <v>8745</v>
      </c>
      <c r="B584">
        <v>301.38799999999998</v>
      </c>
    </row>
    <row r="585" spans="1:2" x14ac:dyDescent="0.2">
      <c r="A585">
        <v>8760</v>
      </c>
      <c r="B585">
        <v>301.36500000000001</v>
      </c>
    </row>
    <row r="586" spans="1:2" x14ac:dyDescent="0.2">
      <c r="A586">
        <v>8775</v>
      </c>
      <c r="B586">
        <v>301.37199999999996</v>
      </c>
    </row>
    <row r="587" spans="1:2" x14ac:dyDescent="0.2">
      <c r="A587">
        <v>8790</v>
      </c>
      <c r="B587">
        <v>301.28799999999995</v>
      </c>
    </row>
    <row r="588" spans="1:2" x14ac:dyDescent="0.2">
      <c r="A588">
        <v>8805</v>
      </c>
      <c r="B588">
        <v>301.33199999999999</v>
      </c>
    </row>
    <row r="589" spans="1:2" x14ac:dyDescent="0.2">
      <c r="A589">
        <v>8820</v>
      </c>
      <c r="B589">
        <v>301.31399999999996</v>
      </c>
    </row>
    <row r="590" spans="1:2" x14ac:dyDescent="0.2">
      <c r="A590">
        <v>8835</v>
      </c>
      <c r="B590">
        <v>301.44099999999997</v>
      </c>
    </row>
    <row r="591" spans="1:2" x14ac:dyDescent="0.2">
      <c r="A591">
        <v>8850</v>
      </c>
      <c r="B591">
        <v>301.53699999999998</v>
      </c>
    </row>
    <row r="592" spans="1:2" x14ac:dyDescent="0.2">
      <c r="A592">
        <v>8865</v>
      </c>
      <c r="B592">
        <v>301.47199999999998</v>
      </c>
    </row>
    <row r="593" spans="1:2" x14ac:dyDescent="0.2">
      <c r="A593">
        <v>8880</v>
      </c>
      <c r="B593">
        <v>301.33299999999997</v>
      </c>
    </row>
    <row r="594" spans="1:2" x14ac:dyDescent="0.2">
      <c r="A594">
        <v>8895</v>
      </c>
      <c r="B594">
        <v>301.27</v>
      </c>
    </row>
    <row r="595" spans="1:2" x14ac:dyDescent="0.2">
      <c r="A595">
        <v>8910</v>
      </c>
      <c r="B595">
        <v>301.18799999999999</v>
      </c>
    </row>
    <row r="596" spans="1:2" x14ac:dyDescent="0.2">
      <c r="A596">
        <v>8925</v>
      </c>
      <c r="B596">
        <v>301.19299999999998</v>
      </c>
    </row>
    <row r="597" spans="1:2" x14ac:dyDescent="0.2">
      <c r="A597">
        <v>8940</v>
      </c>
      <c r="B597">
        <v>301.23199999999997</v>
      </c>
    </row>
    <row r="598" spans="1:2" x14ac:dyDescent="0.2">
      <c r="A598">
        <v>8955</v>
      </c>
      <c r="B598">
        <v>301.221</v>
      </c>
    </row>
    <row r="599" spans="1:2" x14ac:dyDescent="0.2">
      <c r="A599">
        <v>8970</v>
      </c>
      <c r="B599">
        <v>301.25399999999996</v>
      </c>
    </row>
    <row r="600" spans="1:2" x14ac:dyDescent="0.2">
      <c r="A600">
        <v>8985</v>
      </c>
      <c r="B600">
        <v>301.21899999999999</v>
      </c>
    </row>
    <row r="601" spans="1:2" x14ac:dyDescent="0.2">
      <c r="A601">
        <v>9000</v>
      </c>
      <c r="B601">
        <v>301.18899999999996</v>
      </c>
    </row>
    <row r="602" spans="1:2" x14ac:dyDescent="0.2">
      <c r="A602">
        <v>9015</v>
      </c>
      <c r="B602">
        <v>301.12799999999999</v>
      </c>
    </row>
    <row r="603" spans="1:2" x14ac:dyDescent="0.2">
      <c r="A603">
        <v>9030</v>
      </c>
      <c r="B603">
        <v>301.10199999999998</v>
      </c>
    </row>
    <row r="604" spans="1:2" x14ac:dyDescent="0.2">
      <c r="A604">
        <v>9045</v>
      </c>
      <c r="B604">
        <v>301.13</v>
      </c>
    </row>
    <row r="605" spans="1:2" x14ac:dyDescent="0.2">
      <c r="A605">
        <v>9060</v>
      </c>
      <c r="B605">
        <v>301.10699999999997</v>
      </c>
    </row>
    <row r="606" spans="1:2" x14ac:dyDescent="0.2">
      <c r="A606">
        <v>9075</v>
      </c>
      <c r="B606">
        <v>301.14099999999996</v>
      </c>
    </row>
    <row r="607" spans="1:2" x14ac:dyDescent="0.2">
      <c r="A607">
        <v>9090</v>
      </c>
      <c r="B607">
        <v>301.10799999999995</v>
      </c>
    </row>
    <row r="608" spans="1:2" x14ac:dyDescent="0.2">
      <c r="A608">
        <v>9105</v>
      </c>
      <c r="B608">
        <v>301.06</v>
      </c>
    </row>
    <row r="609" spans="1:2" x14ac:dyDescent="0.2">
      <c r="A609">
        <v>9120</v>
      </c>
      <c r="B609">
        <v>301.089</v>
      </c>
    </row>
    <row r="610" spans="1:2" x14ac:dyDescent="0.2">
      <c r="A610">
        <v>9135</v>
      </c>
      <c r="B610">
        <v>301.04899999999998</v>
      </c>
    </row>
    <row r="611" spans="1:2" x14ac:dyDescent="0.2">
      <c r="A611">
        <v>9150</v>
      </c>
      <c r="B611">
        <v>301.02799999999996</v>
      </c>
    </row>
    <row r="612" spans="1:2" x14ac:dyDescent="0.2">
      <c r="A612">
        <v>9165</v>
      </c>
      <c r="B612">
        <v>300.99399999999997</v>
      </c>
    </row>
    <row r="613" spans="1:2" x14ac:dyDescent="0.2">
      <c r="A613">
        <v>9180</v>
      </c>
      <c r="B613">
        <v>301.03099999999995</v>
      </c>
    </row>
    <row r="614" spans="1:2" x14ac:dyDescent="0.2">
      <c r="A614">
        <v>9195</v>
      </c>
      <c r="B614">
        <v>301.01900000000001</v>
      </c>
    </row>
    <row r="615" spans="1:2" x14ac:dyDescent="0.2">
      <c r="A615">
        <v>9210</v>
      </c>
      <c r="B615">
        <v>300.98199999999997</v>
      </c>
    </row>
    <row r="616" spans="1:2" x14ac:dyDescent="0.2">
      <c r="A616">
        <v>9225</v>
      </c>
      <c r="B616">
        <v>300.91299999999995</v>
      </c>
    </row>
    <row r="617" spans="1:2" x14ac:dyDescent="0.2">
      <c r="A617">
        <v>9240</v>
      </c>
      <c r="B617">
        <v>300.93399999999997</v>
      </c>
    </row>
    <row r="618" spans="1:2" x14ac:dyDescent="0.2">
      <c r="A618">
        <v>9255</v>
      </c>
      <c r="B618">
        <v>300.95999999999998</v>
      </c>
    </row>
    <row r="619" spans="1:2" x14ac:dyDescent="0.2">
      <c r="A619">
        <v>9270</v>
      </c>
      <c r="B619">
        <v>300.88499999999999</v>
      </c>
    </row>
    <row r="620" spans="1:2" x14ac:dyDescent="0.2">
      <c r="A620">
        <v>9285</v>
      </c>
      <c r="B620">
        <v>300.86199999999997</v>
      </c>
    </row>
    <row r="621" spans="1:2" x14ac:dyDescent="0.2">
      <c r="A621">
        <v>9300</v>
      </c>
      <c r="B621">
        <v>300.86199999999997</v>
      </c>
    </row>
    <row r="622" spans="1:2" x14ac:dyDescent="0.2">
      <c r="A622">
        <v>9315</v>
      </c>
      <c r="B622">
        <v>300.89400000000001</v>
      </c>
    </row>
    <row r="623" spans="1:2" x14ac:dyDescent="0.2">
      <c r="A623">
        <v>9330</v>
      </c>
      <c r="B623">
        <v>300.86099999999999</v>
      </c>
    </row>
    <row r="624" spans="1:2" x14ac:dyDescent="0.2">
      <c r="A624">
        <v>9345</v>
      </c>
      <c r="B624">
        <v>300.83999999999997</v>
      </c>
    </row>
    <row r="625" spans="1:2" x14ac:dyDescent="0.2">
      <c r="A625">
        <v>9360</v>
      </c>
      <c r="B625">
        <v>300.834</v>
      </c>
    </row>
    <row r="626" spans="1:2" x14ac:dyDescent="0.2">
      <c r="A626">
        <v>9375</v>
      </c>
      <c r="B626">
        <v>300.85599999999999</v>
      </c>
    </row>
    <row r="627" spans="1:2" x14ac:dyDescent="0.2">
      <c r="A627">
        <v>9390</v>
      </c>
      <c r="B627">
        <v>300.83699999999999</v>
      </c>
    </row>
    <row r="628" spans="1:2" x14ac:dyDescent="0.2">
      <c r="A628">
        <v>9405</v>
      </c>
      <c r="B628">
        <v>300.83299999999997</v>
      </c>
    </row>
    <row r="629" spans="1:2" x14ac:dyDescent="0.2">
      <c r="A629">
        <v>9420</v>
      </c>
      <c r="B629">
        <v>300.83699999999999</v>
      </c>
    </row>
    <row r="630" spans="1:2" x14ac:dyDescent="0.2">
      <c r="A630">
        <v>9435</v>
      </c>
      <c r="B630">
        <v>300.82799999999997</v>
      </c>
    </row>
    <row r="631" spans="1:2" x14ac:dyDescent="0.2">
      <c r="A631">
        <v>9450</v>
      </c>
      <c r="B631">
        <v>300.85500000000002</v>
      </c>
    </row>
    <row r="632" spans="1:2" x14ac:dyDescent="0.2">
      <c r="A632">
        <v>9465</v>
      </c>
      <c r="B632">
        <v>300.84299999999996</v>
      </c>
    </row>
    <row r="633" spans="1:2" x14ac:dyDescent="0.2">
      <c r="A633">
        <v>9480</v>
      </c>
      <c r="B633">
        <v>300.83599999999996</v>
      </c>
    </row>
    <row r="634" spans="1:2" x14ac:dyDescent="0.2">
      <c r="A634">
        <v>9495</v>
      </c>
      <c r="B634">
        <v>300.86699999999996</v>
      </c>
    </row>
    <row r="635" spans="1:2" x14ac:dyDescent="0.2">
      <c r="A635">
        <v>9510</v>
      </c>
      <c r="B635">
        <v>300.86</v>
      </c>
    </row>
    <row r="636" spans="1:2" x14ac:dyDescent="0.2">
      <c r="A636">
        <v>9525</v>
      </c>
      <c r="B636">
        <v>300.83</v>
      </c>
    </row>
    <row r="637" spans="1:2" x14ac:dyDescent="0.2">
      <c r="A637">
        <v>9540</v>
      </c>
      <c r="B637">
        <v>300.79399999999998</v>
      </c>
    </row>
    <row r="638" spans="1:2" x14ac:dyDescent="0.2">
      <c r="A638">
        <v>9555</v>
      </c>
      <c r="B638">
        <v>300.791</v>
      </c>
    </row>
    <row r="639" spans="1:2" x14ac:dyDescent="0.2">
      <c r="A639">
        <v>9570</v>
      </c>
      <c r="B639">
        <v>300.76499999999999</v>
      </c>
    </row>
    <row r="640" spans="1:2" x14ac:dyDescent="0.2">
      <c r="A640">
        <v>9585</v>
      </c>
      <c r="B640">
        <v>300.822</v>
      </c>
    </row>
    <row r="641" spans="1:2" x14ac:dyDescent="0.2">
      <c r="A641">
        <v>9600</v>
      </c>
      <c r="B641">
        <v>300.80399999999997</v>
      </c>
    </row>
    <row r="642" spans="1:2" x14ac:dyDescent="0.2">
      <c r="A642">
        <v>9615</v>
      </c>
      <c r="B642">
        <v>300.73299999999995</v>
      </c>
    </row>
    <row r="643" spans="1:2" x14ac:dyDescent="0.2">
      <c r="A643">
        <v>9630</v>
      </c>
      <c r="B643">
        <v>300.69899999999996</v>
      </c>
    </row>
    <row r="644" spans="1:2" x14ac:dyDescent="0.2">
      <c r="A644">
        <v>9645</v>
      </c>
      <c r="B644">
        <v>300.68299999999999</v>
      </c>
    </row>
    <row r="645" spans="1:2" x14ac:dyDescent="0.2">
      <c r="A645">
        <v>9660</v>
      </c>
      <c r="B645">
        <v>300.7</v>
      </c>
    </row>
    <row r="646" spans="1:2" x14ac:dyDescent="0.2">
      <c r="A646">
        <v>9675</v>
      </c>
      <c r="B646">
        <v>300.70699999999999</v>
      </c>
    </row>
    <row r="647" spans="1:2" x14ac:dyDescent="0.2">
      <c r="A647">
        <v>9690</v>
      </c>
      <c r="B647">
        <v>300.738</v>
      </c>
    </row>
    <row r="648" spans="1:2" x14ac:dyDescent="0.2">
      <c r="A648">
        <v>9705</v>
      </c>
      <c r="B648">
        <v>300.71899999999999</v>
      </c>
    </row>
    <row r="649" spans="1:2" x14ac:dyDescent="0.2">
      <c r="A649">
        <v>9720</v>
      </c>
      <c r="B649">
        <v>300.661</v>
      </c>
    </row>
    <row r="650" spans="1:2" x14ac:dyDescent="0.2">
      <c r="A650">
        <v>9735</v>
      </c>
      <c r="B650">
        <v>300.68</v>
      </c>
    </row>
    <row r="651" spans="1:2" x14ac:dyDescent="0.2">
      <c r="A651">
        <v>9750</v>
      </c>
      <c r="B651">
        <v>300.65699999999998</v>
      </c>
    </row>
    <row r="652" spans="1:2" x14ac:dyDescent="0.2">
      <c r="A652">
        <v>9765</v>
      </c>
      <c r="B652">
        <v>300.649</v>
      </c>
    </row>
    <row r="653" spans="1:2" x14ac:dyDescent="0.2">
      <c r="A653">
        <v>9780</v>
      </c>
      <c r="B653">
        <v>300.66699999999997</v>
      </c>
    </row>
    <row r="654" spans="1:2" x14ac:dyDescent="0.2">
      <c r="A654">
        <v>9795</v>
      </c>
      <c r="B654">
        <v>300.62699999999995</v>
      </c>
    </row>
    <row r="655" spans="1:2" x14ac:dyDescent="0.2">
      <c r="A655">
        <v>9810</v>
      </c>
      <c r="B655">
        <v>300.55</v>
      </c>
    </row>
    <row r="656" spans="1:2" x14ac:dyDescent="0.2">
      <c r="A656">
        <v>9825</v>
      </c>
      <c r="B656">
        <v>300.541</v>
      </c>
    </row>
    <row r="657" spans="1:2" x14ac:dyDescent="0.2">
      <c r="A657">
        <v>9840</v>
      </c>
      <c r="B657">
        <v>300.62799999999999</v>
      </c>
    </row>
    <row r="658" spans="1:2" x14ac:dyDescent="0.2">
      <c r="A658">
        <v>9855</v>
      </c>
      <c r="B658">
        <v>300.60399999999998</v>
      </c>
    </row>
    <row r="659" spans="1:2" x14ac:dyDescent="0.2">
      <c r="A659">
        <v>9870</v>
      </c>
      <c r="B659">
        <v>300.637</v>
      </c>
    </row>
    <row r="660" spans="1:2" x14ac:dyDescent="0.2">
      <c r="A660">
        <v>9885</v>
      </c>
      <c r="B660">
        <v>300.637</v>
      </c>
    </row>
    <row r="661" spans="1:2" x14ac:dyDescent="0.2">
      <c r="A661">
        <v>9900</v>
      </c>
      <c r="B661">
        <v>300.59899999999999</v>
      </c>
    </row>
    <row r="662" spans="1:2" x14ac:dyDescent="0.2">
      <c r="A662">
        <v>9915</v>
      </c>
      <c r="B662">
        <v>300.64799999999997</v>
      </c>
    </row>
    <row r="663" spans="1:2" x14ac:dyDescent="0.2">
      <c r="A663">
        <v>9930</v>
      </c>
      <c r="B663">
        <v>300.584</v>
      </c>
    </row>
    <row r="664" spans="1:2" x14ac:dyDescent="0.2">
      <c r="A664">
        <v>9945</v>
      </c>
      <c r="B664">
        <v>300.60899999999998</v>
      </c>
    </row>
    <row r="665" spans="1:2" x14ac:dyDescent="0.2">
      <c r="A665">
        <v>9960</v>
      </c>
      <c r="B665">
        <v>300.61</v>
      </c>
    </row>
    <row r="666" spans="1:2" x14ac:dyDescent="0.2">
      <c r="A666">
        <v>9975</v>
      </c>
      <c r="B666">
        <v>300.55</v>
      </c>
    </row>
    <row r="667" spans="1:2" x14ac:dyDescent="0.2">
      <c r="A667">
        <v>9990</v>
      </c>
      <c r="B667">
        <v>300.52</v>
      </c>
    </row>
    <row r="668" spans="1:2" x14ac:dyDescent="0.2">
      <c r="A668">
        <v>10005</v>
      </c>
      <c r="B668">
        <v>300.52799999999996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workbookViewId="0">
      <selection activeCell="A108" sqref="A108:B108"/>
    </sheetView>
  </sheetViews>
  <sheetFormatPr baseColWidth="10" defaultColWidth="8.83203125" defaultRowHeight="15" x14ac:dyDescent="0.2"/>
  <sheetData>
    <row r="1" spans="1:2" x14ac:dyDescent="0.2">
      <c r="A1">
        <v>0</v>
      </c>
      <c r="B1" s="2">
        <v>0.99819831883541132</v>
      </c>
    </row>
    <row r="2" spans="1:2" x14ac:dyDescent="0.2">
      <c r="A2">
        <v>15</v>
      </c>
      <c r="B2" s="2">
        <v>0.99915349651101804</v>
      </c>
    </row>
    <row r="3" spans="1:2" x14ac:dyDescent="0.2">
      <c r="A3">
        <v>30</v>
      </c>
      <c r="B3" s="2">
        <v>1</v>
      </c>
    </row>
    <row r="4" spans="1:2" x14ac:dyDescent="0.2">
      <c r="A4">
        <v>45</v>
      </c>
      <c r="B4" s="2">
        <v>0.8497478478685474</v>
      </c>
    </row>
    <row r="5" spans="1:2" x14ac:dyDescent="0.2">
      <c r="A5">
        <v>60</v>
      </c>
      <c r="B5" s="2">
        <v>0.23975796429421539</v>
      </c>
    </row>
    <row r="6" spans="1:2" x14ac:dyDescent="0.2">
      <c r="A6">
        <v>75</v>
      </c>
      <c r="B6" s="2">
        <v>7.3961681362526774E-2</v>
      </c>
    </row>
    <row r="7" spans="1:2" x14ac:dyDescent="0.2">
      <c r="A7">
        <v>90</v>
      </c>
      <c r="B7" s="2">
        <v>2.6782087026976965E-2</v>
      </c>
    </row>
    <row r="8" spans="1:2" x14ac:dyDescent="0.2">
      <c r="A8">
        <v>105</v>
      </c>
      <c r="B8" s="2">
        <v>4.0374689102805105E-3</v>
      </c>
    </row>
    <row r="9" spans="1:2" x14ac:dyDescent="0.2">
      <c r="A9">
        <v>120</v>
      </c>
      <c r="B9" s="2">
        <v>-2.5788544816852509E-4</v>
      </c>
    </row>
    <row r="10" spans="1:2" x14ac:dyDescent="0.2">
      <c r="A10">
        <v>135</v>
      </c>
      <c r="B10" s="2">
        <v>-1.8428710645598513E-4</v>
      </c>
    </row>
    <row r="11" spans="1:2" x14ac:dyDescent="0.2">
      <c r="A11">
        <v>150</v>
      </c>
      <c r="B11" s="2">
        <v>-1.3522019166520166E-4</v>
      </c>
    </row>
    <row r="12" spans="1:2" x14ac:dyDescent="0.2">
      <c r="A12">
        <v>165</v>
      </c>
      <c r="B12" s="2">
        <v>-9.838082413327931E-5</v>
      </c>
    </row>
    <row r="13" spans="1:2" x14ac:dyDescent="0.2">
      <c r="A13">
        <v>180</v>
      </c>
      <c r="B13" s="2">
        <v>-8.6088080377836067E-5</v>
      </c>
    </row>
    <row r="14" spans="1:2" x14ac:dyDescent="0.2">
      <c r="A14">
        <v>195</v>
      </c>
      <c r="B14" s="2">
        <v>-7.3789783181002358E-5</v>
      </c>
    </row>
    <row r="15" spans="1:2" x14ac:dyDescent="0.2">
      <c r="A15">
        <v>210</v>
      </c>
      <c r="B15" s="2">
        <v>-7.3814777904313835E-5</v>
      </c>
    </row>
    <row r="16" spans="1:2" x14ac:dyDescent="0.2">
      <c r="A16">
        <v>225</v>
      </c>
      <c r="B16" s="2">
        <v>-8.6117240888366141E-5</v>
      </c>
    </row>
    <row r="17" spans="1:2" x14ac:dyDescent="0.2">
      <c r="A17">
        <v>240</v>
      </c>
      <c r="B17" s="2">
        <v>0</v>
      </c>
    </row>
    <row r="18" spans="1:2" x14ac:dyDescent="0.2">
      <c r="A18">
        <v>255</v>
      </c>
      <c r="B18" s="2">
        <v>-1.2308019250519877E-5</v>
      </c>
    </row>
    <row r="19" spans="1:2" x14ac:dyDescent="0.2">
      <c r="A19">
        <v>270</v>
      </c>
      <c r="B19" s="2">
        <v>-2.4621596382328847E-5</v>
      </c>
    </row>
    <row r="20" spans="1:2" x14ac:dyDescent="0.2">
      <c r="A20">
        <v>285</v>
      </c>
      <c r="B20" s="2">
        <v>-2.4620206811065558E-5</v>
      </c>
    </row>
    <row r="21" spans="1:2" x14ac:dyDescent="0.2">
      <c r="A21">
        <v>300</v>
      </c>
      <c r="B21" s="2">
        <v>-1.2312187863376809E-5</v>
      </c>
    </row>
    <row r="22" spans="1:2" x14ac:dyDescent="0.2">
      <c r="A22">
        <v>315</v>
      </c>
      <c r="B22" s="2">
        <v>2.4627155340393648E-5</v>
      </c>
    </row>
    <row r="23" spans="1:2" x14ac:dyDescent="0.2">
      <c r="A23">
        <v>330</v>
      </c>
      <c r="B23" s="2">
        <v>-2.462298602089058E-5</v>
      </c>
    </row>
    <row r="24" spans="1:2" x14ac:dyDescent="0.2">
      <c r="A24">
        <v>345</v>
      </c>
      <c r="B24" s="2">
        <v>0</v>
      </c>
    </row>
    <row r="25" spans="1:2" x14ac:dyDescent="0.2">
      <c r="A25">
        <v>360</v>
      </c>
      <c r="B25" s="2">
        <v>-2.4628545248176076E-5</v>
      </c>
    </row>
    <row r="26" spans="1:2" x14ac:dyDescent="0.2">
      <c r="A26">
        <v>375</v>
      </c>
      <c r="B26" s="2">
        <v>-3.6930310216598334E-5</v>
      </c>
    </row>
    <row r="27" spans="1:2" x14ac:dyDescent="0.2">
      <c r="A27">
        <v>390</v>
      </c>
      <c r="B27" s="2">
        <v>-2.4614649198943686E-5</v>
      </c>
    </row>
    <row r="28" spans="1:2" x14ac:dyDescent="0.2">
      <c r="A28">
        <v>405</v>
      </c>
      <c r="B28" s="2">
        <v>-1.2308019250519877E-5</v>
      </c>
    </row>
    <row r="29" spans="1:2" x14ac:dyDescent="0.2">
      <c r="A29">
        <v>420</v>
      </c>
      <c r="B29" s="2">
        <v>-7.3856451921294134E-5</v>
      </c>
    </row>
    <row r="30" spans="1:2" x14ac:dyDescent="0.2">
      <c r="A30">
        <v>435</v>
      </c>
      <c r="B30" s="2">
        <v>1.2306629982066332E-4</v>
      </c>
    </row>
    <row r="31" spans="1:2" x14ac:dyDescent="0.2">
      <c r="A31">
        <v>450</v>
      </c>
      <c r="B31" s="2">
        <v>3.6306607568441927E-3</v>
      </c>
    </row>
    <row r="32" spans="1:2" x14ac:dyDescent="0.2">
      <c r="A32">
        <v>465</v>
      </c>
      <c r="B32" s="2">
        <v>8.1242097113423534E-3</v>
      </c>
    </row>
    <row r="33" spans="1:2" x14ac:dyDescent="0.2">
      <c r="A33">
        <v>480</v>
      </c>
      <c r="B33" s="2">
        <v>1.2950959697104976E-2</v>
      </c>
    </row>
    <row r="34" spans="1:2" x14ac:dyDescent="0.2">
      <c r="A34">
        <v>495</v>
      </c>
      <c r="B34" s="2">
        <v>1.7912211368144238E-2</v>
      </c>
    </row>
    <row r="35" spans="1:2" x14ac:dyDescent="0.2">
      <c r="A35">
        <v>510</v>
      </c>
      <c r="B35" s="2">
        <v>2.2948622971470017E-2</v>
      </c>
    </row>
    <row r="36" spans="1:2" x14ac:dyDescent="0.2">
      <c r="A36">
        <v>525</v>
      </c>
      <c r="B36" s="2">
        <v>2.8128586281642397E-2</v>
      </c>
    </row>
    <row r="37" spans="1:2" x14ac:dyDescent="0.2">
      <c r="A37">
        <v>540</v>
      </c>
      <c r="B37" s="2">
        <v>3.3521341838870969E-2</v>
      </c>
    </row>
    <row r="38" spans="1:2" x14ac:dyDescent="0.2">
      <c r="A38">
        <v>555</v>
      </c>
      <c r="B38" s="2">
        <v>3.9019525434623788E-2</v>
      </c>
    </row>
    <row r="39" spans="1:2" x14ac:dyDescent="0.2">
      <c r="A39">
        <v>570</v>
      </c>
      <c r="B39" s="2">
        <v>4.4609847544858638E-2</v>
      </c>
    </row>
    <row r="40" spans="1:2" x14ac:dyDescent="0.2">
      <c r="A40">
        <v>585</v>
      </c>
      <c r="B40" s="2">
        <v>5.0378629398742124E-2</v>
      </c>
    </row>
    <row r="41" spans="1:2" x14ac:dyDescent="0.2">
      <c r="A41">
        <v>600</v>
      </c>
      <c r="B41" s="2">
        <v>5.6371558574161054E-2</v>
      </c>
    </row>
    <row r="42" spans="1:2" x14ac:dyDescent="0.2">
      <c r="A42">
        <v>615</v>
      </c>
      <c r="B42" s="2">
        <v>6.2510775596660184E-2</v>
      </c>
    </row>
    <row r="43" spans="1:2" x14ac:dyDescent="0.2">
      <c r="A43">
        <v>630</v>
      </c>
      <c r="B43" s="2">
        <v>6.8778422702443276E-2</v>
      </c>
    </row>
    <row r="44" spans="1:2" x14ac:dyDescent="0.2">
      <c r="A44">
        <v>645</v>
      </c>
      <c r="B44" s="2">
        <v>7.5215577187929719E-2</v>
      </c>
    </row>
    <row r="45" spans="1:2" x14ac:dyDescent="0.2">
      <c r="A45">
        <v>660</v>
      </c>
      <c r="B45" s="2">
        <v>8.1851424915729026E-2</v>
      </c>
    </row>
    <row r="46" spans="1:2" x14ac:dyDescent="0.2">
      <c r="A46">
        <v>675</v>
      </c>
      <c r="B46" s="2">
        <v>8.8697402281710649E-2</v>
      </c>
    </row>
    <row r="47" spans="1:2" x14ac:dyDescent="0.2">
      <c r="A47">
        <v>690</v>
      </c>
      <c r="B47" s="2">
        <v>9.9111986667414206E-2</v>
      </c>
    </row>
    <row r="48" spans="1:2" x14ac:dyDescent="0.2">
      <c r="A48">
        <v>705</v>
      </c>
      <c r="B48" s="2">
        <v>0.1355448761879153</v>
      </c>
    </row>
    <row r="49" spans="1:2" x14ac:dyDescent="0.2">
      <c r="A49">
        <v>720</v>
      </c>
      <c r="B49" s="2">
        <v>0.15751528555715777</v>
      </c>
    </row>
    <row r="50" spans="1:2" x14ac:dyDescent="0.2">
      <c r="A50">
        <v>735</v>
      </c>
      <c r="B50" s="2">
        <v>0.15736408986322101</v>
      </c>
    </row>
    <row r="51" spans="1:2" x14ac:dyDescent="0.2">
      <c r="A51">
        <v>750</v>
      </c>
      <c r="B51" s="2">
        <v>0.15589341740227308</v>
      </c>
    </row>
    <row r="52" spans="1:2" x14ac:dyDescent="0.2">
      <c r="A52">
        <v>765</v>
      </c>
      <c r="B52" s="2">
        <v>0.16012904016323201</v>
      </c>
    </row>
    <row r="53" spans="1:2" x14ac:dyDescent="0.2">
      <c r="A53">
        <v>780</v>
      </c>
      <c r="B53" s="2">
        <v>0.16635518819002662</v>
      </c>
    </row>
    <row r="54" spans="1:2" x14ac:dyDescent="0.2">
      <c r="A54">
        <v>795</v>
      </c>
      <c r="B54" s="2">
        <v>0.17326941980130184</v>
      </c>
    </row>
    <row r="55" spans="1:2" x14ac:dyDescent="0.2">
      <c r="A55">
        <v>810</v>
      </c>
      <c r="B55" s="2">
        <v>0.1802589803225719</v>
      </c>
    </row>
    <row r="56" spans="1:2" x14ac:dyDescent="0.2">
      <c r="A56">
        <v>825</v>
      </c>
      <c r="B56" s="2">
        <v>0.18740016966360043</v>
      </c>
    </row>
    <row r="57" spans="1:2" x14ac:dyDescent="0.2">
      <c r="A57">
        <v>840</v>
      </c>
      <c r="B57" s="2">
        <v>0.19465132444697181</v>
      </c>
    </row>
    <row r="58" spans="1:2" x14ac:dyDescent="0.2">
      <c r="A58">
        <v>855</v>
      </c>
      <c r="B58" s="2">
        <v>0.20215381252878384</v>
      </c>
    </row>
    <row r="59" spans="1:2" x14ac:dyDescent="0.2">
      <c r="A59">
        <v>870</v>
      </c>
      <c r="B59" s="2">
        <v>0.20978878223708966</v>
      </c>
    </row>
    <row r="60" spans="1:2" x14ac:dyDescent="0.2">
      <c r="A60">
        <v>885</v>
      </c>
      <c r="B60" s="2">
        <v>0.2176055115402597</v>
      </c>
    </row>
    <row r="61" spans="1:2" x14ac:dyDescent="0.2">
      <c r="A61">
        <v>900</v>
      </c>
      <c r="B61" s="2">
        <v>0.22540003925295282</v>
      </c>
    </row>
    <row r="62" spans="1:2" x14ac:dyDescent="0.2">
      <c r="A62">
        <v>915</v>
      </c>
      <c r="B62" s="2">
        <v>0.23342676970176093</v>
      </c>
    </row>
    <row r="63" spans="1:2" x14ac:dyDescent="0.2">
      <c r="A63">
        <v>930</v>
      </c>
      <c r="B63" s="2">
        <v>0.24180705048266415</v>
      </c>
    </row>
    <row r="64" spans="1:2" x14ac:dyDescent="0.2">
      <c r="A64">
        <v>945</v>
      </c>
      <c r="B64" s="2">
        <v>0.25025968405198978</v>
      </c>
    </row>
    <row r="65" spans="1:2" x14ac:dyDescent="0.2">
      <c r="A65">
        <v>960</v>
      </c>
      <c r="B65" s="2">
        <v>0.2587228678320897</v>
      </c>
    </row>
    <row r="66" spans="1:2" x14ac:dyDescent="0.2">
      <c r="A66">
        <v>975</v>
      </c>
      <c r="B66" s="2">
        <v>0.26736193603263514</v>
      </c>
    </row>
    <row r="67" spans="1:2" x14ac:dyDescent="0.2">
      <c r="A67">
        <v>990</v>
      </c>
      <c r="B67" s="2">
        <v>0.27598095395760724</v>
      </c>
    </row>
    <row r="68" spans="1:2" x14ac:dyDescent="0.2">
      <c r="A68">
        <v>1005</v>
      </c>
      <c r="B68" s="2">
        <v>0.28453783827954021</v>
      </c>
    </row>
    <row r="69" spans="1:2" x14ac:dyDescent="0.2">
      <c r="A69">
        <v>1020</v>
      </c>
      <c r="B69" s="2">
        <v>0.2934066184514087</v>
      </c>
    </row>
    <row r="70" spans="1:2" x14ac:dyDescent="0.2">
      <c r="A70">
        <v>1035</v>
      </c>
      <c r="B70" s="2">
        <v>0.30214653282433801</v>
      </c>
    </row>
    <row r="71" spans="1:2" x14ac:dyDescent="0.2">
      <c r="A71">
        <v>1050</v>
      </c>
      <c r="B71" s="2">
        <v>0.31128922088547545</v>
      </c>
    </row>
    <row r="72" spans="1:2" x14ac:dyDescent="0.2">
      <c r="A72">
        <v>1065</v>
      </c>
      <c r="B72" s="2">
        <v>0.32159162292509802</v>
      </c>
    </row>
    <row r="73" spans="1:2" x14ac:dyDescent="0.2">
      <c r="A73">
        <v>1080</v>
      </c>
      <c r="B73" s="2">
        <v>0.34567671769325053</v>
      </c>
    </row>
    <row r="74" spans="1:2" x14ac:dyDescent="0.2">
      <c r="A74">
        <v>1095</v>
      </c>
      <c r="B74" s="2">
        <v>0.36394396845964766</v>
      </c>
    </row>
    <row r="75" spans="1:2" x14ac:dyDescent="0.2">
      <c r="A75">
        <v>1110</v>
      </c>
      <c r="B75" s="2">
        <v>0.37415847134476271</v>
      </c>
    </row>
    <row r="76" spans="1:2" x14ac:dyDescent="0.2">
      <c r="A76">
        <v>1125</v>
      </c>
      <c r="B76" s="2">
        <v>0.38044087503356927</v>
      </c>
    </row>
    <row r="77" spans="1:2" x14ac:dyDescent="0.2">
      <c r="A77">
        <v>1140</v>
      </c>
      <c r="B77" s="2">
        <v>0.38549002110465697</v>
      </c>
    </row>
    <row r="78" spans="1:2" x14ac:dyDescent="0.2">
      <c r="A78">
        <v>1155</v>
      </c>
      <c r="B78" s="2">
        <v>0.3922566325080043</v>
      </c>
    </row>
    <row r="79" spans="1:2" x14ac:dyDescent="0.2">
      <c r="A79">
        <v>1170</v>
      </c>
      <c r="B79" s="2">
        <v>0.39999212418641011</v>
      </c>
    </row>
    <row r="80" spans="1:2" x14ac:dyDescent="0.2">
      <c r="A80">
        <v>1185</v>
      </c>
      <c r="B80" s="2">
        <v>0.40784808108545556</v>
      </c>
    </row>
    <row r="81" spans="1:2" x14ac:dyDescent="0.2">
      <c r="A81">
        <v>1200</v>
      </c>
      <c r="B81" s="2">
        <v>0.41600553486123854</v>
      </c>
    </row>
    <row r="82" spans="1:2" x14ac:dyDescent="0.2">
      <c r="A82">
        <v>1215</v>
      </c>
      <c r="B82" s="2">
        <v>0.42451850402128238</v>
      </c>
    </row>
    <row r="83" spans="1:2" x14ac:dyDescent="0.2">
      <c r="A83">
        <v>1230</v>
      </c>
      <c r="B83" s="2">
        <v>0.43300928995856769</v>
      </c>
    </row>
    <row r="84" spans="1:2" x14ac:dyDescent="0.2">
      <c r="A84">
        <v>1245</v>
      </c>
      <c r="B84" s="2">
        <v>0.44156280371178991</v>
      </c>
    </row>
    <row r="85" spans="1:2" x14ac:dyDescent="0.2">
      <c r="A85">
        <v>1260</v>
      </c>
      <c r="B85" s="2">
        <v>0.44946349437271171</v>
      </c>
    </row>
    <row r="86" spans="1:2" x14ac:dyDescent="0.2">
      <c r="A86">
        <v>1275</v>
      </c>
      <c r="B86" s="2">
        <v>0.4572687226931203</v>
      </c>
    </row>
    <row r="87" spans="1:2" x14ac:dyDescent="0.2">
      <c r="A87">
        <v>1290</v>
      </c>
      <c r="B87" s="2">
        <v>0.46504619936164288</v>
      </c>
    </row>
    <row r="88" spans="1:2" x14ac:dyDescent="0.2">
      <c r="A88">
        <v>1305</v>
      </c>
      <c r="B88" s="2">
        <v>0.47282279646250919</v>
      </c>
    </row>
    <row r="89" spans="1:2" x14ac:dyDescent="0.2">
      <c r="A89">
        <v>1320</v>
      </c>
      <c r="B89" s="2">
        <v>0.48051236764977995</v>
      </c>
    </row>
    <row r="90" spans="1:2" x14ac:dyDescent="0.2">
      <c r="A90">
        <v>1335</v>
      </c>
      <c r="B90" s="2">
        <v>0.48800767588066907</v>
      </c>
    </row>
    <row r="91" spans="1:2" x14ac:dyDescent="0.2">
      <c r="A91">
        <v>1350</v>
      </c>
      <c r="B91" s="2">
        <v>0.49534301453245394</v>
      </c>
    </row>
    <row r="92" spans="1:2" x14ac:dyDescent="0.2">
      <c r="A92">
        <v>1365</v>
      </c>
      <c r="B92" s="2">
        <v>0.50250842346262592</v>
      </c>
    </row>
    <row r="93" spans="1:2" x14ac:dyDescent="0.2">
      <c r="A93">
        <v>1380</v>
      </c>
      <c r="B93" s="2">
        <v>0.50915716855736448</v>
      </c>
    </row>
    <row r="94" spans="1:2" x14ac:dyDescent="0.2">
      <c r="A94">
        <v>1395</v>
      </c>
      <c r="B94" s="2">
        <v>0.51579903506602676</v>
      </c>
    </row>
    <row r="95" spans="1:2" x14ac:dyDescent="0.2">
      <c r="A95">
        <v>1410</v>
      </c>
      <c r="B95" s="2">
        <v>0.52205331395564758</v>
      </c>
    </row>
    <row r="96" spans="1:2" x14ac:dyDescent="0.2">
      <c r="A96">
        <v>1425</v>
      </c>
      <c r="B96" s="2">
        <v>0.52842476777420411</v>
      </c>
    </row>
    <row r="97" spans="1:2" x14ac:dyDescent="0.2">
      <c r="A97">
        <v>1440</v>
      </c>
      <c r="B97" s="2">
        <v>0.53470637599788251</v>
      </c>
    </row>
    <row r="98" spans="1:2" x14ac:dyDescent="0.2">
      <c r="A98">
        <v>1455</v>
      </c>
      <c r="B98" s="2">
        <v>0.54101709940723219</v>
      </c>
    </row>
    <row r="99" spans="1:2" x14ac:dyDescent="0.2">
      <c r="A99">
        <v>1470</v>
      </c>
      <c r="B99" s="2">
        <v>0.5471491016923411</v>
      </c>
    </row>
    <row r="100" spans="1:2" x14ac:dyDescent="0.2">
      <c r="A100">
        <v>1485</v>
      </c>
      <c r="B100" s="2">
        <v>0.55307319635180685</v>
      </c>
    </row>
    <row r="101" spans="1:2" x14ac:dyDescent="0.2">
      <c r="A101">
        <v>1500</v>
      </c>
      <c r="B101" s="2">
        <v>0.55847755751292649</v>
      </c>
    </row>
    <row r="102" spans="1:2" x14ac:dyDescent="0.2">
      <c r="A102">
        <v>1515</v>
      </c>
      <c r="B102" s="2">
        <v>0.56972426186252501</v>
      </c>
    </row>
    <row r="103" spans="1:2" x14ac:dyDescent="0.2">
      <c r="A103">
        <v>1530</v>
      </c>
      <c r="B103" s="2">
        <v>0.58913341005301301</v>
      </c>
    </row>
    <row r="104" spans="1:2" x14ac:dyDescent="0.2">
      <c r="A104">
        <v>1545</v>
      </c>
      <c r="B104" s="2">
        <v>0.59750143520367527</v>
      </c>
    </row>
    <row r="105" spans="1:2" x14ac:dyDescent="0.2">
      <c r="A105">
        <v>1560</v>
      </c>
      <c r="B105" s="2">
        <v>0.60426891241161895</v>
      </c>
    </row>
    <row r="106" spans="1:2" x14ac:dyDescent="0.2">
      <c r="A106">
        <v>1575</v>
      </c>
      <c r="B106" s="2">
        <v>0.60770926824578053</v>
      </c>
    </row>
    <row r="107" spans="1:2" x14ac:dyDescent="0.2">
      <c r="A107">
        <v>1590</v>
      </c>
      <c r="B107" s="2">
        <v>0.60772412586322022</v>
      </c>
    </row>
    <row r="108" spans="1:2" x14ac:dyDescent="0.2">
      <c r="A108">
        <v>1605</v>
      </c>
      <c r="B108" s="2">
        <v>0.60833647241030764</v>
      </c>
    </row>
    <row r="109" spans="1:2" x14ac:dyDescent="0.2">
      <c r="A109">
        <v>1620</v>
      </c>
      <c r="B109" s="2">
        <v>0.61072231275566491</v>
      </c>
    </row>
    <row r="110" spans="1:2" x14ac:dyDescent="0.2">
      <c r="A110">
        <v>1635</v>
      </c>
      <c r="B110" s="2">
        <v>0.61383009555318657</v>
      </c>
    </row>
    <row r="111" spans="1:2" x14ac:dyDescent="0.2">
      <c r="A111">
        <v>1650</v>
      </c>
      <c r="B111" s="2">
        <v>0.61722464945734867</v>
      </c>
    </row>
    <row r="112" spans="1:2" x14ac:dyDescent="0.2">
      <c r="A112">
        <v>1665</v>
      </c>
      <c r="B112" s="2">
        <v>0.62052290646833497</v>
      </c>
    </row>
    <row r="113" spans="1:2" x14ac:dyDescent="0.2">
      <c r="A113">
        <v>1680</v>
      </c>
      <c r="B113" s="2">
        <v>0.62415098429735527</v>
      </c>
    </row>
    <row r="114" spans="1:2" x14ac:dyDescent="0.2">
      <c r="A114">
        <v>1695</v>
      </c>
      <c r="B114" s="2">
        <v>0.62760244630277939</v>
      </c>
    </row>
    <row r="115" spans="1:2" x14ac:dyDescent="0.2">
      <c r="A115">
        <v>1710</v>
      </c>
      <c r="B115" s="2">
        <v>0.63095847426272</v>
      </c>
    </row>
    <row r="116" spans="1:2" x14ac:dyDescent="0.2">
      <c r="A116">
        <v>1725</v>
      </c>
      <c r="B116" s="2">
        <v>0.63402348402675968</v>
      </c>
    </row>
    <row r="117" spans="1:2" x14ac:dyDescent="0.2">
      <c r="A117">
        <v>1740</v>
      </c>
      <c r="B117" s="2">
        <v>0.63707090603900107</v>
      </c>
    </row>
    <row r="118" spans="1:2" x14ac:dyDescent="0.2">
      <c r="A118">
        <v>1755</v>
      </c>
      <c r="B118" s="2">
        <v>0.6399698654864916</v>
      </c>
    </row>
    <row r="119" spans="1:2" x14ac:dyDescent="0.2">
      <c r="A119">
        <v>1770</v>
      </c>
      <c r="B119" s="2">
        <v>0.64303802901701779</v>
      </c>
    </row>
    <row r="120" spans="1:2" x14ac:dyDescent="0.2">
      <c r="A120">
        <v>1785</v>
      </c>
      <c r="B120" s="2">
        <v>0.64587872413722602</v>
      </c>
    </row>
    <row r="121" spans="1:2" x14ac:dyDescent="0.2">
      <c r="A121">
        <v>1800</v>
      </c>
      <c r="B121" s="2">
        <v>0.64879023952751713</v>
      </c>
    </row>
    <row r="122" spans="1:2" x14ac:dyDescent="0.2">
      <c r="A122">
        <v>1815</v>
      </c>
      <c r="B122" s="2">
        <v>0.65165186308050083</v>
      </c>
    </row>
    <row r="123" spans="1:2" x14ac:dyDescent="0.2">
      <c r="A123">
        <v>1830</v>
      </c>
      <c r="B123" s="2">
        <v>0.65432874821311682</v>
      </c>
    </row>
    <row r="124" spans="1:2" x14ac:dyDescent="0.2">
      <c r="A124">
        <v>1845</v>
      </c>
      <c r="B124" s="2">
        <v>0.65707852782002596</v>
      </c>
    </row>
    <row r="125" spans="1:2" x14ac:dyDescent="0.2">
      <c r="A125">
        <v>1860</v>
      </c>
      <c r="B125" s="2">
        <v>0.65981709450245218</v>
      </c>
    </row>
    <row r="126" spans="1:2" x14ac:dyDescent="0.2">
      <c r="A126">
        <v>1875</v>
      </c>
      <c r="B126" s="2">
        <v>0.66227217206717437</v>
      </c>
    </row>
    <row r="127" spans="1:2" x14ac:dyDescent="0.2">
      <c r="A127">
        <v>1890</v>
      </c>
      <c r="B127" s="2">
        <v>0.6645537086079214</v>
      </c>
    </row>
    <row r="128" spans="1:2" x14ac:dyDescent="0.2">
      <c r="A128">
        <v>1905</v>
      </c>
      <c r="B128" s="2">
        <v>0.66671171731860857</v>
      </c>
    </row>
    <row r="129" spans="1:2" x14ac:dyDescent="0.2">
      <c r="A129">
        <v>1920</v>
      </c>
      <c r="B129" s="2">
        <v>0.66877457613568747</v>
      </c>
    </row>
    <row r="130" spans="1:2" x14ac:dyDescent="0.2">
      <c r="A130">
        <v>1935</v>
      </c>
      <c r="B130" s="2">
        <v>0.67167234602622206</v>
      </c>
    </row>
    <row r="131" spans="1:2" x14ac:dyDescent="0.2">
      <c r="A131">
        <v>1950</v>
      </c>
      <c r="B131" s="2">
        <v>0.67641990028255894</v>
      </c>
    </row>
    <row r="132" spans="1:2" x14ac:dyDescent="0.2">
      <c r="A132">
        <v>1965</v>
      </c>
      <c r="B132" s="2">
        <v>0.67980139605663126</v>
      </c>
    </row>
    <row r="133" spans="1:2" x14ac:dyDescent="0.2">
      <c r="A133">
        <v>1980</v>
      </c>
      <c r="B133" s="2">
        <v>0.68200876833025625</v>
      </c>
    </row>
    <row r="134" spans="1:2" x14ac:dyDescent="0.2">
      <c r="A134">
        <v>1995</v>
      </c>
      <c r="B134" s="2">
        <v>0.68394371745221527</v>
      </c>
    </row>
    <row r="135" spans="1:2" x14ac:dyDescent="0.2">
      <c r="A135">
        <v>2010</v>
      </c>
      <c r="B135" s="2">
        <v>0.68602441316602314</v>
      </c>
    </row>
    <row r="136" spans="1:2" x14ac:dyDescent="0.2">
      <c r="A136">
        <v>2025</v>
      </c>
      <c r="B136" s="2">
        <v>0.68774166025461148</v>
      </c>
    </row>
    <row r="137" spans="1:2" x14ac:dyDescent="0.2">
      <c r="A137">
        <v>2040</v>
      </c>
      <c r="B137" s="2">
        <v>0.68923561286765955</v>
      </c>
    </row>
    <row r="138" spans="1:2" x14ac:dyDescent="0.2">
      <c r="A138">
        <v>2055</v>
      </c>
      <c r="B138" s="2">
        <v>0.69079277300358843</v>
      </c>
    </row>
    <row r="139" spans="1:2" x14ac:dyDescent="0.2">
      <c r="A139">
        <v>2070</v>
      </c>
      <c r="B139" s="2">
        <v>0.69209746999894928</v>
      </c>
    </row>
    <row r="140" spans="1:2" x14ac:dyDescent="0.2">
      <c r="A140">
        <v>2085</v>
      </c>
      <c r="B140" s="2">
        <v>0.69319755889243795</v>
      </c>
    </row>
    <row r="141" spans="1:2" x14ac:dyDescent="0.2">
      <c r="A141">
        <v>2100</v>
      </c>
      <c r="B141" s="2">
        <v>0.69386077340594521</v>
      </c>
    </row>
    <row r="142" spans="1:2" x14ac:dyDescent="0.2">
      <c r="A142">
        <v>2115</v>
      </c>
      <c r="B142" s="2">
        <v>0.69486189859545</v>
      </c>
    </row>
    <row r="143" spans="1:2" x14ac:dyDescent="0.2">
      <c r="A143">
        <v>2130</v>
      </c>
      <c r="B143" s="2">
        <v>0.69616040030842818</v>
      </c>
    </row>
    <row r="144" spans="1:2" x14ac:dyDescent="0.2">
      <c r="A144">
        <v>2145</v>
      </c>
      <c r="B144" s="2">
        <v>0.69765588790821831</v>
      </c>
    </row>
    <row r="145" spans="1:2" x14ac:dyDescent="0.2">
      <c r="A145">
        <v>2160</v>
      </c>
      <c r="B145" s="2">
        <v>0.69894939901410191</v>
      </c>
    </row>
    <row r="146" spans="1:2" x14ac:dyDescent="0.2">
      <c r="A146">
        <v>2175</v>
      </c>
      <c r="B146" s="2">
        <v>0.70046199572469514</v>
      </c>
    </row>
    <row r="147" spans="1:2" x14ac:dyDescent="0.2">
      <c r="A147">
        <v>2190</v>
      </c>
      <c r="B147" s="2">
        <v>0.70174259624140933</v>
      </c>
    </row>
    <row r="148" spans="1:2" x14ac:dyDescent="0.2">
      <c r="A148">
        <v>2205</v>
      </c>
      <c r="B148" s="2">
        <v>0.70311152683029055</v>
      </c>
    </row>
    <row r="149" spans="1:2" x14ac:dyDescent="0.2">
      <c r="A149">
        <v>2220</v>
      </c>
      <c r="B149" s="2">
        <v>0.70452922303565058</v>
      </c>
    </row>
    <row r="150" spans="1:2" x14ac:dyDescent="0.2">
      <c r="A150">
        <v>2235</v>
      </c>
      <c r="B150" s="2">
        <v>0.70626559400306443</v>
      </c>
    </row>
    <row r="151" spans="1:2" x14ac:dyDescent="0.2">
      <c r="A151">
        <v>2250</v>
      </c>
      <c r="B151" s="2">
        <v>0.70823871881153122</v>
      </c>
    </row>
    <row r="152" spans="1:2" x14ac:dyDescent="0.2">
      <c r="A152">
        <v>2265</v>
      </c>
      <c r="B152" s="2">
        <v>0.71003656474938592</v>
      </c>
    </row>
    <row r="153" spans="1:2" x14ac:dyDescent="0.2">
      <c r="A153">
        <v>2280</v>
      </c>
      <c r="B153" s="2">
        <v>0.71150483692774447</v>
      </c>
    </row>
    <row r="154" spans="1:2" x14ac:dyDescent="0.2">
      <c r="A154">
        <v>2295</v>
      </c>
      <c r="B154" s="2">
        <v>0.71277746393571861</v>
      </c>
    </row>
    <row r="155" spans="1:2" x14ac:dyDescent="0.2">
      <c r="A155">
        <v>2310</v>
      </c>
      <c r="B155" s="2">
        <v>0.71388343975546698</v>
      </c>
    </row>
    <row r="156" spans="1:2" x14ac:dyDescent="0.2">
      <c r="A156">
        <v>2325</v>
      </c>
      <c r="B156" s="2">
        <v>0.7150120122523741</v>
      </c>
    </row>
    <row r="157" spans="1:2" x14ac:dyDescent="0.2">
      <c r="A157">
        <v>2340</v>
      </c>
      <c r="B157" s="2">
        <v>0.71621782735376049</v>
      </c>
    </row>
    <row r="158" spans="1:2" x14ac:dyDescent="0.2">
      <c r="A158">
        <v>2355</v>
      </c>
      <c r="B158" s="2">
        <v>0.71746914142984719</v>
      </c>
    </row>
    <row r="159" spans="1:2" x14ac:dyDescent="0.2">
      <c r="A159">
        <v>2370</v>
      </c>
      <c r="B159" s="2">
        <v>0.71859114790786505</v>
      </c>
    </row>
    <row r="160" spans="1:2" x14ac:dyDescent="0.2">
      <c r="A160">
        <v>2385</v>
      </c>
      <c r="B160" s="2">
        <v>0.71998154837145945</v>
      </c>
    </row>
    <row r="161" spans="1:2" x14ac:dyDescent="0.2">
      <c r="A161">
        <v>2400</v>
      </c>
      <c r="B161" s="2">
        <v>0.72143647058527205</v>
      </c>
    </row>
    <row r="162" spans="1:2" x14ac:dyDescent="0.2">
      <c r="A162">
        <v>2415</v>
      </c>
      <c r="B162" s="2">
        <v>0.72247114898799791</v>
      </c>
    </row>
    <row r="163" spans="1:2" x14ac:dyDescent="0.2">
      <c r="A163">
        <v>2430</v>
      </c>
      <c r="B163" s="2">
        <v>0.72372583834403525</v>
      </c>
    </row>
    <row r="164" spans="1:2" x14ac:dyDescent="0.2">
      <c r="A164">
        <v>2445</v>
      </c>
      <c r="B164" s="2">
        <v>0.72518079894856391</v>
      </c>
    </row>
    <row r="165" spans="1:2" x14ac:dyDescent="0.2">
      <c r="A165">
        <v>2460</v>
      </c>
      <c r="B165" s="2">
        <v>0.72673465763975376</v>
      </c>
    </row>
    <row r="166" spans="1:2" x14ac:dyDescent="0.2">
      <c r="A166">
        <v>2475</v>
      </c>
      <c r="B166" s="2">
        <v>0.72930484843530008</v>
      </c>
    </row>
    <row r="167" spans="1:2" x14ac:dyDescent="0.2">
      <c r="A167">
        <v>2490</v>
      </c>
      <c r="B167" s="2">
        <v>0.73261546746180584</v>
      </c>
    </row>
    <row r="168" spans="1:2" x14ac:dyDescent="0.2">
      <c r="A168">
        <v>2505</v>
      </c>
      <c r="B168" s="2">
        <v>0.73418137121634586</v>
      </c>
    </row>
    <row r="169" spans="1:2" x14ac:dyDescent="0.2">
      <c r="A169">
        <v>2520</v>
      </c>
      <c r="B169" s="2">
        <v>0.73533556102777364</v>
      </c>
    </row>
    <row r="170" spans="1:2" x14ac:dyDescent="0.2">
      <c r="A170">
        <v>2535</v>
      </c>
      <c r="B170" s="2">
        <v>0.73633338088441647</v>
      </c>
    </row>
    <row r="171" spans="1:2" x14ac:dyDescent="0.2">
      <c r="A171">
        <v>2550</v>
      </c>
      <c r="B171" s="2">
        <v>0.73729221777974985</v>
      </c>
    </row>
    <row r="172" spans="1:2" x14ac:dyDescent="0.2">
      <c r="A172">
        <v>2565</v>
      </c>
      <c r="B172" s="2">
        <v>0.73799829535593131</v>
      </c>
    </row>
    <row r="173" spans="1:2" x14ac:dyDescent="0.2">
      <c r="A173">
        <v>2580</v>
      </c>
      <c r="B173" s="2">
        <v>0.73906739816637623</v>
      </c>
    </row>
    <row r="174" spans="1:2" x14ac:dyDescent="0.2">
      <c r="A174">
        <v>2595</v>
      </c>
      <c r="B174" s="2">
        <v>0.73948383434655551</v>
      </c>
    </row>
    <row r="175" spans="1:2" x14ac:dyDescent="0.2">
      <c r="A175">
        <v>2610</v>
      </c>
      <c r="B175" s="2">
        <v>0.74000521318036749</v>
      </c>
    </row>
    <row r="176" spans="1:2" x14ac:dyDescent="0.2">
      <c r="A176">
        <v>2625</v>
      </c>
      <c r="B176" s="2">
        <v>0.74101801802148282</v>
      </c>
    </row>
    <row r="177" spans="1:2" x14ac:dyDescent="0.2">
      <c r="A177">
        <v>2640</v>
      </c>
      <c r="B177" s="2">
        <v>0.74174308450425608</v>
      </c>
    </row>
    <row r="178" spans="1:2" x14ac:dyDescent="0.2">
      <c r="A178">
        <v>2655</v>
      </c>
      <c r="B178" s="2">
        <v>0.74255563294369342</v>
      </c>
    </row>
    <row r="179" spans="1:2" x14ac:dyDescent="0.2">
      <c r="A179">
        <v>2670</v>
      </c>
      <c r="B179" s="2">
        <v>0.74353572650155431</v>
      </c>
    </row>
    <row r="180" spans="1:2" x14ac:dyDescent="0.2">
      <c r="A180">
        <v>2685</v>
      </c>
      <c r="B180" s="2">
        <v>0.7447681464183169</v>
      </c>
    </row>
    <row r="181" spans="1:2" x14ac:dyDescent="0.2">
      <c r="A181">
        <v>2700</v>
      </c>
      <c r="B181" s="2">
        <v>0.74542396022012902</v>
      </c>
    </row>
    <row r="182" spans="1:2" x14ac:dyDescent="0.2">
      <c r="A182">
        <v>2715</v>
      </c>
      <c r="B182" s="2">
        <v>0.74630198092019273</v>
      </c>
    </row>
    <row r="183" spans="1:2" x14ac:dyDescent="0.2">
      <c r="A183">
        <v>2730</v>
      </c>
      <c r="B183" s="2">
        <v>0.74732532171460131</v>
      </c>
    </row>
    <row r="184" spans="1:2" x14ac:dyDescent="0.2">
      <c r="A184">
        <v>2745</v>
      </c>
      <c r="B184" s="2">
        <v>0.74824624058589218</v>
      </c>
    </row>
    <row r="185" spans="1:2" x14ac:dyDescent="0.2">
      <c r="A185">
        <v>2760</v>
      </c>
      <c r="B185" s="2">
        <v>0.74937164837567738</v>
      </c>
    </row>
    <row r="186" spans="1:2" x14ac:dyDescent="0.2">
      <c r="A186">
        <v>2775</v>
      </c>
      <c r="B186" s="2">
        <v>0.7501639063882376</v>
      </c>
    </row>
    <row r="187" spans="1:2" x14ac:dyDescent="0.2">
      <c r="A187">
        <v>2790</v>
      </c>
      <c r="B187" s="2">
        <v>0.75108944945939582</v>
      </c>
    </row>
    <row r="188" spans="1:2" x14ac:dyDescent="0.2">
      <c r="A188">
        <v>2805</v>
      </c>
      <c r="B188" s="2">
        <v>0.7519304045761831</v>
      </c>
    </row>
    <row r="189" spans="1:2" x14ac:dyDescent="0.2">
      <c r="A189">
        <v>2820</v>
      </c>
      <c r="B189" s="2">
        <v>0.75292786946711288</v>
      </c>
    </row>
    <row r="190" spans="1:2" x14ac:dyDescent="0.2">
      <c r="A190">
        <v>2835</v>
      </c>
      <c r="B190" s="2">
        <v>0.7537598204448962</v>
      </c>
    </row>
    <row r="191" spans="1:2" x14ac:dyDescent="0.2">
      <c r="A191">
        <v>2850</v>
      </c>
      <c r="B191" s="2">
        <v>0.75513637326019512</v>
      </c>
    </row>
    <row r="192" spans="1:2" x14ac:dyDescent="0.2">
      <c r="A192">
        <v>2865</v>
      </c>
      <c r="B192" s="2">
        <v>0.75743025714266576</v>
      </c>
    </row>
    <row r="193" spans="1:2" x14ac:dyDescent="0.2">
      <c r="A193">
        <v>2880</v>
      </c>
      <c r="B193" s="2">
        <v>0.75885525878122051</v>
      </c>
    </row>
    <row r="194" spans="1:2" x14ac:dyDescent="0.2">
      <c r="A194">
        <v>2895</v>
      </c>
      <c r="B194" s="2">
        <v>0.76005989529876783</v>
      </c>
    </row>
    <row r="195" spans="1:2" x14ac:dyDescent="0.2">
      <c r="A195">
        <v>2910</v>
      </c>
      <c r="B195" s="2">
        <v>0.76123440343679771</v>
      </c>
    </row>
    <row r="196" spans="1:2" x14ac:dyDescent="0.2">
      <c r="A196">
        <v>2925</v>
      </c>
      <c r="B196" s="2">
        <v>0.76243363228271621</v>
      </c>
    </row>
    <row r="197" spans="1:2" x14ac:dyDescent="0.2">
      <c r="A197">
        <v>2940</v>
      </c>
      <c r="B197" s="2">
        <v>0.76342389725392634</v>
      </c>
    </row>
    <row r="198" spans="1:2" x14ac:dyDescent="0.2">
      <c r="A198">
        <v>2955</v>
      </c>
      <c r="B198" s="2">
        <v>0.76427364408883103</v>
      </c>
    </row>
    <row r="199" spans="1:2" x14ac:dyDescent="0.2">
      <c r="A199">
        <v>2970</v>
      </c>
      <c r="B199" s="2">
        <v>0.76495124796935199</v>
      </c>
    </row>
    <row r="200" spans="1:2" x14ac:dyDescent="0.2">
      <c r="A200">
        <v>2985</v>
      </c>
      <c r="B200" s="2">
        <v>0.76552601310323354</v>
      </c>
    </row>
    <row r="201" spans="1:2" x14ac:dyDescent="0.2">
      <c r="A201">
        <v>3000</v>
      </c>
      <c r="B201" s="2">
        <v>0.76570195896978199</v>
      </c>
    </row>
    <row r="202" spans="1:2" x14ac:dyDescent="0.2">
      <c r="A202">
        <v>3015</v>
      </c>
      <c r="B202" s="2">
        <v>0.76544715973586619</v>
      </c>
    </row>
    <row r="203" spans="1:2" x14ac:dyDescent="0.2">
      <c r="A203">
        <v>3030</v>
      </c>
      <c r="B203" s="2">
        <v>0.7659944426166897</v>
      </c>
    </row>
    <row r="204" spans="1:2" x14ac:dyDescent="0.2">
      <c r="A204">
        <v>3045</v>
      </c>
      <c r="B204" s="2">
        <v>0.76626800572764986</v>
      </c>
    </row>
    <row r="205" spans="1:2" x14ac:dyDescent="0.2">
      <c r="A205">
        <v>3060</v>
      </c>
      <c r="B205" s="2">
        <v>0.76671255126936921</v>
      </c>
    </row>
    <row r="206" spans="1:2" x14ac:dyDescent="0.2">
      <c r="A206">
        <v>3075</v>
      </c>
      <c r="B206" s="2">
        <v>0.76703126865786486</v>
      </c>
    </row>
    <row r="207" spans="1:2" x14ac:dyDescent="0.2">
      <c r="A207">
        <v>3090</v>
      </c>
      <c r="B207" s="2">
        <v>0.76760962784869291</v>
      </c>
    </row>
    <row r="208" spans="1:2" x14ac:dyDescent="0.2">
      <c r="A208">
        <v>3105</v>
      </c>
      <c r="B208" s="2">
        <v>0.76933597240179441</v>
      </c>
    </row>
    <row r="209" spans="1:2" x14ac:dyDescent="0.2">
      <c r="A209">
        <v>3120</v>
      </c>
      <c r="B209" s="2">
        <v>0.77169391244837993</v>
      </c>
    </row>
    <row r="210" spans="1:2" x14ac:dyDescent="0.2">
      <c r="A210">
        <v>3135</v>
      </c>
      <c r="B210" s="2">
        <v>0.77292938592361393</v>
      </c>
    </row>
    <row r="211" spans="1:2" x14ac:dyDescent="0.2">
      <c r="A211">
        <v>3150</v>
      </c>
      <c r="B211" s="2">
        <v>0.77439591627607629</v>
      </c>
    </row>
    <row r="212" spans="1:2" x14ac:dyDescent="0.2">
      <c r="A212">
        <v>3165</v>
      </c>
      <c r="B212" s="2">
        <v>0.7753275144880537</v>
      </c>
    </row>
    <row r="213" spans="1:2" x14ac:dyDescent="0.2">
      <c r="A213">
        <v>3180</v>
      </c>
      <c r="B213" s="2">
        <v>0.7762315440487898</v>
      </c>
    </row>
    <row r="214" spans="1:2" x14ac:dyDescent="0.2">
      <c r="A214">
        <v>3195</v>
      </c>
      <c r="B214" s="2">
        <v>0.77677216550086015</v>
      </c>
    </row>
    <row r="215" spans="1:2" x14ac:dyDescent="0.2">
      <c r="A215">
        <v>3210</v>
      </c>
      <c r="B215" s="2">
        <v>0.77753666264874066</v>
      </c>
    </row>
    <row r="216" spans="1:2" x14ac:dyDescent="0.2">
      <c r="A216">
        <v>3225</v>
      </c>
      <c r="B216" s="2">
        <v>0.7780053426381891</v>
      </c>
    </row>
    <row r="217" spans="1:2" x14ac:dyDescent="0.2">
      <c r="A217">
        <v>3240</v>
      </c>
      <c r="B217" s="2">
        <v>0.77819554835268245</v>
      </c>
    </row>
    <row r="218" spans="1:2" x14ac:dyDescent="0.2">
      <c r="A218">
        <v>3255</v>
      </c>
      <c r="B218" s="2">
        <v>0.77822222241601335</v>
      </c>
    </row>
    <row r="219" spans="1:2" x14ac:dyDescent="0.2">
      <c r="A219">
        <v>3270</v>
      </c>
      <c r="B219" s="2">
        <v>0.77825107635048751</v>
      </c>
    </row>
    <row r="220" spans="1:2" x14ac:dyDescent="0.2">
      <c r="A220">
        <v>3285</v>
      </c>
      <c r="B220" s="2">
        <v>0.77872669049079191</v>
      </c>
    </row>
    <row r="221" spans="1:2" x14ac:dyDescent="0.2">
      <c r="A221">
        <v>3300</v>
      </c>
      <c r="B221" s="2">
        <v>0.77906477175745981</v>
      </c>
    </row>
    <row r="222" spans="1:2" x14ac:dyDescent="0.2">
      <c r="A222">
        <v>3315</v>
      </c>
      <c r="B222" s="2">
        <v>0.77988903375653718</v>
      </c>
    </row>
    <row r="223" spans="1:2" x14ac:dyDescent="0.2">
      <c r="A223">
        <v>3330</v>
      </c>
      <c r="B223" s="2">
        <v>0.78067099050910393</v>
      </c>
    </row>
    <row r="224" spans="1:2" x14ac:dyDescent="0.2">
      <c r="A224">
        <v>3345</v>
      </c>
      <c r="B224" s="2">
        <v>0.78106127761160593</v>
      </c>
    </row>
    <row r="225" spans="1:2" x14ac:dyDescent="0.2">
      <c r="A225">
        <v>3360</v>
      </c>
      <c r="B225" s="2">
        <v>0.78283237404952144</v>
      </c>
    </row>
    <row r="226" spans="1:2" x14ac:dyDescent="0.2">
      <c r="A226">
        <v>3375</v>
      </c>
      <c r="B226" s="2">
        <v>0.78466760035093674</v>
      </c>
    </row>
    <row r="227" spans="1:2" x14ac:dyDescent="0.2">
      <c r="A227">
        <v>3390</v>
      </c>
      <c r="B227" s="2">
        <v>0.78577780577818968</v>
      </c>
    </row>
    <row r="228" spans="1:2" x14ac:dyDescent="0.2">
      <c r="A228">
        <v>3405</v>
      </c>
      <c r="B228" s="2">
        <v>0.78647319636273416</v>
      </c>
    </row>
    <row r="229" spans="1:2" x14ac:dyDescent="0.2">
      <c r="A229">
        <v>3420</v>
      </c>
      <c r="B229" s="2">
        <v>0.78747914697175603</v>
      </c>
    </row>
    <row r="230" spans="1:2" x14ac:dyDescent="0.2">
      <c r="A230">
        <v>3435</v>
      </c>
      <c r="B230" s="2">
        <v>0.78820566795195879</v>
      </c>
    </row>
    <row r="231" spans="1:2" x14ac:dyDescent="0.2">
      <c r="A231">
        <v>3450</v>
      </c>
      <c r="B231" s="2">
        <v>0.78896074754733947</v>
      </c>
    </row>
    <row r="232" spans="1:2" x14ac:dyDescent="0.2">
      <c r="A232">
        <v>3465</v>
      </c>
      <c r="B232" s="2">
        <v>0.78937090861634629</v>
      </c>
    </row>
    <row r="233" spans="1:2" x14ac:dyDescent="0.2">
      <c r="A233">
        <v>3480</v>
      </c>
      <c r="B233" s="2">
        <v>0.789813240339443</v>
      </c>
    </row>
    <row r="234" spans="1:2" x14ac:dyDescent="0.2">
      <c r="A234">
        <v>3495</v>
      </c>
      <c r="B234" s="2">
        <v>0.79025947986959688</v>
      </c>
    </row>
    <row r="235" spans="1:2" x14ac:dyDescent="0.2">
      <c r="A235">
        <v>3510</v>
      </c>
      <c r="B235" s="2">
        <v>0.79055537100908413</v>
      </c>
    </row>
    <row r="236" spans="1:2" x14ac:dyDescent="0.2">
      <c r="A236">
        <v>3525</v>
      </c>
      <c r="B236" s="2">
        <v>0.79107890926761759</v>
      </c>
    </row>
    <row r="237" spans="1:2" x14ac:dyDescent="0.2">
      <c r="A237">
        <v>3540</v>
      </c>
      <c r="B237" s="2">
        <v>0.79127758554382444</v>
      </c>
    </row>
    <row r="238" spans="1:2" x14ac:dyDescent="0.2">
      <c r="A238">
        <v>3555</v>
      </c>
      <c r="B238" s="2">
        <v>0.79171177239503165</v>
      </c>
    </row>
    <row r="239" spans="1:2" x14ac:dyDescent="0.2">
      <c r="A239">
        <v>3570</v>
      </c>
      <c r="B239" s="2">
        <v>0.79247950331036454</v>
      </c>
    </row>
    <row r="240" spans="1:2" x14ac:dyDescent="0.2">
      <c r="A240">
        <v>3585</v>
      </c>
      <c r="B240" s="2">
        <v>0.79311199025285872</v>
      </c>
    </row>
    <row r="241" spans="1:2" x14ac:dyDescent="0.2">
      <c r="A241">
        <v>3600</v>
      </c>
      <c r="B241" s="2">
        <v>0.79448370361260201</v>
      </c>
    </row>
    <row r="242" spans="1:2" x14ac:dyDescent="0.2">
      <c r="A242">
        <v>3615</v>
      </c>
      <c r="B242" s="2">
        <v>0.79574228896914778</v>
      </c>
    </row>
    <row r="243" spans="1:2" x14ac:dyDescent="0.2">
      <c r="A243">
        <v>3630</v>
      </c>
      <c r="B243" s="2">
        <v>0.79648743919481557</v>
      </c>
    </row>
    <row r="244" spans="1:2" x14ac:dyDescent="0.2">
      <c r="A244">
        <v>3645</v>
      </c>
      <c r="B244" s="2">
        <v>0.79727860754831059</v>
      </c>
    </row>
    <row r="245" spans="1:2" x14ac:dyDescent="0.2">
      <c r="A245">
        <v>3660</v>
      </c>
      <c r="B245" s="2">
        <v>0.7978091652187711</v>
      </c>
    </row>
    <row r="246" spans="1:2" x14ac:dyDescent="0.2">
      <c r="A246">
        <v>3675</v>
      </c>
      <c r="B246" s="2">
        <v>0.79828229288740515</v>
      </c>
    </row>
    <row r="247" spans="1:2" x14ac:dyDescent="0.2">
      <c r="A247">
        <v>3690</v>
      </c>
      <c r="B247" s="2">
        <v>0.79848948221047733</v>
      </c>
    </row>
    <row r="248" spans="1:2" x14ac:dyDescent="0.2">
      <c r="A248">
        <v>3705</v>
      </c>
      <c r="B248" s="2">
        <v>0.799102864058165</v>
      </c>
    </row>
    <row r="249" spans="1:2" x14ac:dyDescent="0.2">
      <c r="A249">
        <v>3720</v>
      </c>
      <c r="B249" s="2">
        <v>0.7994173711244752</v>
      </c>
    </row>
    <row r="250" spans="1:2" x14ac:dyDescent="0.2">
      <c r="A250">
        <v>3735</v>
      </c>
      <c r="B250" s="2">
        <v>0.79988298894573273</v>
      </c>
    </row>
    <row r="251" spans="1:2" x14ac:dyDescent="0.2">
      <c r="A251">
        <v>3750</v>
      </c>
      <c r="B251" s="2">
        <v>0.80039719721726199</v>
      </c>
    </row>
    <row r="252" spans="1:2" x14ac:dyDescent="0.2">
      <c r="A252">
        <v>3765</v>
      </c>
      <c r="B252" s="2">
        <v>0.80082078711180193</v>
      </c>
    </row>
    <row r="253" spans="1:2" x14ac:dyDescent="0.2">
      <c r="A253">
        <v>3780</v>
      </c>
      <c r="B253" s="2">
        <v>0.80150056037149886</v>
      </c>
    </row>
    <row r="254" spans="1:2" x14ac:dyDescent="0.2">
      <c r="A254">
        <v>3795</v>
      </c>
      <c r="B254" s="2">
        <v>0.8017338010713766</v>
      </c>
    </row>
    <row r="255" spans="1:2" x14ac:dyDescent="0.2">
      <c r="A255">
        <v>3810</v>
      </c>
      <c r="B255" s="2">
        <v>0.80236268588765869</v>
      </c>
    </row>
    <row r="256" spans="1:2" x14ac:dyDescent="0.2">
      <c r="A256">
        <v>3825</v>
      </c>
      <c r="B256" s="2">
        <v>0.80266496769329987</v>
      </c>
    </row>
    <row r="257" spans="1:2" x14ac:dyDescent="0.2">
      <c r="A257">
        <v>3840</v>
      </c>
      <c r="B257" s="2">
        <v>0.80325724964313527</v>
      </c>
    </row>
    <row r="258" spans="1:2" x14ac:dyDescent="0.2">
      <c r="A258">
        <v>3855</v>
      </c>
      <c r="B258" s="2">
        <v>0.80383744169938365</v>
      </c>
    </row>
    <row r="259" spans="1:2" x14ac:dyDescent="0.2">
      <c r="A259">
        <v>3870</v>
      </c>
      <c r="B259" s="2">
        <v>0.80463335434767924</v>
      </c>
    </row>
    <row r="260" spans="1:2" x14ac:dyDescent="0.2">
      <c r="A260">
        <v>3885</v>
      </c>
      <c r="B260" s="2">
        <v>0.80539296519757031</v>
      </c>
    </row>
    <row r="261" spans="1:2" x14ac:dyDescent="0.2">
      <c r="A261">
        <v>3900</v>
      </c>
      <c r="B261" s="2">
        <v>0.80609805330162099</v>
      </c>
    </row>
    <row r="262" spans="1:2" x14ac:dyDescent="0.2">
      <c r="A262">
        <v>3915</v>
      </c>
      <c r="B262" s="2">
        <v>0.80678183836910866</v>
      </c>
    </row>
    <row r="263" spans="1:2" x14ac:dyDescent="0.2">
      <c r="A263">
        <v>3930</v>
      </c>
      <c r="B263" s="2">
        <v>0.80718542811578542</v>
      </c>
    </row>
    <row r="264" spans="1:2" x14ac:dyDescent="0.2">
      <c r="A264">
        <v>3945</v>
      </c>
      <c r="B264" s="2">
        <v>0.80736686221287424</v>
      </c>
    </row>
    <row r="265" spans="1:2" x14ac:dyDescent="0.2">
      <c r="A265">
        <v>3960</v>
      </c>
      <c r="B265" s="2">
        <v>0.80897354862737181</v>
      </c>
    </row>
    <row r="266" spans="1:2" x14ac:dyDescent="0.2">
      <c r="A266">
        <v>3975</v>
      </c>
      <c r="B266" s="2">
        <v>0.81035436613285694</v>
      </c>
    </row>
    <row r="267" spans="1:2" x14ac:dyDescent="0.2">
      <c r="A267">
        <v>3990</v>
      </c>
      <c r="B267" s="2">
        <v>0.81154182188418134</v>
      </c>
    </row>
    <row r="268" spans="1:2" x14ac:dyDescent="0.2">
      <c r="A268">
        <v>4005</v>
      </c>
      <c r="B268" s="2">
        <v>0.81225416753048985</v>
      </c>
    </row>
    <row r="269" spans="1:2" x14ac:dyDescent="0.2">
      <c r="A269">
        <v>4020</v>
      </c>
      <c r="B269" s="2">
        <v>0.81321523691077857</v>
      </c>
    </row>
    <row r="270" spans="1:2" x14ac:dyDescent="0.2">
      <c r="A270">
        <v>4035</v>
      </c>
      <c r="B270" s="2">
        <v>0.81363654497162274</v>
      </c>
    </row>
    <row r="271" spans="1:2" x14ac:dyDescent="0.2">
      <c r="A271">
        <v>4050</v>
      </c>
      <c r="B271" s="2">
        <v>0.81464842932292791</v>
      </c>
    </row>
    <row r="272" spans="1:2" x14ac:dyDescent="0.2">
      <c r="A272">
        <v>4065</v>
      </c>
      <c r="B272" s="2">
        <v>0.81486270568547137</v>
      </c>
    </row>
    <row r="273" spans="1:2" x14ac:dyDescent="0.2">
      <c r="A273">
        <v>4080</v>
      </c>
      <c r="B273" s="2">
        <v>0.81559111799072792</v>
      </c>
    </row>
    <row r="274" spans="1:2" x14ac:dyDescent="0.2">
      <c r="A274">
        <v>4095</v>
      </c>
      <c r="B274" s="2">
        <v>0.8161008796631346</v>
      </c>
    </row>
    <row r="275" spans="1:2" x14ac:dyDescent="0.2">
      <c r="A275">
        <v>4110</v>
      </c>
      <c r="B275" s="2">
        <v>0.81668344475970867</v>
      </c>
    </row>
    <row r="276" spans="1:2" x14ac:dyDescent="0.2">
      <c r="A276">
        <v>4125</v>
      </c>
      <c r="B276" s="2">
        <v>0.8170984316548745</v>
      </c>
    </row>
    <row r="277" spans="1:2" x14ac:dyDescent="0.2">
      <c r="A277">
        <v>4140</v>
      </c>
      <c r="B277" s="2">
        <v>0.81740183381729392</v>
      </c>
    </row>
    <row r="278" spans="1:2" x14ac:dyDescent="0.2">
      <c r="A278">
        <v>4155</v>
      </c>
      <c r="B278" s="2">
        <v>0.81752781013513476</v>
      </c>
    </row>
    <row r="279" spans="1:2" x14ac:dyDescent="0.2">
      <c r="A279">
        <v>4170</v>
      </c>
      <c r="B279" s="2">
        <v>0.81762488784633203</v>
      </c>
    </row>
    <row r="280" spans="1:2" x14ac:dyDescent="0.2">
      <c r="A280">
        <v>4185</v>
      </c>
      <c r="B280" s="2">
        <v>0.8176750151654224</v>
      </c>
    </row>
    <row r="281" spans="1:2" x14ac:dyDescent="0.2">
      <c r="A281">
        <v>4200</v>
      </c>
      <c r="B281" s="2">
        <v>0.81786288262737517</v>
      </c>
    </row>
    <row r="282" spans="1:2" x14ac:dyDescent="0.2">
      <c r="A282">
        <v>4215</v>
      </c>
      <c r="B282" s="2">
        <v>0.81831043224230815</v>
      </c>
    </row>
    <row r="283" spans="1:2" x14ac:dyDescent="0.2">
      <c r="A283">
        <v>4230</v>
      </c>
      <c r="B283" s="2">
        <v>0.81915031183729736</v>
      </c>
    </row>
    <row r="284" spans="1:2" x14ac:dyDescent="0.2">
      <c r="A284">
        <v>4245</v>
      </c>
      <c r="B284" s="2">
        <v>0.8193286534354759</v>
      </c>
    </row>
    <row r="285" spans="1:2" x14ac:dyDescent="0.2">
      <c r="A285">
        <v>4260</v>
      </c>
      <c r="B285" s="2">
        <v>0.81972866890422036</v>
      </c>
    </row>
    <row r="286" spans="1:2" x14ac:dyDescent="0.2">
      <c r="A286">
        <v>4275</v>
      </c>
      <c r="B286" s="2">
        <v>0.81996318995887785</v>
      </c>
    </row>
    <row r="287" spans="1:2" x14ac:dyDescent="0.2">
      <c r="A287">
        <v>4290</v>
      </c>
      <c r="B287" s="2">
        <v>0.82038769042631399</v>
      </c>
    </row>
    <row r="288" spans="1:2" x14ac:dyDescent="0.2">
      <c r="A288">
        <v>4305</v>
      </c>
      <c r="B288" s="2">
        <v>0.82170438157975556</v>
      </c>
    </row>
    <row r="289" spans="1:2" x14ac:dyDescent="0.2">
      <c r="A289">
        <v>4320</v>
      </c>
      <c r="B289" s="2">
        <v>0.8226999546912328</v>
      </c>
    </row>
    <row r="290" spans="1:2" x14ac:dyDescent="0.2">
      <c r="A290">
        <v>4335</v>
      </c>
      <c r="B290" s="2">
        <v>0.82337016327806589</v>
      </c>
    </row>
    <row r="291" spans="1:2" x14ac:dyDescent="0.2">
      <c r="A291">
        <v>4350</v>
      </c>
      <c r="B291" s="2">
        <v>0.8239088012616046</v>
      </c>
    </row>
    <row r="292" spans="1:2" x14ac:dyDescent="0.2">
      <c r="A292">
        <v>4365</v>
      </c>
      <c r="B292" s="2">
        <v>0.82435881915553366</v>
      </c>
    </row>
    <row r="293" spans="1:2" x14ac:dyDescent="0.2">
      <c r="A293">
        <v>4380</v>
      </c>
      <c r="B293" s="2">
        <v>0.82463248777739329</v>
      </c>
    </row>
    <row r="294" spans="1:2" x14ac:dyDescent="0.2">
      <c r="A294">
        <v>4395</v>
      </c>
      <c r="B294" s="2">
        <v>0.82510301356891547</v>
      </c>
    </row>
    <row r="295" spans="1:2" x14ac:dyDescent="0.2">
      <c r="A295">
        <v>4410</v>
      </c>
      <c r="B295" s="2">
        <v>0.82549055644920633</v>
      </c>
    </row>
    <row r="296" spans="1:2" x14ac:dyDescent="0.2">
      <c r="A296">
        <v>4425</v>
      </c>
      <c r="B296" s="2">
        <v>0.82550269315319147</v>
      </c>
    </row>
    <row r="297" spans="1:2" x14ac:dyDescent="0.2">
      <c r="A297">
        <v>4440</v>
      </c>
      <c r="B297" s="2">
        <v>0.82606317935094187</v>
      </c>
    </row>
    <row r="298" spans="1:2" x14ac:dyDescent="0.2">
      <c r="A298">
        <v>4455</v>
      </c>
      <c r="B298" s="2">
        <v>0.82628789830025973</v>
      </c>
    </row>
    <row r="299" spans="1:2" x14ac:dyDescent="0.2">
      <c r="A299">
        <v>4470</v>
      </c>
      <c r="B299" s="2">
        <v>0.825971160736657</v>
      </c>
    </row>
    <row r="300" spans="1:2" x14ac:dyDescent="0.2">
      <c r="A300">
        <v>4485</v>
      </c>
      <c r="B300" s="2">
        <v>0.82629079930147575</v>
      </c>
    </row>
    <row r="301" spans="1:2" x14ac:dyDescent="0.2">
      <c r="A301">
        <v>4500</v>
      </c>
      <c r="B301" s="2">
        <v>0.82730970989386565</v>
      </c>
    </row>
    <row r="302" spans="1:2" x14ac:dyDescent="0.2">
      <c r="A302">
        <v>4515</v>
      </c>
      <c r="B302" s="2">
        <v>0.82794229712098732</v>
      </c>
    </row>
    <row r="303" spans="1:2" x14ac:dyDescent="0.2">
      <c r="A303">
        <v>4530</v>
      </c>
      <c r="B303" s="2">
        <v>0.82846427495409536</v>
      </c>
    </row>
    <row r="304" spans="1:2" x14ac:dyDescent="0.2">
      <c r="A304">
        <v>4545</v>
      </c>
      <c r="B304" s="2">
        <v>0.82904058863915431</v>
      </c>
    </row>
    <row r="305" spans="1:2" x14ac:dyDescent="0.2">
      <c r="A305">
        <v>4560</v>
      </c>
      <c r="B305" s="2">
        <v>0.82975298146692522</v>
      </c>
    </row>
    <row r="306" spans="1:2" x14ac:dyDescent="0.2">
      <c r="A306">
        <v>4575</v>
      </c>
      <c r="B306" s="2">
        <v>0.83042129461446323</v>
      </c>
    </row>
    <row r="307" spans="1:2" x14ac:dyDescent="0.2">
      <c r="A307">
        <v>4590</v>
      </c>
      <c r="B307" s="2">
        <v>0.83107871247354792</v>
      </c>
    </row>
    <row r="308" spans="1:2" x14ac:dyDescent="0.2">
      <c r="A308">
        <v>4605</v>
      </c>
      <c r="B308" s="2">
        <v>0.83125612726623543</v>
      </c>
    </row>
    <row r="309" spans="1:2" x14ac:dyDescent="0.2">
      <c r="A309">
        <v>4620</v>
      </c>
      <c r="B309" s="2">
        <v>0.83182185042862433</v>
      </c>
    </row>
    <row r="310" spans="1:2" x14ac:dyDescent="0.2">
      <c r="A310">
        <v>4635</v>
      </c>
      <c r="B310" s="2">
        <v>0.83227187453781726</v>
      </c>
    </row>
    <row r="311" spans="1:2" x14ac:dyDescent="0.2">
      <c r="A311">
        <v>4650</v>
      </c>
      <c r="B311" s="2">
        <v>0.83248373099429651</v>
      </c>
    </row>
    <row r="312" spans="1:2" x14ac:dyDescent="0.2">
      <c r="A312">
        <v>4665</v>
      </c>
      <c r="B312" s="2">
        <v>0.83277386240612084</v>
      </c>
    </row>
    <row r="313" spans="1:2" x14ac:dyDescent="0.2">
      <c r="A313">
        <v>4680</v>
      </c>
      <c r="B313" s="2">
        <v>0.83275091789637412</v>
      </c>
    </row>
    <row r="314" spans="1:2" x14ac:dyDescent="0.2">
      <c r="A314">
        <v>4695</v>
      </c>
      <c r="B314" s="2">
        <v>0.83280658578611788</v>
      </c>
    </row>
    <row r="315" spans="1:2" x14ac:dyDescent="0.2">
      <c r="A315">
        <v>4710</v>
      </c>
      <c r="B315" s="2">
        <v>0.83361889198402905</v>
      </c>
    </row>
    <row r="316" spans="1:2" x14ac:dyDescent="0.2">
      <c r="A316">
        <v>4725</v>
      </c>
      <c r="B316" s="2">
        <v>0.83388952970733698</v>
      </c>
    </row>
    <row r="317" spans="1:2" x14ac:dyDescent="0.2">
      <c r="A317">
        <v>4740</v>
      </c>
      <c r="B317" s="2">
        <v>0.83452900162122523</v>
      </c>
    </row>
    <row r="318" spans="1:2" x14ac:dyDescent="0.2">
      <c r="A318">
        <v>4755</v>
      </c>
      <c r="B318" s="2">
        <v>0.83516081091856675</v>
      </c>
    </row>
    <row r="319" spans="1:2" x14ac:dyDescent="0.2">
      <c r="A319">
        <v>4770</v>
      </c>
      <c r="B319" s="2">
        <v>0.83596359472826642</v>
      </c>
    </row>
    <row r="320" spans="1:2" x14ac:dyDescent="0.2">
      <c r="A320">
        <v>4785</v>
      </c>
      <c r="B320" s="2">
        <v>0.83709544485786325</v>
      </c>
    </row>
    <row r="321" spans="1:2" x14ac:dyDescent="0.2">
      <c r="A321">
        <v>4800</v>
      </c>
      <c r="B321" s="2">
        <v>0.83764483556156655</v>
      </c>
    </row>
    <row r="322" spans="1:2" x14ac:dyDescent="0.2">
      <c r="A322">
        <v>4815</v>
      </c>
      <c r="B322" s="2">
        <v>0.83792894409479235</v>
      </c>
    </row>
    <row r="323" spans="1:2" x14ac:dyDescent="0.2">
      <c r="A323">
        <v>4830</v>
      </c>
      <c r="B323" s="2">
        <v>0.83831793778190833</v>
      </c>
    </row>
    <row r="324" spans="1:2" x14ac:dyDescent="0.2">
      <c r="A324">
        <v>4845</v>
      </c>
      <c r="B324" s="2">
        <v>0.83880088850434964</v>
      </c>
    </row>
    <row r="325" spans="1:2" x14ac:dyDescent="0.2">
      <c r="A325">
        <v>4860</v>
      </c>
      <c r="B325" s="2">
        <v>0.83930639032153131</v>
      </c>
    </row>
    <row r="326" spans="1:2" x14ac:dyDescent="0.2">
      <c r="A326">
        <v>4875</v>
      </c>
      <c r="B326" s="2">
        <v>0.84018862507293002</v>
      </c>
    </row>
    <row r="327" spans="1:2" x14ac:dyDescent="0.2">
      <c r="A327">
        <v>4890</v>
      </c>
      <c r="B327" s="2">
        <v>0.84158436356432209</v>
      </c>
    </row>
    <row r="328" spans="1:2" x14ac:dyDescent="0.2">
      <c r="A328">
        <v>4905</v>
      </c>
      <c r="B328" s="2">
        <v>0.84322045971081638</v>
      </c>
    </row>
    <row r="329" spans="1:2" x14ac:dyDescent="0.2">
      <c r="A329">
        <v>4920</v>
      </c>
      <c r="B329" s="2">
        <v>0.84431757123832285</v>
      </c>
    </row>
    <row r="330" spans="1:2" x14ac:dyDescent="0.2">
      <c r="A330">
        <v>4935</v>
      </c>
      <c r="B330" s="2">
        <v>0.84494877694616877</v>
      </c>
    </row>
    <row r="331" spans="1:2" x14ac:dyDescent="0.2">
      <c r="A331">
        <v>4950</v>
      </c>
      <c r="B331" s="2">
        <v>0.84583072710742824</v>
      </c>
    </row>
    <row r="332" spans="1:2" x14ac:dyDescent="0.2">
      <c r="A332">
        <v>4965</v>
      </c>
      <c r="B332" s="2">
        <v>0.84658007534207214</v>
      </c>
    </row>
    <row r="333" spans="1:2" x14ac:dyDescent="0.2">
      <c r="A333">
        <v>4980</v>
      </c>
      <c r="B333" s="2">
        <v>0.84718497393356607</v>
      </c>
    </row>
    <row r="334" spans="1:2" x14ac:dyDescent="0.2">
      <c r="A334">
        <v>4995</v>
      </c>
      <c r="B334" s="2">
        <v>0.84746355714489541</v>
      </c>
    </row>
    <row r="335" spans="1:2" x14ac:dyDescent="0.2">
      <c r="A335">
        <v>5010</v>
      </c>
      <c r="B335" s="2">
        <v>0.84818523785184752</v>
      </c>
    </row>
    <row r="336" spans="1:2" x14ac:dyDescent="0.2">
      <c r="A336">
        <v>5025</v>
      </c>
      <c r="B336" s="2">
        <v>0.84782612822056691</v>
      </c>
    </row>
    <row r="337" spans="1:2" x14ac:dyDescent="0.2">
      <c r="A337">
        <v>5040</v>
      </c>
      <c r="B337" s="2">
        <v>0.84847553978713519</v>
      </c>
    </row>
    <row r="338" spans="1:2" x14ac:dyDescent="0.2">
      <c r="A338">
        <v>5055</v>
      </c>
      <c r="B338" s="2">
        <v>0.84813988065584256</v>
      </c>
    </row>
    <row r="339" spans="1:2" x14ac:dyDescent="0.2">
      <c r="A339">
        <v>5070</v>
      </c>
      <c r="B339" s="2">
        <v>0.84770628044028407</v>
      </c>
    </row>
    <row r="340" spans="1:2" x14ac:dyDescent="0.2">
      <c r="A340">
        <v>5085</v>
      </c>
      <c r="B340" s="2">
        <v>0.84851326951648132</v>
      </c>
    </row>
    <row r="341" spans="1:2" x14ac:dyDescent="0.2">
      <c r="A341">
        <v>5100</v>
      </c>
      <c r="B341" s="2">
        <v>0.84918941037277806</v>
      </c>
    </row>
    <row r="342" spans="1:2" x14ac:dyDescent="0.2">
      <c r="A342">
        <v>5115</v>
      </c>
      <c r="B342" s="2">
        <v>0.85010605411055007</v>
      </c>
    </row>
    <row r="343" spans="1:2" x14ac:dyDescent="0.2">
      <c r="A343">
        <v>5130</v>
      </c>
      <c r="B343" s="2">
        <v>0.8513716050823914</v>
      </c>
    </row>
    <row r="344" spans="1:2" x14ac:dyDescent="0.2">
      <c r="A344">
        <v>5145</v>
      </c>
      <c r="B344" s="2">
        <v>0.85233591161612154</v>
      </c>
    </row>
    <row r="345" spans="1:2" x14ac:dyDescent="0.2">
      <c r="A345">
        <v>5160</v>
      </c>
      <c r="B345" s="2">
        <v>0.8534208953276835</v>
      </c>
    </row>
    <row r="346" spans="1:2" x14ac:dyDescent="0.2">
      <c r="A346">
        <v>5175</v>
      </c>
      <c r="B346" s="2">
        <v>0.85414430459803747</v>
      </c>
    </row>
    <row r="347" spans="1:2" x14ac:dyDescent="0.2">
      <c r="A347">
        <v>5190</v>
      </c>
      <c r="B347" s="2">
        <v>0.85436101215828675</v>
      </c>
    </row>
    <row r="348" spans="1:2" x14ac:dyDescent="0.2">
      <c r="A348">
        <v>5205</v>
      </c>
      <c r="B348" s="2">
        <v>0.85442065424740232</v>
      </c>
    </row>
    <row r="349" spans="1:2" x14ac:dyDescent="0.2">
      <c r="A349">
        <v>5220</v>
      </c>
      <c r="B349" s="2">
        <v>0.85445594313283546</v>
      </c>
    </row>
    <row r="350" spans="1:2" x14ac:dyDescent="0.2">
      <c r="A350">
        <v>5235</v>
      </c>
      <c r="B350" s="2">
        <v>0.85472156854718062</v>
      </c>
    </row>
    <row r="351" spans="1:2" x14ac:dyDescent="0.2">
      <c r="A351">
        <v>5250</v>
      </c>
      <c r="B351" s="2">
        <v>0.8538999122602835</v>
      </c>
    </row>
    <row r="352" spans="1:2" x14ac:dyDescent="0.2">
      <c r="A352">
        <v>5265</v>
      </c>
      <c r="B352" s="2">
        <v>0.8541521516335745</v>
      </c>
    </row>
    <row r="353" spans="1:2" x14ac:dyDescent="0.2">
      <c r="A353">
        <v>5280</v>
      </c>
      <c r="B353" s="2">
        <v>0.85486289872626031</v>
      </c>
    </row>
    <row r="354" spans="1:2" x14ac:dyDescent="0.2">
      <c r="A354">
        <v>5295</v>
      </c>
      <c r="B354" s="2">
        <v>0.85523477751708221</v>
      </c>
    </row>
    <row r="355" spans="1:2" x14ac:dyDescent="0.2">
      <c r="A355">
        <v>5310</v>
      </c>
      <c r="B355" s="2">
        <v>0.85583627593088851</v>
      </c>
    </row>
    <row r="356" spans="1:2" x14ac:dyDescent="0.2">
      <c r="A356">
        <v>5325</v>
      </c>
      <c r="B356" s="2">
        <v>0.85636514428135235</v>
      </c>
    </row>
    <row r="357" spans="1:2" x14ac:dyDescent="0.2">
      <c r="A357">
        <v>5340</v>
      </c>
      <c r="B357" s="2">
        <v>0.85685739504515757</v>
      </c>
    </row>
    <row r="358" spans="1:2" x14ac:dyDescent="0.2">
      <c r="A358">
        <v>5355</v>
      </c>
      <c r="B358" s="2">
        <v>0.8574581514550601</v>
      </c>
    </row>
    <row r="359" spans="1:2" x14ac:dyDescent="0.2">
      <c r="A359">
        <v>5370</v>
      </c>
      <c r="B359" s="2">
        <v>0.85751830538307217</v>
      </c>
    </row>
    <row r="360" spans="1:2" x14ac:dyDescent="0.2">
      <c r="A360">
        <v>5385</v>
      </c>
      <c r="B360" s="2">
        <v>0.8574666492342895</v>
      </c>
    </row>
    <row r="361" spans="1:2" x14ac:dyDescent="0.2">
      <c r="A361">
        <v>5400</v>
      </c>
      <c r="B361" s="2">
        <v>0.85812853265376343</v>
      </c>
    </row>
    <row r="362" spans="1:2" x14ac:dyDescent="0.2">
      <c r="A362">
        <v>5415</v>
      </c>
      <c r="B362" s="2">
        <v>0.85876432440997841</v>
      </c>
    </row>
    <row r="363" spans="1:2" x14ac:dyDescent="0.2">
      <c r="A363">
        <v>5430</v>
      </c>
      <c r="B363" s="2">
        <v>0.85936552316413362</v>
      </c>
    </row>
    <row r="364" spans="1:2" x14ac:dyDescent="0.2">
      <c r="A364">
        <v>5445</v>
      </c>
      <c r="B364" s="2">
        <v>0.86009055774512722</v>
      </c>
    </row>
    <row r="365" spans="1:2" x14ac:dyDescent="0.2">
      <c r="A365">
        <v>5460</v>
      </c>
      <c r="B365" s="2">
        <v>0.86043997982830822</v>
      </c>
    </row>
    <row r="366" spans="1:2" x14ac:dyDescent="0.2">
      <c r="A366">
        <v>5475</v>
      </c>
      <c r="B366" s="2">
        <v>0.86052233253629851</v>
      </c>
    </row>
    <row r="367" spans="1:2" x14ac:dyDescent="0.2">
      <c r="A367">
        <v>5490</v>
      </c>
      <c r="B367" s="2">
        <v>0.86070082617153099</v>
      </c>
    </row>
    <row r="368" spans="1:2" x14ac:dyDescent="0.2">
      <c r="A368">
        <v>5505</v>
      </c>
      <c r="B368" s="2">
        <v>0.86118314119816131</v>
      </c>
    </row>
    <row r="369" spans="1:2" x14ac:dyDescent="0.2">
      <c r="A369">
        <v>5520</v>
      </c>
      <c r="B369" s="2">
        <v>0.86104887967576738</v>
      </c>
    </row>
    <row r="370" spans="1:2" x14ac:dyDescent="0.2">
      <c r="A370">
        <v>5535</v>
      </c>
      <c r="B370" s="2">
        <v>0.86155594775279276</v>
      </c>
    </row>
    <row r="371" spans="1:2" x14ac:dyDescent="0.2">
      <c r="A371">
        <v>5550</v>
      </c>
      <c r="B371" s="2">
        <v>0.86203412520479239</v>
      </c>
    </row>
    <row r="372" spans="1:2" x14ac:dyDescent="0.2">
      <c r="A372">
        <v>5565</v>
      </c>
      <c r="B372" s="2">
        <v>0.86250153049762213</v>
      </c>
    </row>
    <row r="373" spans="1:2" x14ac:dyDescent="0.2">
      <c r="A373">
        <v>5580</v>
      </c>
      <c r="B373" s="2">
        <v>0.86298318815966701</v>
      </c>
    </row>
    <row r="374" spans="1:2" x14ac:dyDescent="0.2">
      <c r="A374">
        <v>5595</v>
      </c>
      <c r="B374" s="2">
        <v>0.86336710964285857</v>
      </c>
    </row>
    <row r="375" spans="1:2" x14ac:dyDescent="0.2">
      <c r="A375">
        <v>5610</v>
      </c>
      <c r="B375" s="2">
        <v>0.86403248319378601</v>
      </c>
    </row>
    <row r="376" spans="1:2" x14ac:dyDescent="0.2">
      <c r="A376">
        <v>5625</v>
      </c>
      <c r="B376" s="2">
        <v>0.86445166462428413</v>
      </c>
    </row>
    <row r="377" spans="1:2" x14ac:dyDescent="0.2">
      <c r="A377">
        <v>5640</v>
      </c>
      <c r="B377" s="2">
        <v>0.86519983117386579</v>
      </c>
    </row>
    <row r="378" spans="1:2" x14ac:dyDescent="0.2">
      <c r="A378">
        <v>5655</v>
      </c>
      <c r="B378" s="2">
        <v>0.86563001418242791</v>
      </c>
    </row>
    <row r="379" spans="1:2" x14ac:dyDescent="0.2">
      <c r="A379">
        <v>5670</v>
      </c>
      <c r="B379" s="2">
        <v>0.86579175072562176</v>
      </c>
    </row>
    <row r="380" spans="1:2" x14ac:dyDescent="0.2">
      <c r="A380">
        <v>5685</v>
      </c>
      <c r="B380" s="2">
        <v>0.86611235759619565</v>
      </c>
    </row>
    <row r="381" spans="1:2" x14ac:dyDescent="0.2">
      <c r="A381">
        <v>5700</v>
      </c>
      <c r="B381" s="2">
        <v>0.86622050598220446</v>
      </c>
    </row>
    <row r="382" spans="1:2" x14ac:dyDescent="0.2">
      <c r="A382">
        <v>5715</v>
      </c>
      <c r="B382" s="2">
        <v>0.86655898000500953</v>
      </c>
    </row>
    <row r="383" spans="1:2" x14ac:dyDescent="0.2">
      <c r="A383">
        <v>5730</v>
      </c>
      <c r="B383" s="2">
        <v>0.86683437020681542</v>
      </c>
    </row>
    <row r="384" spans="1:2" x14ac:dyDescent="0.2">
      <c r="A384">
        <v>5745</v>
      </c>
      <c r="B384" s="2">
        <v>0.86718182496895058</v>
      </c>
    </row>
    <row r="385" spans="1:2" x14ac:dyDescent="0.2">
      <c r="A385">
        <v>5760</v>
      </c>
      <c r="B385" s="2">
        <v>0.86761334785172117</v>
      </c>
    </row>
    <row r="386" spans="1:2" x14ac:dyDescent="0.2">
      <c r="A386">
        <v>5775</v>
      </c>
      <c r="B386" s="2">
        <v>0.8683420125648027</v>
      </c>
    </row>
    <row r="387" spans="1:2" x14ac:dyDescent="0.2">
      <c r="A387">
        <v>5790</v>
      </c>
      <c r="B387" s="2">
        <v>0.8683943752955674</v>
      </c>
    </row>
    <row r="388" spans="1:2" x14ac:dyDescent="0.2">
      <c r="A388">
        <v>5805</v>
      </c>
      <c r="B388" s="2">
        <v>0.86891334024890121</v>
      </c>
    </row>
    <row r="389" spans="1:2" x14ac:dyDescent="0.2">
      <c r="A389">
        <v>5820</v>
      </c>
      <c r="B389" s="2">
        <v>0.86921145015989876</v>
      </c>
    </row>
    <row r="390" spans="1:2" x14ac:dyDescent="0.2">
      <c r="A390">
        <v>5835</v>
      </c>
      <c r="B390" s="2">
        <v>0.86940604413170763</v>
      </c>
    </row>
    <row r="391" spans="1:2" x14ac:dyDescent="0.2">
      <c r="A391">
        <v>5850</v>
      </c>
      <c r="B391" s="2">
        <v>0.86963081536281661</v>
      </c>
    </row>
    <row r="392" spans="1:2" x14ac:dyDescent="0.2">
      <c r="A392">
        <v>5865</v>
      </c>
      <c r="B392" s="2">
        <v>0.86973050701660981</v>
      </c>
    </row>
    <row r="393" spans="1:2" x14ac:dyDescent="0.2">
      <c r="A393">
        <v>5880</v>
      </c>
      <c r="B393" s="2">
        <v>0.86990199727324757</v>
      </c>
    </row>
    <row r="394" spans="1:2" x14ac:dyDescent="0.2">
      <c r="A394">
        <v>5895</v>
      </c>
      <c r="B394" s="2">
        <v>0.87059271513697334</v>
      </c>
    </row>
    <row r="395" spans="1:2" x14ac:dyDescent="0.2">
      <c r="A395">
        <v>5910</v>
      </c>
      <c r="B395" s="2">
        <v>0.8708890592599452</v>
      </c>
    </row>
    <row r="396" spans="1:2" x14ac:dyDescent="0.2">
      <c r="A396">
        <v>5925</v>
      </c>
      <c r="B396" s="2">
        <v>0.87071992285829336</v>
      </c>
    </row>
    <row r="397" spans="1:2" x14ac:dyDescent="0.2">
      <c r="A397">
        <v>5940</v>
      </c>
      <c r="B397" s="2">
        <v>0.87111592828083673</v>
      </c>
    </row>
    <row r="398" spans="1:2" x14ac:dyDescent="0.2">
      <c r="A398">
        <v>5955</v>
      </c>
      <c r="B398" s="2">
        <v>0.87143993271746334</v>
      </c>
    </row>
    <row r="399" spans="1:2" x14ac:dyDescent="0.2">
      <c r="A399">
        <v>5970</v>
      </c>
      <c r="B399" s="2">
        <v>0.87163980545120667</v>
      </c>
    </row>
    <row r="400" spans="1:2" x14ac:dyDescent="0.2">
      <c r="A400">
        <v>5985</v>
      </c>
      <c r="B400" s="2">
        <v>0.87208373608662271</v>
      </c>
    </row>
    <row r="401" spans="1:2" x14ac:dyDescent="0.2">
      <c r="A401">
        <v>6000</v>
      </c>
      <c r="B401" s="2">
        <v>0.87232085256278624</v>
      </c>
    </row>
    <row r="402" spans="1:2" x14ac:dyDescent="0.2">
      <c r="A402">
        <v>6015</v>
      </c>
      <c r="B402" s="2">
        <v>0.87219518361874582</v>
      </c>
    </row>
    <row r="403" spans="1:2" x14ac:dyDescent="0.2">
      <c r="A403">
        <v>6030</v>
      </c>
      <c r="B403" s="2">
        <v>0.87242162471966378</v>
      </c>
    </row>
    <row r="404" spans="1:2" x14ac:dyDescent="0.2">
      <c r="A404">
        <v>6045</v>
      </c>
      <c r="B404" s="2">
        <v>0.87269454022674464</v>
      </c>
    </row>
    <row r="405" spans="1:2" x14ac:dyDescent="0.2">
      <c r="A405">
        <v>6060</v>
      </c>
      <c r="B405" s="2">
        <v>0.87303932502049597</v>
      </c>
    </row>
    <row r="406" spans="1:2" x14ac:dyDescent="0.2">
      <c r="A406">
        <v>6075</v>
      </c>
      <c r="B406" s="2">
        <v>0.87336307260703028</v>
      </c>
    </row>
    <row r="407" spans="1:2" x14ac:dyDescent="0.2">
      <c r="A407">
        <v>6090</v>
      </c>
      <c r="B407" s="2">
        <v>0.87347687526172813</v>
      </c>
    </row>
    <row r="408" spans="1:2" x14ac:dyDescent="0.2">
      <c r="A408">
        <v>6105</v>
      </c>
      <c r="B408" s="2">
        <v>0.87386204140577584</v>
      </c>
    </row>
    <row r="409" spans="1:2" x14ac:dyDescent="0.2">
      <c r="A409">
        <v>6120</v>
      </c>
      <c r="B409" s="2">
        <v>0.87445422188016386</v>
      </c>
    </row>
    <row r="410" spans="1:2" x14ac:dyDescent="0.2">
      <c r="A410">
        <v>6135</v>
      </c>
      <c r="B410" s="2">
        <v>0.87478516466088596</v>
      </c>
    </row>
    <row r="411" spans="1:2" x14ac:dyDescent="0.2">
      <c r="A411">
        <v>6150</v>
      </c>
      <c r="B411" s="2">
        <v>0.87500156280110608</v>
      </c>
    </row>
    <row r="412" spans="1:2" x14ac:dyDescent="0.2">
      <c r="A412">
        <v>6165</v>
      </c>
      <c r="B412" s="2">
        <v>0.87553051809742133</v>
      </c>
    </row>
    <row r="413" spans="1:2" x14ac:dyDescent="0.2">
      <c r="A413">
        <v>6180</v>
      </c>
      <c r="B413" s="2">
        <v>0.8756829655540268</v>
      </c>
    </row>
    <row r="414" spans="1:2" x14ac:dyDescent="0.2">
      <c r="A414">
        <v>6195</v>
      </c>
      <c r="B414" s="2">
        <v>0.87598084781235297</v>
      </c>
    </row>
    <row r="415" spans="1:2" x14ac:dyDescent="0.2">
      <c r="A415">
        <v>6210</v>
      </c>
      <c r="B415" s="2">
        <v>0.87651325031950034</v>
      </c>
    </row>
    <row r="416" spans="1:2" x14ac:dyDescent="0.2">
      <c r="A416">
        <v>6225</v>
      </c>
      <c r="B416" s="2">
        <v>0.87685906115396717</v>
      </c>
    </row>
    <row r="417" spans="1:2" x14ac:dyDescent="0.2">
      <c r="A417">
        <v>6240</v>
      </c>
      <c r="B417" s="2">
        <v>0.8770779407562721</v>
      </c>
    </row>
    <row r="418" spans="1:2" x14ac:dyDescent="0.2">
      <c r="A418">
        <v>6255</v>
      </c>
      <c r="B418" s="2">
        <v>0.87733793455140296</v>
      </c>
    </row>
    <row r="419" spans="1:2" x14ac:dyDescent="0.2">
      <c r="A419">
        <v>6270</v>
      </c>
      <c r="B419" s="2">
        <v>0.87768894452600776</v>
      </c>
    </row>
    <row r="420" spans="1:2" x14ac:dyDescent="0.2">
      <c r="A420">
        <v>6285</v>
      </c>
      <c r="B420" s="2">
        <v>0.87739352943158022</v>
      </c>
    </row>
    <row r="421" spans="1:2" x14ac:dyDescent="0.2">
      <c r="A421">
        <v>6300</v>
      </c>
      <c r="B421" s="2">
        <v>0.87797562933422013</v>
      </c>
    </row>
    <row r="422" spans="1:2" x14ac:dyDescent="0.2">
      <c r="A422">
        <v>6315</v>
      </c>
      <c r="B422" s="2">
        <v>0.87790280022402567</v>
      </c>
    </row>
    <row r="423" spans="1:2" x14ac:dyDescent="0.2">
      <c r="A423">
        <v>6330</v>
      </c>
      <c r="B423" s="2">
        <v>0.87755010586550231</v>
      </c>
    </row>
    <row r="424" spans="1:2" x14ac:dyDescent="0.2">
      <c r="A424">
        <v>6345</v>
      </c>
      <c r="B424" s="2">
        <v>0.87757774033585323</v>
      </c>
    </row>
    <row r="425" spans="1:2" x14ac:dyDescent="0.2">
      <c r="A425">
        <v>6360</v>
      </c>
      <c r="B425" s="2">
        <v>0.87790093811781644</v>
      </c>
    </row>
    <row r="426" spans="1:2" x14ac:dyDescent="0.2">
      <c r="A426">
        <v>6375</v>
      </c>
      <c r="B426" s="2">
        <v>0.87835580907020894</v>
      </c>
    </row>
    <row r="427" spans="1:2" x14ac:dyDescent="0.2">
      <c r="A427">
        <v>6390</v>
      </c>
      <c r="B427" s="2">
        <v>0.87855981062474031</v>
      </c>
    </row>
    <row r="428" spans="1:2" x14ac:dyDescent="0.2">
      <c r="A428">
        <v>6405</v>
      </c>
      <c r="B428" s="2">
        <v>0.87897473559392147</v>
      </c>
    </row>
    <row r="429" spans="1:2" x14ac:dyDescent="0.2">
      <c r="A429">
        <v>6420</v>
      </c>
      <c r="B429" s="2">
        <v>0.8792002189718563</v>
      </c>
    </row>
    <row r="430" spans="1:2" x14ac:dyDescent="0.2">
      <c r="A430">
        <v>6435</v>
      </c>
      <c r="B430" s="2">
        <v>0.87941945008273292</v>
      </c>
    </row>
    <row r="431" spans="1:2" x14ac:dyDescent="0.2">
      <c r="A431">
        <v>6450</v>
      </c>
      <c r="B431" s="2">
        <v>0.8798898533703271</v>
      </c>
    </row>
    <row r="432" spans="1:2" x14ac:dyDescent="0.2">
      <c r="A432">
        <v>6465</v>
      </c>
      <c r="B432" s="2">
        <v>0.87995719721307974</v>
      </c>
    </row>
    <row r="433" spans="1:2" x14ac:dyDescent="0.2">
      <c r="A433">
        <v>6480</v>
      </c>
      <c r="B433" s="2">
        <v>0.87992917142671057</v>
      </c>
    </row>
    <row r="434" spans="1:2" x14ac:dyDescent="0.2">
      <c r="A434">
        <v>6495</v>
      </c>
      <c r="B434" s="2">
        <v>0.87998686393288128</v>
      </c>
    </row>
    <row r="435" spans="1:2" x14ac:dyDescent="0.2">
      <c r="A435">
        <v>6510</v>
      </c>
      <c r="B435" s="2">
        <v>0.88020406712287214</v>
      </c>
    </row>
    <row r="436" spans="1:2" x14ac:dyDescent="0.2">
      <c r="A436">
        <v>6525</v>
      </c>
      <c r="B436" s="2">
        <v>0.88029968301718942</v>
      </c>
    </row>
    <row r="437" spans="1:2" x14ac:dyDescent="0.2">
      <c r="A437">
        <v>6540</v>
      </c>
      <c r="B437" s="2">
        <v>0.88057877097768356</v>
      </c>
    </row>
    <row r="438" spans="1:2" x14ac:dyDescent="0.2">
      <c r="A438">
        <v>6555</v>
      </c>
      <c r="B438" s="2">
        <v>0.88077002444371533</v>
      </c>
    </row>
    <row r="439" spans="1:2" x14ac:dyDescent="0.2">
      <c r="A439">
        <v>6570</v>
      </c>
      <c r="B439" s="2">
        <v>0.8810927646676443</v>
      </c>
    </row>
    <row r="440" spans="1:2" x14ac:dyDescent="0.2">
      <c r="A440">
        <v>6585</v>
      </c>
      <c r="B440" s="2">
        <v>0.88177505924796662</v>
      </c>
    </row>
    <row r="441" spans="1:2" x14ac:dyDescent="0.2">
      <c r="A441">
        <v>6600</v>
      </c>
      <c r="B441" s="2">
        <v>0.88200772645767267</v>
      </c>
    </row>
    <row r="442" spans="1:2" x14ac:dyDescent="0.2">
      <c r="A442">
        <v>6615</v>
      </c>
      <c r="B442" s="2">
        <v>0.88229901156917312</v>
      </c>
    </row>
    <row r="443" spans="1:2" x14ac:dyDescent="0.2">
      <c r="A443">
        <v>6630</v>
      </c>
      <c r="B443" s="2">
        <v>0.88193383199084607</v>
      </c>
    </row>
    <row r="444" spans="1:2" x14ac:dyDescent="0.2">
      <c r="A444">
        <v>6645</v>
      </c>
      <c r="B444" s="2">
        <v>0.88209790923508014</v>
      </c>
    </row>
    <row r="445" spans="1:2" x14ac:dyDescent="0.2">
      <c r="A445">
        <v>6660</v>
      </c>
      <c r="B445" s="2">
        <v>0.88236314617087619</v>
      </c>
    </row>
    <row r="446" spans="1:2" x14ac:dyDescent="0.2">
      <c r="A446">
        <v>6675</v>
      </c>
      <c r="B446" s="2">
        <v>0.88235224637171306</v>
      </c>
    </row>
    <row r="447" spans="1:2" x14ac:dyDescent="0.2">
      <c r="A447">
        <v>6690</v>
      </c>
      <c r="B447" s="2">
        <v>0.8826010918496221</v>
      </c>
    </row>
    <row r="448" spans="1:2" x14ac:dyDescent="0.2">
      <c r="A448">
        <v>6705</v>
      </c>
      <c r="B448" s="2">
        <v>0.88299779998790717</v>
      </c>
    </row>
    <row r="449" spans="1:2" x14ac:dyDescent="0.2">
      <c r="A449">
        <v>6720</v>
      </c>
      <c r="B449" s="2">
        <v>0.88290372306641851</v>
      </c>
    </row>
    <row r="450" spans="1:2" x14ac:dyDescent="0.2">
      <c r="A450">
        <v>6735</v>
      </c>
      <c r="B450" s="2">
        <v>0.88339072365671922</v>
      </c>
    </row>
    <row r="451" spans="1:2" x14ac:dyDescent="0.2">
      <c r="A451">
        <v>6750</v>
      </c>
      <c r="B451" s="2">
        <v>0.88348688683091603</v>
      </c>
    </row>
    <row r="452" spans="1:2" x14ac:dyDescent="0.2">
      <c r="A452">
        <v>6765</v>
      </c>
      <c r="B452" s="2">
        <v>0.88349469713529605</v>
      </c>
    </row>
    <row r="453" spans="1:2" x14ac:dyDescent="0.2">
      <c r="A453">
        <v>6780</v>
      </c>
      <c r="B453" s="2">
        <v>0.88388879985370894</v>
      </c>
    </row>
    <row r="454" spans="1:2" x14ac:dyDescent="0.2">
      <c r="A454">
        <v>6795</v>
      </c>
      <c r="B454" s="2">
        <v>0.88439744855229718</v>
      </c>
    </row>
    <row r="455" spans="1:2" x14ac:dyDescent="0.2">
      <c r="A455">
        <v>6810</v>
      </c>
      <c r="B455" s="2">
        <v>0.88443815515816326</v>
      </c>
    </row>
    <row r="456" spans="1:2" x14ac:dyDescent="0.2">
      <c r="A456">
        <v>6825</v>
      </c>
      <c r="B456" s="2">
        <v>0.88478448785010178</v>
      </c>
    </row>
    <row r="457" spans="1:2" x14ac:dyDescent="0.2">
      <c r="A457">
        <v>6840</v>
      </c>
      <c r="B457" s="2">
        <v>0.88462442015649467</v>
      </c>
    </row>
    <row r="458" spans="1:2" x14ac:dyDescent="0.2">
      <c r="A458">
        <v>6855</v>
      </c>
      <c r="B458" s="2">
        <v>0.88506599243464734</v>
      </c>
    </row>
    <row r="459" spans="1:2" x14ac:dyDescent="0.2">
      <c r="A459">
        <v>6870</v>
      </c>
      <c r="B459" s="2">
        <v>0.88528047164014789</v>
      </c>
    </row>
    <row r="460" spans="1:2" x14ac:dyDescent="0.2">
      <c r="A460">
        <v>6885</v>
      </c>
      <c r="B460" s="2">
        <v>0.88581487263684267</v>
      </c>
    </row>
    <row r="461" spans="1:2" x14ac:dyDescent="0.2">
      <c r="A461">
        <v>6900</v>
      </c>
      <c r="B461" s="2">
        <v>0.88618907788370527</v>
      </c>
    </row>
    <row r="462" spans="1:2" x14ac:dyDescent="0.2">
      <c r="A462">
        <v>6915</v>
      </c>
      <c r="B462" s="2">
        <v>0.88624541283504099</v>
      </c>
    </row>
    <row r="463" spans="1:2" x14ac:dyDescent="0.2">
      <c r="A463">
        <v>6930</v>
      </c>
      <c r="B463" s="2">
        <v>0.88639274418996616</v>
      </c>
    </row>
    <row r="464" spans="1:2" x14ac:dyDescent="0.2">
      <c r="A464">
        <v>6945</v>
      </c>
      <c r="B464" s="2">
        <v>0.88657575672550126</v>
      </c>
    </row>
    <row r="465" spans="1:2" x14ac:dyDescent="0.2">
      <c r="A465">
        <v>6960</v>
      </c>
      <c r="B465" s="2">
        <v>0.88652963899056236</v>
      </c>
    </row>
    <row r="466" spans="1:2" x14ac:dyDescent="0.2">
      <c r="A466">
        <v>6975</v>
      </c>
      <c r="B466" s="2">
        <v>0.88642801074072075</v>
      </c>
    </row>
    <row r="467" spans="1:2" x14ac:dyDescent="0.2">
      <c r="A467">
        <v>6990</v>
      </c>
      <c r="B467" s="2">
        <v>0.88690979140133819</v>
      </c>
    </row>
    <row r="468" spans="1:2" x14ac:dyDescent="0.2">
      <c r="A468">
        <v>7005</v>
      </c>
      <c r="B468" s="2">
        <v>0.88762870332186405</v>
      </c>
    </row>
    <row r="469" spans="1:2" x14ac:dyDescent="0.2">
      <c r="A469">
        <v>7020</v>
      </c>
      <c r="B469" s="2">
        <v>0.88761004995394077</v>
      </c>
    </row>
    <row r="470" spans="1:2" x14ac:dyDescent="0.2">
      <c r="A470">
        <v>7035</v>
      </c>
      <c r="B470" s="2">
        <v>0.88804432635735475</v>
      </c>
    </row>
    <row r="471" spans="1:2" x14ac:dyDescent="0.2">
      <c r="A471">
        <v>7050</v>
      </c>
      <c r="B471" s="2">
        <v>0.88846405936041317</v>
      </c>
    </row>
    <row r="472" spans="1:2" x14ac:dyDescent="0.2">
      <c r="A472">
        <v>7065</v>
      </c>
      <c r="B472" s="2">
        <v>0.88867307891547542</v>
      </c>
    </row>
    <row r="473" spans="1:2" x14ac:dyDescent="0.2">
      <c r="A473">
        <v>7080</v>
      </c>
      <c r="B473" s="2">
        <v>0.88902223115041845</v>
      </c>
    </row>
    <row r="474" spans="1:2" x14ac:dyDescent="0.2">
      <c r="A474">
        <v>7095</v>
      </c>
      <c r="B474" s="2">
        <v>0.88934107615933533</v>
      </c>
    </row>
    <row r="475" spans="1:2" x14ac:dyDescent="0.2">
      <c r="A475">
        <v>7110</v>
      </c>
      <c r="B475" s="2">
        <v>0.88931801354903561</v>
      </c>
    </row>
    <row r="476" spans="1:2" x14ac:dyDescent="0.2">
      <c r="A476">
        <v>7125</v>
      </c>
      <c r="B476" s="2">
        <v>0.88968089661371119</v>
      </c>
    </row>
    <row r="477" spans="1:2" x14ac:dyDescent="0.2">
      <c r="A477">
        <v>7140</v>
      </c>
      <c r="B477" s="2">
        <v>0.89017770275002162</v>
      </c>
    </row>
    <row r="478" spans="1:2" x14ac:dyDescent="0.2">
      <c r="A478">
        <v>7155</v>
      </c>
      <c r="B478" s="2">
        <v>0.89038643612649826</v>
      </c>
    </row>
    <row r="479" spans="1:2" x14ac:dyDescent="0.2">
      <c r="A479">
        <v>7170</v>
      </c>
      <c r="B479" s="2">
        <v>0.8909043395291536</v>
      </c>
    </row>
    <row r="480" spans="1:2" x14ac:dyDescent="0.2">
      <c r="A480">
        <v>7185</v>
      </c>
      <c r="B480" s="2">
        <v>0.89140464681970355</v>
      </c>
    </row>
    <row r="481" spans="1:2" x14ac:dyDescent="0.2">
      <c r="A481">
        <v>7200</v>
      </c>
      <c r="B481" s="2">
        <v>0.8913903653024251</v>
      </c>
    </row>
    <row r="482" spans="1:2" x14ac:dyDescent="0.2">
      <c r="A482">
        <v>7215</v>
      </c>
      <c r="B482" s="2">
        <v>0.89181898132709347</v>
      </c>
    </row>
    <row r="483" spans="1:2" x14ac:dyDescent="0.2">
      <c r="A483">
        <v>7230</v>
      </c>
      <c r="B483" s="2">
        <v>0.89202439583510829</v>
      </c>
    </row>
    <row r="484" spans="1:2" x14ac:dyDescent="0.2">
      <c r="A484">
        <v>7245</v>
      </c>
      <c r="B484" s="2">
        <v>0.89210177052000106</v>
      </c>
    </row>
    <row r="485" spans="1:2" x14ac:dyDescent="0.2">
      <c r="A485">
        <v>7260</v>
      </c>
      <c r="B485" s="2">
        <v>0.89216721328180471</v>
      </c>
    </row>
    <row r="486" spans="1:2" x14ac:dyDescent="0.2">
      <c r="A486">
        <v>7275</v>
      </c>
      <c r="B486" s="2">
        <v>0.89263437731045747</v>
      </c>
    </row>
    <row r="487" spans="1:2" x14ac:dyDescent="0.2">
      <c r="A487">
        <v>7290</v>
      </c>
      <c r="B487" s="2">
        <v>0.89301220383917912</v>
      </c>
    </row>
    <row r="488" spans="1:2" x14ac:dyDescent="0.2">
      <c r="A488">
        <v>7305</v>
      </c>
      <c r="B488" s="2">
        <v>0.89380115619264544</v>
      </c>
    </row>
    <row r="489" spans="1:2" x14ac:dyDescent="0.2">
      <c r="A489">
        <v>7320</v>
      </c>
      <c r="B489" s="2">
        <v>0.89436377158489122</v>
      </c>
    </row>
    <row r="490" spans="1:2" x14ac:dyDescent="0.2">
      <c r="A490">
        <v>7335</v>
      </c>
      <c r="B490" s="2">
        <v>0.89476543287953403</v>
      </c>
    </row>
    <row r="491" spans="1:2" x14ac:dyDescent="0.2">
      <c r="A491">
        <v>7350</v>
      </c>
      <c r="B491" s="2">
        <v>0.89476169133120786</v>
      </c>
    </row>
    <row r="492" spans="1:2" x14ac:dyDescent="0.2">
      <c r="A492">
        <v>7365</v>
      </c>
      <c r="B492" s="2">
        <v>0.89480929643303175</v>
      </c>
    </row>
    <row r="493" spans="1:2" x14ac:dyDescent="0.2">
      <c r="A493">
        <v>7380</v>
      </c>
      <c r="B493" s="2">
        <v>0.90353448600135877</v>
      </c>
    </row>
    <row r="494" spans="1:2" x14ac:dyDescent="0.2">
      <c r="B494" s="2"/>
    </row>
    <row r="495" spans="1:2" x14ac:dyDescent="0.2">
      <c r="B495" s="2"/>
    </row>
    <row r="496" spans="1:2" x14ac:dyDescent="0.2">
      <c r="B496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294.54500000000002</v>
      </c>
    </row>
    <row r="2" spans="1:2" x14ac:dyDescent="0.2">
      <c r="A2">
        <v>15</v>
      </c>
      <c r="B2">
        <v>294.56199999999995</v>
      </c>
    </row>
    <row r="3" spans="1:2" x14ac:dyDescent="0.2">
      <c r="A3">
        <v>30</v>
      </c>
      <c r="B3">
        <v>294.58299999999997</v>
      </c>
    </row>
    <row r="4" spans="1:2" x14ac:dyDescent="0.2">
      <c r="A4">
        <v>45</v>
      </c>
      <c r="B4">
        <v>294.58599999999996</v>
      </c>
    </row>
    <row r="5" spans="1:2" x14ac:dyDescent="0.2">
      <c r="A5">
        <v>60</v>
      </c>
      <c r="B5">
        <v>294.67399999999998</v>
      </c>
    </row>
    <row r="6" spans="1:2" x14ac:dyDescent="0.2">
      <c r="A6">
        <v>75</v>
      </c>
      <c r="B6">
        <v>294.70699999999999</v>
      </c>
    </row>
    <row r="7" spans="1:2" x14ac:dyDescent="0.2">
      <c r="A7">
        <v>90</v>
      </c>
      <c r="B7">
        <v>295.18599999999998</v>
      </c>
    </row>
    <row r="8" spans="1:2" x14ac:dyDescent="0.2">
      <c r="A8">
        <v>105</v>
      </c>
      <c r="B8">
        <v>296.86899999999997</v>
      </c>
    </row>
    <row r="9" spans="1:2" x14ac:dyDescent="0.2">
      <c r="A9">
        <v>120</v>
      </c>
      <c r="B9">
        <v>300.43899999999996</v>
      </c>
    </row>
    <row r="10" spans="1:2" x14ac:dyDescent="0.2">
      <c r="A10">
        <v>135</v>
      </c>
      <c r="B10">
        <v>305.19499999999999</v>
      </c>
    </row>
    <row r="11" spans="1:2" x14ac:dyDescent="0.2">
      <c r="A11">
        <v>150</v>
      </c>
      <c r="B11">
        <v>309.90599999999995</v>
      </c>
    </row>
    <row r="12" spans="1:2" x14ac:dyDescent="0.2">
      <c r="A12">
        <v>165</v>
      </c>
      <c r="B12">
        <v>313.69299999999998</v>
      </c>
    </row>
    <row r="13" spans="1:2" x14ac:dyDescent="0.2">
      <c r="A13">
        <v>180</v>
      </c>
      <c r="B13">
        <v>316.55199999999996</v>
      </c>
    </row>
    <row r="14" spans="1:2" x14ac:dyDescent="0.2">
      <c r="A14">
        <v>195</v>
      </c>
      <c r="B14">
        <v>318.96600000000001</v>
      </c>
    </row>
    <row r="15" spans="1:2" x14ac:dyDescent="0.2">
      <c r="A15">
        <v>210</v>
      </c>
      <c r="B15">
        <v>320.85899999999998</v>
      </c>
    </row>
    <row r="16" spans="1:2" x14ac:dyDescent="0.2">
      <c r="A16">
        <v>225</v>
      </c>
      <c r="B16">
        <v>322.428</v>
      </c>
    </row>
    <row r="17" spans="1:2" x14ac:dyDescent="0.2">
      <c r="A17">
        <v>240</v>
      </c>
      <c r="B17">
        <v>323.87699999999995</v>
      </c>
    </row>
    <row r="18" spans="1:2" x14ac:dyDescent="0.2">
      <c r="A18">
        <v>255</v>
      </c>
      <c r="B18">
        <v>325.11199999999997</v>
      </c>
    </row>
    <row r="19" spans="1:2" x14ac:dyDescent="0.2">
      <c r="A19">
        <v>270</v>
      </c>
      <c r="B19">
        <v>326.22699999999998</v>
      </c>
    </row>
    <row r="20" spans="1:2" x14ac:dyDescent="0.2">
      <c r="A20">
        <v>285</v>
      </c>
      <c r="B20">
        <v>327.32</v>
      </c>
    </row>
    <row r="21" spans="1:2" x14ac:dyDescent="0.2">
      <c r="A21">
        <v>300</v>
      </c>
      <c r="B21">
        <v>328.37899999999996</v>
      </c>
    </row>
    <row r="22" spans="1:2" x14ac:dyDescent="0.2">
      <c r="A22">
        <v>315</v>
      </c>
      <c r="B22">
        <v>329.37</v>
      </c>
    </row>
    <row r="23" spans="1:2" x14ac:dyDescent="0.2">
      <c r="A23">
        <v>330</v>
      </c>
      <c r="B23">
        <v>330.29699999999997</v>
      </c>
    </row>
    <row r="24" spans="1:2" x14ac:dyDescent="0.2">
      <c r="A24">
        <v>345</v>
      </c>
      <c r="B24">
        <v>331.18699999999995</v>
      </c>
    </row>
    <row r="25" spans="1:2" x14ac:dyDescent="0.2">
      <c r="A25">
        <v>360</v>
      </c>
      <c r="B25">
        <v>332.02</v>
      </c>
    </row>
    <row r="26" spans="1:2" x14ac:dyDescent="0.2">
      <c r="A26">
        <v>375</v>
      </c>
      <c r="B26">
        <v>332.72699999999998</v>
      </c>
    </row>
    <row r="27" spans="1:2" x14ac:dyDescent="0.2">
      <c r="A27">
        <v>390</v>
      </c>
      <c r="B27">
        <v>333.399</v>
      </c>
    </row>
    <row r="28" spans="1:2" x14ac:dyDescent="0.2">
      <c r="A28">
        <v>405</v>
      </c>
      <c r="B28">
        <v>333.99199999999996</v>
      </c>
    </row>
    <row r="29" spans="1:2" x14ac:dyDescent="0.2">
      <c r="A29">
        <v>420</v>
      </c>
      <c r="B29">
        <v>334.53299999999996</v>
      </c>
    </row>
    <row r="30" spans="1:2" x14ac:dyDescent="0.2">
      <c r="A30">
        <v>435</v>
      </c>
      <c r="B30">
        <v>335.07599999999996</v>
      </c>
    </row>
    <row r="31" spans="1:2" x14ac:dyDescent="0.2">
      <c r="A31">
        <v>450</v>
      </c>
      <c r="B31">
        <v>335.54500000000002</v>
      </c>
    </row>
    <row r="32" spans="1:2" x14ac:dyDescent="0.2">
      <c r="A32">
        <v>465</v>
      </c>
      <c r="B32">
        <v>335.97699999999998</v>
      </c>
    </row>
    <row r="33" spans="1:2" x14ac:dyDescent="0.2">
      <c r="A33">
        <v>480</v>
      </c>
      <c r="B33">
        <v>336.36599999999999</v>
      </c>
    </row>
    <row r="34" spans="1:2" x14ac:dyDescent="0.2">
      <c r="A34">
        <v>495</v>
      </c>
      <c r="B34">
        <v>336.74</v>
      </c>
    </row>
    <row r="35" spans="1:2" x14ac:dyDescent="0.2">
      <c r="A35">
        <v>510</v>
      </c>
      <c r="B35">
        <v>337.048</v>
      </c>
    </row>
    <row r="36" spans="1:2" x14ac:dyDescent="0.2">
      <c r="A36">
        <v>525</v>
      </c>
      <c r="B36">
        <v>337.28500000000003</v>
      </c>
    </row>
    <row r="37" spans="1:2" x14ac:dyDescent="0.2">
      <c r="A37">
        <v>540</v>
      </c>
      <c r="B37">
        <v>337.49</v>
      </c>
    </row>
    <row r="38" spans="1:2" x14ac:dyDescent="0.2">
      <c r="A38">
        <v>555</v>
      </c>
      <c r="B38">
        <v>337.63900000000001</v>
      </c>
    </row>
    <row r="39" spans="1:2" x14ac:dyDescent="0.2">
      <c r="A39">
        <v>570</v>
      </c>
      <c r="B39">
        <v>337.74799999999999</v>
      </c>
    </row>
    <row r="40" spans="1:2" x14ac:dyDescent="0.2">
      <c r="A40">
        <v>585</v>
      </c>
      <c r="B40">
        <v>337.83</v>
      </c>
    </row>
    <row r="41" spans="1:2" x14ac:dyDescent="0.2">
      <c r="A41">
        <v>600</v>
      </c>
      <c r="B41">
        <v>337.875</v>
      </c>
    </row>
    <row r="42" spans="1:2" x14ac:dyDescent="0.2">
      <c r="A42">
        <v>615</v>
      </c>
      <c r="B42">
        <v>337.86699999999996</v>
      </c>
    </row>
    <row r="43" spans="1:2" x14ac:dyDescent="0.2">
      <c r="A43">
        <v>630</v>
      </c>
      <c r="B43">
        <v>337.85799999999995</v>
      </c>
    </row>
    <row r="44" spans="1:2" x14ac:dyDescent="0.2">
      <c r="A44">
        <v>645</v>
      </c>
      <c r="B44">
        <v>337.755</v>
      </c>
    </row>
    <row r="45" spans="1:2" x14ac:dyDescent="0.2">
      <c r="A45">
        <v>660</v>
      </c>
      <c r="B45">
        <v>337.62599999999998</v>
      </c>
    </row>
    <row r="46" spans="1:2" x14ac:dyDescent="0.2">
      <c r="A46">
        <v>675</v>
      </c>
      <c r="B46">
        <v>337.46799999999996</v>
      </c>
    </row>
    <row r="47" spans="1:2" x14ac:dyDescent="0.2">
      <c r="A47">
        <v>690</v>
      </c>
      <c r="B47">
        <v>337.47500000000002</v>
      </c>
    </row>
    <row r="48" spans="1:2" x14ac:dyDescent="0.2">
      <c r="A48">
        <v>705</v>
      </c>
      <c r="B48">
        <v>338.61099999999999</v>
      </c>
    </row>
    <row r="49" spans="1:2" x14ac:dyDescent="0.2">
      <c r="A49">
        <v>720</v>
      </c>
      <c r="B49">
        <v>339.18099999999998</v>
      </c>
    </row>
    <row r="50" spans="1:2" x14ac:dyDescent="0.2">
      <c r="A50">
        <v>735</v>
      </c>
      <c r="B50">
        <v>338.76</v>
      </c>
    </row>
    <row r="51" spans="1:2" x14ac:dyDescent="0.2">
      <c r="A51">
        <v>750</v>
      </c>
      <c r="B51">
        <v>337.79300000000001</v>
      </c>
    </row>
    <row r="52" spans="1:2" x14ac:dyDescent="0.2">
      <c r="A52">
        <v>765</v>
      </c>
      <c r="B52">
        <v>336.86099999999999</v>
      </c>
    </row>
    <row r="53" spans="1:2" x14ac:dyDescent="0.2">
      <c r="A53">
        <v>780</v>
      </c>
      <c r="B53">
        <v>336.11699999999996</v>
      </c>
    </row>
    <row r="54" spans="1:2" x14ac:dyDescent="0.2">
      <c r="A54">
        <v>795</v>
      </c>
      <c r="B54">
        <v>335.44599999999997</v>
      </c>
    </row>
    <row r="55" spans="1:2" x14ac:dyDescent="0.2">
      <c r="A55">
        <v>810</v>
      </c>
      <c r="B55">
        <v>334.779</v>
      </c>
    </row>
    <row r="56" spans="1:2" x14ac:dyDescent="0.2">
      <c r="A56">
        <v>825</v>
      </c>
      <c r="B56">
        <v>334.12299999999999</v>
      </c>
    </row>
    <row r="57" spans="1:2" x14ac:dyDescent="0.2">
      <c r="A57">
        <v>840</v>
      </c>
      <c r="B57">
        <v>333.45499999999998</v>
      </c>
    </row>
    <row r="58" spans="1:2" x14ac:dyDescent="0.2">
      <c r="A58">
        <v>855</v>
      </c>
      <c r="B58">
        <v>332.85</v>
      </c>
    </row>
    <row r="59" spans="1:2" x14ac:dyDescent="0.2">
      <c r="A59">
        <v>870</v>
      </c>
      <c r="B59">
        <v>332.27099999999996</v>
      </c>
    </row>
    <row r="60" spans="1:2" x14ac:dyDescent="0.2">
      <c r="A60">
        <v>885</v>
      </c>
      <c r="B60">
        <v>331.697</v>
      </c>
    </row>
    <row r="61" spans="1:2" x14ac:dyDescent="0.2">
      <c r="A61">
        <v>900</v>
      </c>
      <c r="B61">
        <v>331.10199999999998</v>
      </c>
    </row>
    <row r="62" spans="1:2" x14ac:dyDescent="0.2">
      <c r="A62">
        <v>915</v>
      </c>
      <c r="B62">
        <v>330.51099999999997</v>
      </c>
    </row>
    <row r="63" spans="1:2" x14ac:dyDescent="0.2">
      <c r="A63">
        <v>930</v>
      </c>
      <c r="B63">
        <v>329.971</v>
      </c>
    </row>
    <row r="64" spans="1:2" x14ac:dyDescent="0.2">
      <c r="A64">
        <v>945</v>
      </c>
      <c r="B64">
        <v>329.35699999999997</v>
      </c>
    </row>
    <row r="65" spans="1:2" x14ac:dyDescent="0.2">
      <c r="A65">
        <v>960</v>
      </c>
      <c r="B65">
        <v>328.74799999999999</v>
      </c>
    </row>
    <row r="66" spans="1:2" x14ac:dyDescent="0.2">
      <c r="A66">
        <v>975</v>
      </c>
      <c r="B66">
        <v>328.11199999999997</v>
      </c>
    </row>
    <row r="67" spans="1:2" x14ac:dyDescent="0.2">
      <c r="A67">
        <v>990</v>
      </c>
      <c r="B67">
        <v>327.52199999999999</v>
      </c>
    </row>
    <row r="68" spans="1:2" x14ac:dyDescent="0.2">
      <c r="A68">
        <v>1005</v>
      </c>
      <c r="B68">
        <v>326.935</v>
      </c>
    </row>
    <row r="69" spans="1:2" x14ac:dyDescent="0.2">
      <c r="A69">
        <v>1020</v>
      </c>
      <c r="B69">
        <v>326.23599999999999</v>
      </c>
    </row>
    <row r="70" spans="1:2" x14ac:dyDescent="0.2">
      <c r="A70">
        <v>1035</v>
      </c>
      <c r="B70">
        <v>325.596</v>
      </c>
    </row>
    <row r="71" spans="1:2" x14ac:dyDescent="0.2">
      <c r="A71">
        <v>1050</v>
      </c>
      <c r="B71">
        <v>325.00099999999998</v>
      </c>
    </row>
    <row r="72" spans="1:2" x14ac:dyDescent="0.2">
      <c r="A72">
        <v>1065</v>
      </c>
      <c r="B72">
        <v>324.50799999999998</v>
      </c>
    </row>
    <row r="73" spans="1:2" x14ac:dyDescent="0.2">
      <c r="A73">
        <v>1080</v>
      </c>
      <c r="B73">
        <v>324.39099999999996</v>
      </c>
    </row>
    <row r="74" spans="1:2" x14ac:dyDescent="0.2">
      <c r="A74">
        <v>1095</v>
      </c>
      <c r="B74">
        <v>323.95599999999996</v>
      </c>
    </row>
    <row r="75" spans="1:2" x14ac:dyDescent="0.2">
      <c r="A75">
        <v>1110</v>
      </c>
      <c r="B75">
        <v>323.38899999999995</v>
      </c>
    </row>
    <row r="76" spans="1:2" x14ac:dyDescent="0.2">
      <c r="A76">
        <v>1125</v>
      </c>
      <c r="B76">
        <v>322.721</v>
      </c>
    </row>
    <row r="77" spans="1:2" x14ac:dyDescent="0.2">
      <c r="A77">
        <v>1140</v>
      </c>
      <c r="B77">
        <v>322.02299999999997</v>
      </c>
    </row>
    <row r="78" spans="1:2" x14ac:dyDescent="0.2">
      <c r="A78">
        <v>1155</v>
      </c>
      <c r="B78">
        <v>321.34399999999999</v>
      </c>
    </row>
    <row r="79" spans="1:2" x14ac:dyDescent="0.2">
      <c r="A79">
        <v>1170</v>
      </c>
      <c r="B79">
        <v>320.71600000000001</v>
      </c>
    </row>
    <row r="80" spans="1:2" x14ac:dyDescent="0.2">
      <c r="A80">
        <v>1185</v>
      </c>
      <c r="B80">
        <v>320.12</v>
      </c>
    </row>
    <row r="81" spans="1:2" x14ac:dyDescent="0.2">
      <c r="A81">
        <v>1200</v>
      </c>
      <c r="B81">
        <v>319.55</v>
      </c>
    </row>
    <row r="82" spans="1:2" x14ac:dyDescent="0.2">
      <c r="A82">
        <v>1215</v>
      </c>
      <c r="B82">
        <v>318.99399999999997</v>
      </c>
    </row>
    <row r="83" spans="1:2" x14ac:dyDescent="0.2">
      <c r="A83">
        <v>1230</v>
      </c>
      <c r="B83">
        <v>318.447</v>
      </c>
    </row>
    <row r="84" spans="1:2" x14ac:dyDescent="0.2">
      <c r="A84">
        <v>1245</v>
      </c>
      <c r="B84">
        <v>317.86500000000001</v>
      </c>
    </row>
    <row r="85" spans="1:2" x14ac:dyDescent="0.2">
      <c r="A85">
        <v>1260</v>
      </c>
      <c r="B85">
        <v>317.32899999999995</v>
      </c>
    </row>
    <row r="86" spans="1:2" x14ac:dyDescent="0.2">
      <c r="A86">
        <v>1275</v>
      </c>
      <c r="B86">
        <v>316.83199999999999</v>
      </c>
    </row>
    <row r="87" spans="1:2" x14ac:dyDescent="0.2">
      <c r="A87">
        <v>1290</v>
      </c>
      <c r="B87">
        <v>316.29399999999998</v>
      </c>
    </row>
    <row r="88" spans="1:2" x14ac:dyDescent="0.2">
      <c r="A88">
        <v>1305</v>
      </c>
      <c r="B88">
        <v>315.81399999999996</v>
      </c>
    </row>
    <row r="89" spans="1:2" x14ac:dyDescent="0.2">
      <c r="A89">
        <v>1320</v>
      </c>
      <c r="B89">
        <v>315.31599999999997</v>
      </c>
    </row>
    <row r="90" spans="1:2" x14ac:dyDescent="0.2">
      <c r="A90">
        <v>1335</v>
      </c>
      <c r="B90">
        <v>314.89</v>
      </c>
    </row>
    <row r="91" spans="1:2" x14ac:dyDescent="0.2">
      <c r="A91">
        <v>1350</v>
      </c>
      <c r="B91">
        <v>314.42699999999996</v>
      </c>
    </row>
    <row r="92" spans="1:2" x14ac:dyDescent="0.2">
      <c r="A92">
        <v>1365</v>
      </c>
      <c r="B92">
        <v>314.02699999999999</v>
      </c>
    </row>
    <row r="93" spans="1:2" x14ac:dyDescent="0.2">
      <c r="A93">
        <v>1380</v>
      </c>
      <c r="B93">
        <v>313.60299999999995</v>
      </c>
    </row>
    <row r="94" spans="1:2" x14ac:dyDescent="0.2">
      <c r="A94">
        <v>1395</v>
      </c>
      <c r="B94">
        <v>313.20899999999995</v>
      </c>
    </row>
    <row r="95" spans="1:2" x14ac:dyDescent="0.2">
      <c r="A95">
        <v>1410</v>
      </c>
      <c r="B95">
        <v>312.815</v>
      </c>
    </row>
    <row r="96" spans="1:2" x14ac:dyDescent="0.2">
      <c r="A96">
        <v>1425</v>
      </c>
      <c r="B96">
        <v>312.47000000000003</v>
      </c>
    </row>
    <row r="97" spans="1:2" x14ac:dyDescent="0.2">
      <c r="A97">
        <v>1440</v>
      </c>
      <c r="B97">
        <v>312.09100000000001</v>
      </c>
    </row>
    <row r="98" spans="1:2" x14ac:dyDescent="0.2">
      <c r="A98">
        <v>1455</v>
      </c>
      <c r="B98">
        <v>311.74199999999996</v>
      </c>
    </row>
    <row r="99" spans="1:2" x14ac:dyDescent="0.2">
      <c r="A99">
        <v>1470</v>
      </c>
      <c r="B99">
        <v>311.40699999999998</v>
      </c>
    </row>
    <row r="100" spans="1:2" x14ac:dyDescent="0.2">
      <c r="A100">
        <v>1485</v>
      </c>
      <c r="B100">
        <v>311.13899999999995</v>
      </c>
    </row>
    <row r="101" spans="1:2" x14ac:dyDescent="0.2">
      <c r="A101">
        <v>1500</v>
      </c>
      <c r="B101">
        <v>310.85699999999997</v>
      </c>
    </row>
    <row r="102" spans="1:2" x14ac:dyDescent="0.2">
      <c r="A102">
        <v>1515</v>
      </c>
      <c r="B102">
        <v>310.73500000000001</v>
      </c>
    </row>
    <row r="103" spans="1:2" x14ac:dyDescent="0.2">
      <c r="A103">
        <v>1530</v>
      </c>
      <c r="B103">
        <v>310.62599999999998</v>
      </c>
    </row>
    <row r="104" spans="1:2" x14ac:dyDescent="0.2">
      <c r="A104">
        <v>1545</v>
      </c>
      <c r="B104">
        <v>310.291</v>
      </c>
    </row>
    <row r="105" spans="1:2" x14ac:dyDescent="0.2">
      <c r="A105">
        <v>1560</v>
      </c>
      <c r="B105">
        <v>309.90299999999996</v>
      </c>
    </row>
    <row r="106" spans="1:2" x14ac:dyDescent="0.2">
      <c r="A106">
        <v>1575</v>
      </c>
      <c r="B106">
        <v>309.52299999999997</v>
      </c>
    </row>
    <row r="107" spans="1:2" x14ac:dyDescent="0.2">
      <c r="A107">
        <v>1590</v>
      </c>
      <c r="B107">
        <v>309.142</v>
      </c>
    </row>
    <row r="108" spans="1:2" x14ac:dyDescent="0.2">
      <c r="A108">
        <v>1605</v>
      </c>
      <c r="B108">
        <v>308.767</v>
      </c>
    </row>
    <row r="109" spans="1:2" x14ac:dyDescent="0.2">
      <c r="A109">
        <v>1620</v>
      </c>
      <c r="B109">
        <v>308.44499999999999</v>
      </c>
    </row>
    <row r="110" spans="1:2" x14ac:dyDescent="0.2">
      <c r="A110">
        <v>1635</v>
      </c>
      <c r="B110">
        <v>308.18899999999996</v>
      </c>
    </row>
    <row r="111" spans="1:2" x14ac:dyDescent="0.2">
      <c r="A111">
        <v>1650</v>
      </c>
      <c r="B111">
        <v>307.91299999999995</v>
      </c>
    </row>
    <row r="112" spans="1:2" x14ac:dyDescent="0.2">
      <c r="A112">
        <v>1665</v>
      </c>
      <c r="B112">
        <v>307.68299999999999</v>
      </c>
    </row>
    <row r="113" spans="1:2" x14ac:dyDescent="0.2">
      <c r="A113">
        <v>1680</v>
      </c>
      <c r="B113">
        <v>307.48199999999997</v>
      </c>
    </row>
    <row r="114" spans="1:2" x14ac:dyDescent="0.2">
      <c r="A114">
        <v>1695</v>
      </c>
      <c r="B114">
        <v>307.25</v>
      </c>
    </row>
    <row r="115" spans="1:2" x14ac:dyDescent="0.2">
      <c r="A115">
        <v>1710</v>
      </c>
      <c r="B115">
        <v>307.02599999999995</v>
      </c>
    </row>
    <row r="116" spans="1:2" x14ac:dyDescent="0.2">
      <c r="A116">
        <v>1725</v>
      </c>
      <c r="B116">
        <v>306.74899999999997</v>
      </c>
    </row>
    <row r="117" spans="1:2" x14ac:dyDescent="0.2">
      <c r="A117">
        <v>1740</v>
      </c>
      <c r="B117">
        <v>306.55500000000001</v>
      </c>
    </row>
    <row r="118" spans="1:2" x14ac:dyDescent="0.2">
      <c r="A118">
        <v>1755</v>
      </c>
      <c r="B118">
        <v>306.33799999999997</v>
      </c>
    </row>
    <row r="119" spans="1:2" x14ac:dyDescent="0.2">
      <c r="A119">
        <v>1770</v>
      </c>
      <c r="B119">
        <v>306.11500000000001</v>
      </c>
    </row>
    <row r="120" spans="1:2" x14ac:dyDescent="0.2">
      <c r="A120">
        <v>1785</v>
      </c>
      <c r="B120">
        <v>305.92</v>
      </c>
    </row>
    <row r="121" spans="1:2" x14ac:dyDescent="0.2">
      <c r="A121">
        <v>1800</v>
      </c>
      <c r="B121">
        <v>305.73</v>
      </c>
    </row>
    <row r="122" spans="1:2" x14ac:dyDescent="0.2">
      <c r="A122">
        <v>1815</v>
      </c>
      <c r="B122">
        <v>305.57099999999997</v>
      </c>
    </row>
    <row r="123" spans="1:2" x14ac:dyDescent="0.2">
      <c r="A123">
        <v>1830</v>
      </c>
      <c r="B123">
        <v>305.45899999999995</v>
      </c>
    </row>
    <row r="124" spans="1:2" x14ac:dyDescent="0.2">
      <c r="A124">
        <v>1845</v>
      </c>
      <c r="B124">
        <v>305.33099999999996</v>
      </c>
    </row>
    <row r="125" spans="1:2" x14ac:dyDescent="0.2">
      <c r="A125">
        <v>1860</v>
      </c>
      <c r="B125">
        <v>305.173</v>
      </c>
    </row>
    <row r="126" spans="1:2" x14ac:dyDescent="0.2">
      <c r="A126">
        <v>1875</v>
      </c>
      <c r="B126">
        <v>305.04699999999997</v>
      </c>
    </row>
    <row r="127" spans="1:2" x14ac:dyDescent="0.2">
      <c r="A127">
        <v>1890</v>
      </c>
      <c r="B127">
        <v>304.91199999999998</v>
      </c>
    </row>
    <row r="128" spans="1:2" x14ac:dyDescent="0.2">
      <c r="A128">
        <v>1905</v>
      </c>
      <c r="B128">
        <v>304.846</v>
      </c>
    </row>
    <row r="129" spans="1:2" x14ac:dyDescent="0.2">
      <c r="A129">
        <v>1920</v>
      </c>
      <c r="B129">
        <v>304.673</v>
      </c>
    </row>
    <row r="130" spans="1:2" x14ac:dyDescent="0.2">
      <c r="A130">
        <v>1935</v>
      </c>
      <c r="B130">
        <v>304.59199999999998</v>
      </c>
    </row>
    <row r="131" spans="1:2" x14ac:dyDescent="0.2">
      <c r="A131">
        <v>1950</v>
      </c>
      <c r="B131">
        <v>304.55199999999996</v>
      </c>
    </row>
    <row r="132" spans="1:2" x14ac:dyDescent="0.2">
      <c r="A132">
        <v>1965</v>
      </c>
      <c r="B132">
        <v>304.45999999999998</v>
      </c>
    </row>
    <row r="133" spans="1:2" x14ac:dyDescent="0.2">
      <c r="A133">
        <v>1980</v>
      </c>
      <c r="B133">
        <v>304.34899999999999</v>
      </c>
    </row>
    <row r="134" spans="1:2" x14ac:dyDescent="0.2">
      <c r="A134">
        <v>1995</v>
      </c>
      <c r="B134">
        <v>304.26299999999998</v>
      </c>
    </row>
    <row r="135" spans="1:2" x14ac:dyDescent="0.2">
      <c r="A135">
        <v>2010</v>
      </c>
      <c r="B135">
        <v>304.14099999999996</v>
      </c>
    </row>
    <row r="136" spans="1:2" x14ac:dyDescent="0.2">
      <c r="A136">
        <v>2025</v>
      </c>
      <c r="B136">
        <v>303.99799999999999</v>
      </c>
    </row>
    <row r="137" spans="1:2" x14ac:dyDescent="0.2">
      <c r="A137">
        <v>2040</v>
      </c>
      <c r="B137">
        <v>303.86799999999999</v>
      </c>
    </row>
    <row r="138" spans="1:2" x14ac:dyDescent="0.2">
      <c r="A138">
        <v>2055</v>
      </c>
      <c r="B138">
        <v>303.71299999999997</v>
      </c>
    </row>
    <row r="139" spans="1:2" x14ac:dyDescent="0.2">
      <c r="A139">
        <v>2070</v>
      </c>
      <c r="B139">
        <v>303.62399999999997</v>
      </c>
    </row>
    <row r="140" spans="1:2" x14ac:dyDescent="0.2">
      <c r="A140">
        <v>2085</v>
      </c>
      <c r="B140">
        <v>303.54300000000001</v>
      </c>
    </row>
    <row r="141" spans="1:2" x14ac:dyDescent="0.2">
      <c r="A141">
        <v>2100</v>
      </c>
      <c r="B141">
        <v>303.41899999999998</v>
      </c>
    </row>
    <row r="142" spans="1:2" x14ac:dyDescent="0.2">
      <c r="A142">
        <v>2115</v>
      </c>
      <c r="B142">
        <v>303.28899999999999</v>
      </c>
    </row>
    <row r="143" spans="1:2" x14ac:dyDescent="0.2">
      <c r="A143">
        <v>2130</v>
      </c>
      <c r="B143">
        <v>303.17899999999997</v>
      </c>
    </row>
    <row r="144" spans="1:2" x14ac:dyDescent="0.2">
      <c r="A144">
        <v>2145</v>
      </c>
      <c r="B144">
        <v>303.10000000000002</v>
      </c>
    </row>
    <row r="145" spans="1:2" x14ac:dyDescent="0.2">
      <c r="A145">
        <v>2160</v>
      </c>
      <c r="B145">
        <v>302.98500000000001</v>
      </c>
    </row>
    <row r="146" spans="1:2" x14ac:dyDescent="0.2">
      <c r="A146">
        <v>2175</v>
      </c>
      <c r="B146">
        <v>302.89799999999997</v>
      </c>
    </row>
    <row r="147" spans="1:2" x14ac:dyDescent="0.2">
      <c r="A147">
        <v>2190</v>
      </c>
      <c r="B147">
        <v>302.834</v>
      </c>
    </row>
    <row r="148" spans="1:2" x14ac:dyDescent="0.2">
      <c r="A148">
        <v>2205</v>
      </c>
      <c r="B148">
        <v>302.73399999999998</v>
      </c>
    </row>
    <row r="149" spans="1:2" x14ac:dyDescent="0.2">
      <c r="A149">
        <v>2220</v>
      </c>
      <c r="B149">
        <v>302.64400000000001</v>
      </c>
    </row>
    <row r="150" spans="1:2" x14ac:dyDescent="0.2">
      <c r="A150">
        <v>2235</v>
      </c>
      <c r="B150">
        <v>302.56700000000001</v>
      </c>
    </row>
    <row r="151" spans="1:2" x14ac:dyDescent="0.2">
      <c r="A151">
        <v>2250</v>
      </c>
      <c r="B151">
        <v>302.541</v>
      </c>
    </row>
    <row r="152" spans="1:2" x14ac:dyDescent="0.2">
      <c r="A152">
        <v>2265</v>
      </c>
      <c r="B152">
        <v>302.43899999999996</v>
      </c>
    </row>
    <row r="153" spans="1:2" x14ac:dyDescent="0.2">
      <c r="A153">
        <v>2280</v>
      </c>
      <c r="B153">
        <v>302.37099999999998</v>
      </c>
    </row>
    <row r="154" spans="1:2" x14ac:dyDescent="0.2">
      <c r="A154">
        <v>2295</v>
      </c>
      <c r="B154">
        <v>302.30500000000001</v>
      </c>
    </row>
    <row r="155" spans="1:2" x14ac:dyDescent="0.2">
      <c r="A155">
        <v>2310</v>
      </c>
      <c r="B155">
        <v>302.24899999999997</v>
      </c>
    </row>
    <row r="156" spans="1:2" x14ac:dyDescent="0.2">
      <c r="A156">
        <v>2325</v>
      </c>
      <c r="B156">
        <v>302.19799999999998</v>
      </c>
    </row>
    <row r="157" spans="1:2" x14ac:dyDescent="0.2">
      <c r="A157">
        <v>2340</v>
      </c>
      <c r="B157">
        <v>302.14599999999996</v>
      </c>
    </row>
    <row r="158" spans="1:2" x14ac:dyDescent="0.2">
      <c r="A158">
        <v>2355</v>
      </c>
      <c r="B158">
        <v>302.02199999999999</v>
      </c>
    </row>
    <row r="159" spans="1:2" x14ac:dyDescent="0.2">
      <c r="A159">
        <v>2370</v>
      </c>
      <c r="B159">
        <v>301.97199999999998</v>
      </c>
    </row>
    <row r="160" spans="1:2" x14ac:dyDescent="0.2">
      <c r="A160">
        <v>2385</v>
      </c>
      <c r="B160">
        <v>301.92199999999997</v>
      </c>
    </row>
    <row r="161" spans="1:2" x14ac:dyDescent="0.2">
      <c r="A161">
        <v>2400</v>
      </c>
      <c r="B161">
        <v>301.87699999999995</v>
      </c>
    </row>
    <row r="162" spans="1:2" x14ac:dyDescent="0.2">
      <c r="A162">
        <v>2415</v>
      </c>
      <c r="B162">
        <v>301.80599999999998</v>
      </c>
    </row>
    <row r="163" spans="1:2" x14ac:dyDescent="0.2">
      <c r="A163">
        <v>2430</v>
      </c>
      <c r="B163">
        <v>301.73099999999999</v>
      </c>
    </row>
    <row r="164" spans="1:2" x14ac:dyDescent="0.2">
      <c r="A164">
        <v>2445</v>
      </c>
      <c r="B164">
        <v>301.64999999999998</v>
      </c>
    </row>
    <row r="165" spans="1:2" x14ac:dyDescent="0.2">
      <c r="A165">
        <v>2460</v>
      </c>
      <c r="B165">
        <v>301.59299999999996</v>
      </c>
    </row>
    <row r="166" spans="1:2" x14ac:dyDescent="0.2">
      <c r="A166">
        <v>2475</v>
      </c>
      <c r="B166">
        <v>301.596</v>
      </c>
    </row>
    <row r="167" spans="1:2" x14ac:dyDescent="0.2">
      <c r="A167">
        <v>2490</v>
      </c>
      <c r="B167">
        <v>301.584</v>
      </c>
    </row>
    <row r="168" spans="1:2" x14ac:dyDescent="0.2">
      <c r="A168">
        <v>2505</v>
      </c>
      <c r="B168">
        <v>301.52799999999996</v>
      </c>
    </row>
    <row r="169" spans="1:2" x14ac:dyDescent="0.2">
      <c r="A169">
        <v>2520</v>
      </c>
      <c r="B169">
        <v>301.45699999999999</v>
      </c>
    </row>
    <row r="170" spans="1:2" x14ac:dyDescent="0.2">
      <c r="A170">
        <v>2535</v>
      </c>
      <c r="B170">
        <v>301.505</v>
      </c>
    </row>
    <row r="171" spans="1:2" x14ac:dyDescent="0.2">
      <c r="A171">
        <v>2550</v>
      </c>
      <c r="B171">
        <v>301.42099999999999</v>
      </c>
    </row>
    <row r="172" spans="1:2" x14ac:dyDescent="0.2">
      <c r="A172">
        <v>2565</v>
      </c>
      <c r="B172">
        <v>301.339</v>
      </c>
    </row>
    <row r="173" spans="1:2" x14ac:dyDescent="0.2">
      <c r="A173">
        <v>2580</v>
      </c>
      <c r="B173">
        <v>301.25299999999999</v>
      </c>
    </row>
    <row r="174" spans="1:2" x14ac:dyDescent="0.2">
      <c r="A174">
        <v>2595</v>
      </c>
      <c r="B174">
        <v>301.16899999999998</v>
      </c>
    </row>
    <row r="175" spans="1:2" x14ac:dyDescent="0.2">
      <c r="A175">
        <v>2610</v>
      </c>
      <c r="B175">
        <v>301.05099999999999</v>
      </c>
    </row>
    <row r="176" spans="1:2" x14ac:dyDescent="0.2">
      <c r="A176">
        <v>2625</v>
      </c>
      <c r="B176">
        <v>300.95399999999995</v>
      </c>
    </row>
    <row r="177" spans="1:2" x14ac:dyDescent="0.2">
      <c r="A177">
        <v>2640</v>
      </c>
      <c r="B177">
        <v>300.84899999999999</v>
      </c>
    </row>
    <row r="178" spans="1:2" x14ac:dyDescent="0.2">
      <c r="A178">
        <v>2655</v>
      </c>
      <c r="B178">
        <v>300.834</v>
      </c>
    </row>
    <row r="179" spans="1:2" x14ac:dyDescent="0.2">
      <c r="A179">
        <v>2670</v>
      </c>
      <c r="B179">
        <v>300.81</v>
      </c>
    </row>
    <row r="180" spans="1:2" x14ac:dyDescent="0.2">
      <c r="A180">
        <v>2685</v>
      </c>
      <c r="B180">
        <v>300.73899999999998</v>
      </c>
    </row>
    <row r="181" spans="1:2" x14ac:dyDescent="0.2">
      <c r="A181">
        <v>2700</v>
      </c>
      <c r="B181">
        <v>300.69799999999998</v>
      </c>
    </row>
    <row r="182" spans="1:2" x14ac:dyDescent="0.2">
      <c r="A182">
        <v>2715</v>
      </c>
      <c r="B182">
        <v>300.68799999999999</v>
      </c>
    </row>
    <row r="183" spans="1:2" x14ac:dyDescent="0.2">
      <c r="A183">
        <v>2730</v>
      </c>
      <c r="B183">
        <v>300.61599999999999</v>
      </c>
    </row>
    <row r="184" spans="1:2" x14ac:dyDescent="0.2">
      <c r="A184">
        <v>2745</v>
      </c>
      <c r="B184">
        <v>300.59500000000003</v>
      </c>
    </row>
    <row r="185" spans="1:2" x14ac:dyDescent="0.2">
      <c r="A185">
        <v>2760</v>
      </c>
      <c r="B185">
        <v>300.50299999999999</v>
      </c>
    </row>
    <row r="186" spans="1:2" x14ac:dyDescent="0.2">
      <c r="A186">
        <v>2775</v>
      </c>
      <c r="B186">
        <v>300.411</v>
      </c>
    </row>
    <row r="187" spans="1:2" x14ac:dyDescent="0.2">
      <c r="A187">
        <v>2790</v>
      </c>
      <c r="B187">
        <v>300.31700000000001</v>
      </c>
    </row>
    <row r="188" spans="1:2" x14ac:dyDescent="0.2">
      <c r="A188">
        <v>2805</v>
      </c>
      <c r="B188">
        <v>300.26900000000001</v>
      </c>
    </row>
    <row r="189" spans="1:2" x14ac:dyDescent="0.2">
      <c r="A189">
        <v>2820</v>
      </c>
      <c r="B189">
        <v>300.21499999999997</v>
      </c>
    </row>
    <row r="190" spans="1:2" x14ac:dyDescent="0.2">
      <c r="A190">
        <v>2835</v>
      </c>
      <c r="B190">
        <v>300.173</v>
      </c>
    </row>
    <row r="191" spans="1:2" x14ac:dyDescent="0.2">
      <c r="A191">
        <v>2850</v>
      </c>
      <c r="B191">
        <v>300.14</v>
      </c>
    </row>
    <row r="192" spans="1:2" x14ac:dyDescent="0.2">
      <c r="A192">
        <v>2865</v>
      </c>
      <c r="B192">
        <v>300.13099999999997</v>
      </c>
    </row>
    <row r="193" spans="1:2" x14ac:dyDescent="0.2">
      <c r="A193">
        <v>2880</v>
      </c>
      <c r="B193">
        <v>300.10000000000002</v>
      </c>
    </row>
    <row r="194" spans="1:2" x14ac:dyDescent="0.2">
      <c r="A194">
        <v>2895</v>
      </c>
      <c r="B194">
        <v>300.048</v>
      </c>
    </row>
    <row r="195" spans="1:2" x14ac:dyDescent="0.2">
      <c r="A195">
        <v>2910</v>
      </c>
      <c r="B195">
        <v>299.99599999999998</v>
      </c>
    </row>
    <row r="196" spans="1:2" x14ac:dyDescent="0.2">
      <c r="A196">
        <v>2925</v>
      </c>
      <c r="B196">
        <v>299.952</v>
      </c>
    </row>
    <row r="197" spans="1:2" x14ac:dyDescent="0.2">
      <c r="A197">
        <v>2940</v>
      </c>
      <c r="B197">
        <v>299.88</v>
      </c>
    </row>
    <row r="198" spans="1:2" x14ac:dyDescent="0.2">
      <c r="A198">
        <v>2955</v>
      </c>
      <c r="B198">
        <v>299.81</v>
      </c>
    </row>
    <row r="199" spans="1:2" x14ac:dyDescent="0.2">
      <c r="A199">
        <v>2970</v>
      </c>
      <c r="B199">
        <v>299.78799999999995</v>
      </c>
    </row>
    <row r="200" spans="1:2" x14ac:dyDescent="0.2">
      <c r="A200">
        <v>2985</v>
      </c>
      <c r="B200">
        <v>299.71899999999999</v>
      </c>
    </row>
    <row r="201" spans="1:2" x14ac:dyDescent="0.2">
      <c r="A201">
        <v>3000</v>
      </c>
      <c r="B201">
        <v>299.625</v>
      </c>
    </row>
    <row r="202" spans="1:2" x14ac:dyDescent="0.2">
      <c r="A202">
        <v>3015</v>
      </c>
      <c r="B202">
        <v>299.53199999999998</v>
      </c>
    </row>
    <row r="203" spans="1:2" x14ac:dyDescent="0.2">
      <c r="A203">
        <v>3030</v>
      </c>
      <c r="B203">
        <v>299.45299999999997</v>
      </c>
    </row>
    <row r="204" spans="1:2" x14ac:dyDescent="0.2">
      <c r="A204">
        <v>3045</v>
      </c>
      <c r="B204">
        <v>299.42599999999999</v>
      </c>
    </row>
    <row r="205" spans="1:2" x14ac:dyDescent="0.2">
      <c r="A205">
        <v>3060</v>
      </c>
      <c r="B205">
        <v>299.37399999999997</v>
      </c>
    </row>
    <row r="206" spans="1:2" x14ac:dyDescent="0.2">
      <c r="A206">
        <v>3075</v>
      </c>
      <c r="B206">
        <v>299.34500000000003</v>
      </c>
    </row>
    <row r="207" spans="1:2" x14ac:dyDescent="0.2">
      <c r="A207">
        <v>3090</v>
      </c>
      <c r="B207">
        <v>299.29000000000002</v>
      </c>
    </row>
    <row r="208" spans="1:2" x14ac:dyDescent="0.2">
      <c r="A208">
        <v>3105</v>
      </c>
      <c r="B208">
        <v>299.26799999999997</v>
      </c>
    </row>
    <row r="209" spans="1:2" x14ac:dyDescent="0.2">
      <c r="A209">
        <v>3120</v>
      </c>
      <c r="B209">
        <v>299.30500000000001</v>
      </c>
    </row>
    <row r="210" spans="1:2" x14ac:dyDescent="0.2">
      <c r="A210">
        <v>3135</v>
      </c>
      <c r="B210">
        <v>299.29500000000002</v>
      </c>
    </row>
    <row r="211" spans="1:2" x14ac:dyDescent="0.2">
      <c r="A211">
        <v>3150</v>
      </c>
      <c r="B211">
        <v>299.29300000000001</v>
      </c>
    </row>
    <row r="212" spans="1:2" x14ac:dyDescent="0.2">
      <c r="A212">
        <v>3165</v>
      </c>
      <c r="B212">
        <v>299.27199999999999</v>
      </c>
    </row>
    <row r="213" spans="1:2" x14ac:dyDescent="0.2">
      <c r="A213">
        <v>3180</v>
      </c>
      <c r="B213">
        <v>299.19299999999998</v>
      </c>
    </row>
    <row r="214" spans="1:2" x14ac:dyDescent="0.2">
      <c r="A214">
        <v>3195</v>
      </c>
      <c r="B214">
        <v>299.09399999999999</v>
      </c>
    </row>
    <row r="215" spans="1:2" x14ac:dyDescent="0.2">
      <c r="A215">
        <v>3210</v>
      </c>
      <c r="B215">
        <v>299.05</v>
      </c>
    </row>
    <row r="216" spans="1:2" x14ac:dyDescent="0.2">
      <c r="A216">
        <v>3225</v>
      </c>
      <c r="B216">
        <v>298.99099999999999</v>
      </c>
    </row>
    <row r="217" spans="1:2" x14ac:dyDescent="0.2">
      <c r="A217">
        <v>3240</v>
      </c>
      <c r="B217">
        <v>298.887</v>
      </c>
    </row>
    <row r="218" spans="1:2" x14ac:dyDescent="0.2">
      <c r="A218">
        <v>3255</v>
      </c>
      <c r="B218">
        <v>298.851</v>
      </c>
    </row>
    <row r="219" spans="1:2" x14ac:dyDescent="0.2">
      <c r="A219">
        <v>3270</v>
      </c>
      <c r="B219">
        <v>298.774</v>
      </c>
    </row>
    <row r="220" spans="1:2" x14ac:dyDescent="0.2">
      <c r="A220">
        <v>3285</v>
      </c>
      <c r="B220">
        <v>298.73599999999999</v>
      </c>
    </row>
    <row r="221" spans="1:2" x14ac:dyDescent="0.2">
      <c r="A221">
        <v>3300</v>
      </c>
      <c r="B221">
        <v>298.68099999999998</v>
      </c>
    </row>
    <row r="222" spans="1:2" x14ac:dyDescent="0.2">
      <c r="A222">
        <v>3315</v>
      </c>
      <c r="B222">
        <v>298.613</v>
      </c>
    </row>
    <row r="223" spans="1:2" x14ac:dyDescent="0.2">
      <c r="A223">
        <v>3330</v>
      </c>
      <c r="B223">
        <v>298.59799999999996</v>
      </c>
    </row>
    <row r="224" spans="1:2" x14ac:dyDescent="0.2">
      <c r="A224">
        <v>3345</v>
      </c>
      <c r="B224">
        <v>298.59299999999996</v>
      </c>
    </row>
    <row r="225" spans="1:2" x14ac:dyDescent="0.2">
      <c r="A225">
        <v>3360</v>
      </c>
      <c r="B225">
        <v>298.60299999999995</v>
      </c>
    </row>
    <row r="226" spans="1:2" x14ac:dyDescent="0.2">
      <c r="A226">
        <v>3375</v>
      </c>
      <c r="B226">
        <v>298.60199999999998</v>
      </c>
    </row>
    <row r="227" spans="1:2" x14ac:dyDescent="0.2">
      <c r="A227">
        <v>3390</v>
      </c>
      <c r="B227">
        <v>298.59099999999995</v>
      </c>
    </row>
    <row r="228" spans="1:2" x14ac:dyDescent="0.2">
      <c r="A228">
        <v>3405</v>
      </c>
      <c r="B228">
        <v>298.553</v>
      </c>
    </row>
    <row r="229" spans="1:2" x14ac:dyDescent="0.2">
      <c r="A229">
        <v>3420</v>
      </c>
      <c r="B229">
        <v>298.5</v>
      </c>
    </row>
    <row r="230" spans="1:2" x14ac:dyDescent="0.2">
      <c r="A230">
        <v>3435</v>
      </c>
      <c r="B230">
        <v>298.45699999999999</v>
      </c>
    </row>
    <row r="231" spans="1:2" x14ac:dyDescent="0.2">
      <c r="A231">
        <v>3450</v>
      </c>
      <c r="B231">
        <v>298.46599999999995</v>
      </c>
    </row>
    <row r="232" spans="1:2" x14ac:dyDescent="0.2">
      <c r="A232">
        <v>3465</v>
      </c>
      <c r="B232">
        <v>298.39599999999996</v>
      </c>
    </row>
    <row r="233" spans="1:2" x14ac:dyDescent="0.2">
      <c r="A233">
        <v>3480</v>
      </c>
      <c r="B233">
        <v>298.34099999999995</v>
      </c>
    </row>
    <row r="234" spans="1:2" x14ac:dyDescent="0.2">
      <c r="A234">
        <v>3495</v>
      </c>
      <c r="B234">
        <v>298.30099999999999</v>
      </c>
    </row>
    <row r="235" spans="1:2" x14ac:dyDescent="0.2">
      <c r="A235">
        <v>3510</v>
      </c>
      <c r="B235">
        <v>298.37199999999996</v>
      </c>
    </row>
    <row r="236" spans="1:2" x14ac:dyDescent="0.2">
      <c r="A236">
        <v>3525</v>
      </c>
      <c r="B236">
        <v>298.286</v>
      </c>
    </row>
    <row r="237" spans="1:2" x14ac:dyDescent="0.2">
      <c r="A237">
        <v>3540</v>
      </c>
      <c r="B237">
        <v>298.19599999999997</v>
      </c>
    </row>
    <row r="238" spans="1:2" x14ac:dyDescent="0.2">
      <c r="A238">
        <v>3555</v>
      </c>
      <c r="B238">
        <v>298.11899999999997</v>
      </c>
    </row>
    <row r="239" spans="1:2" x14ac:dyDescent="0.2">
      <c r="A239">
        <v>3570</v>
      </c>
      <c r="B239">
        <v>298.13299999999998</v>
      </c>
    </row>
    <row r="240" spans="1:2" x14ac:dyDescent="0.2">
      <c r="A240">
        <v>3585</v>
      </c>
      <c r="B240">
        <v>298.07</v>
      </c>
    </row>
    <row r="241" spans="1:2" x14ac:dyDescent="0.2">
      <c r="A241">
        <v>3600</v>
      </c>
      <c r="B241">
        <v>298.03799999999995</v>
      </c>
    </row>
    <row r="242" spans="1:2" x14ac:dyDescent="0.2">
      <c r="A242">
        <v>3615</v>
      </c>
      <c r="B242">
        <v>298.05500000000001</v>
      </c>
    </row>
    <row r="243" spans="1:2" x14ac:dyDescent="0.2">
      <c r="A243">
        <v>3630</v>
      </c>
      <c r="B243">
        <v>298.01299999999998</v>
      </c>
    </row>
    <row r="244" spans="1:2" x14ac:dyDescent="0.2">
      <c r="A244">
        <v>3645</v>
      </c>
      <c r="B244">
        <v>297.96299999999997</v>
      </c>
    </row>
    <row r="245" spans="1:2" x14ac:dyDescent="0.2">
      <c r="A245">
        <v>3660</v>
      </c>
      <c r="B245">
        <v>297.887</v>
      </c>
    </row>
    <row r="246" spans="1:2" x14ac:dyDescent="0.2">
      <c r="A246">
        <v>3675</v>
      </c>
      <c r="B246">
        <v>297.91500000000002</v>
      </c>
    </row>
    <row r="247" spans="1:2" x14ac:dyDescent="0.2">
      <c r="A247">
        <v>3690</v>
      </c>
      <c r="B247">
        <v>297.928</v>
      </c>
    </row>
    <row r="248" spans="1:2" x14ac:dyDescent="0.2">
      <c r="A248">
        <v>3705</v>
      </c>
      <c r="B248">
        <v>297.92399999999998</v>
      </c>
    </row>
    <row r="249" spans="1:2" x14ac:dyDescent="0.2">
      <c r="A249">
        <v>3720</v>
      </c>
      <c r="B249">
        <v>297.87</v>
      </c>
    </row>
    <row r="250" spans="1:2" x14ac:dyDescent="0.2">
      <c r="A250">
        <v>3735</v>
      </c>
      <c r="B250">
        <v>297.8</v>
      </c>
    </row>
    <row r="251" spans="1:2" x14ac:dyDescent="0.2">
      <c r="A251">
        <v>3750</v>
      </c>
      <c r="B251">
        <v>297.77299999999997</v>
      </c>
    </row>
    <row r="252" spans="1:2" x14ac:dyDescent="0.2">
      <c r="A252">
        <v>3765</v>
      </c>
      <c r="B252">
        <v>297.738</v>
      </c>
    </row>
    <row r="253" spans="1:2" x14ac:dyDescent="0.2">
      <c r="A253">
        <v>3780</v>
      </c>
      <c r="B253">
        <v>297.69399999999996</v>
      </c>
    </row>
    <row r="254" spans="1:2" x14ac:dyDescent="0.2">
      <c r="A254">
        <v>3795</v>
      </c>
      <c r="B254">
        <v>297.67599999999999</v>
      </c>
    </row>
    <row r="255" spans="1:2" x14ac:dyDescent="0.2">
      <c r="A255">
        <v>3810</v>
      </c>
      <c r="B255">
        <v>297.68199999999996</v>
      </c>
    </row>
    <row r="256" spans="1:2" x14ac:dyDescent="0.2">
      <c r="A256">
        <v>3825</v>
      </c>
      <c r="B256">
        <v>297.63799999999998</v>
      </c>
    </row>
    <row r="257" spans="1:2" x14ac:dyDescent="0.2">
      <c r="A257">
        <v>3840</v>
      </c>
      <c r="B257">
        <v>297.64599999999996</v>
      </c>
    </row>
    <row r="258" spans="1:2" x14ac:dyDescent="0.2">
      <c r="A258">
        <v>3855</v>
      </c>
      <c r="B258">
        <v>297.60000000000002</v>
      </c>
    </row>
    <row r="259" spans="1:2" x14ac:dyDescent="0.2">
      <c r="A259">
        <v>3870</v>
      </c>
      <c r="B259">
        <v>297.61899999999997</v>
      </c>
    </row>
    <row r="260" spans="1:2" x14ac:dyDescent="0.2">
      <c r="A260">
        <v>3885</v>
      </c>
      <c r="B260">
        <v>297.57599999999996</v>
      </c>
    </row>
    <row r="261" spans="1:2" x14ac:dyDescent="0.2">
      <c r="A261">
        <v>3900</v>
      </c>
      <c r="B261">
        <v>297.57399999999996</v>
      </c>
    </row>
    <row r="262" spans="1:2" x14ac:dyDescent="0.2">
      <c r="A262">
        <v>3915</v>
      </c>
      <c r="B262">
        <v>297.541</v>
      </c>
    </row>
    <row r="263" spans="1:2" x14ac:dyDescent="0.2">
      <c r="A263">
        <v>3930</v>
      </c>
      <c r="B263">
        <v>297.48099999999999</v>
      </c>
    </row>
    <row r="264" spans="1:2" x14ac:dyDescent="0.2">
      <c r="A264">
        <v>3945</v>
      </c>
      <c r="B264">
        <v>297.48899999999998</v>
      </c>
    </row>
    <row r="265" spans="1:2" x14ac:dyDescent="0.2">
      <c r="A265">
        <v>3960</v>
      </c>
      <c r="B265">
        <v>297.50699999999995</v>
      </c>
    </row>
    <row r="266" spans="1:2" x14ac:dyDescent="0.2">
      <c r="A266">
        <v>3975</v>
      </c>
      <c r="B266">
        <v>297.51</v>
      </c>
    </row>
    <row r="267" spans="1:2" x14ac:dyDescent="0.2">
      <c r="A267">
        <v>3990</v>
      </c>
      <c r="B267">
        <v>297.51</v>
      </c>
    </row>
    <row r="268" spans="1:2" x14ac:dyDescent="0.2">
      <c r="A268">
        <v>4005</v>
      </c>
      <c r="B268">
        <v>297.48</v>
      </c>
    </row>
    <row r="269" spans="1:2" x14ac:dyDescent="0.2">
      <c r="A269">
        <v>4020</v>
      </c>
      <c r="B269">
        <v>297.51399999999995</v>
      </c>
    </row>
    <row r="270" spans="1:2" x14ac:dyDescent="0.2">
      <c r="A270">
        <v>4035</v>
      </c>
      <c r="B270">
        <v>297.44</v>
      </c>
    </row>
    <row r="271" spans="1:2" x14ac:dyDescent="0.2">
      <c r="A271">
        <v>4050</v>
      </c>
      <c r="B271">
        <v>297.36699999999996</v>
      </c>
    </row>
    <row r="272" spans="1:2" x14ac:dyDescent="0.2">
      <c r="A272">
        <v>4065</v>
      </c>
      <c r="B272">
        <v>297.33299999999997</v>
      </c>
    </row>
    <row r="273" spans="1:2" x14ac:dyDescent="0.2">
      <c r="A273">
        <v>4080</v>
      </c>
      <c r="B273">
        <v>297.36</v>
      </c>
    </row>
    <row r="274" spans="1:2" x14ac:dyDescent="0.2">
      <c r="A274">
        <v>4095</v>
      </c>
      <c r="B274">
        <v>297.3</v>
      </c>
    </row>
    <row r="275" spans="1:2" x14ac:dyDescent="0.2">
      <c r="A275">
        <v>4110</v>
      </c>
      <c r="B275">
        <v>297.30500000000001</v>
      </c>
    </row>
    <row r="276" spans="1:2" x14ac:dyDescent="0.2">
      <c r="A276">
        <v>4125</v>
      </c>
      <c r="B276">
        <v>297.25099999999998</v>
      </c>
    </row>
    <row r="277" spans="1:2" x14ac:dyDescent="0.2">
      <c r="A277">
        <v>4140</v>
      </c>
      <c r="B277">
        <v>297.22500000000002</v>
      </c>
    </row>
    <row r="278" spans="1:2" x14ac:dyDescent="0.2">
      <c r="A278">
        <v>4155</v>
      </c>
      <c r="B278">
        <v>297.15499999999997</v>
      </c>
    </row>
    <row r="279" spans="1:2" x14ac:dyDescent="0.2">
      <c r="A279">
        <v>4170</v>
      </c>
      <c r="B279">
        <v>297.08499999999998</v>
      </c>
    </row>
    <row r="280" spans="1:2" x14ac:dyDescent="0.2">
      <c r="A280">
        <v>4185</v>
      </c>
      <c r="B280">
        <v>297.03099999999995</v>
      </c>
    </row>
    <row r="281" spans="1:2" x14ac:dyDescent="0.2">
      <c r="A281">
        <v>4200</v>
      </c>
      <c r="B281">
        <v>297.00199999999995</v>
      </c>
    </row>
    <row r="282" spans="1:2" x14ac:dyDescent="0.2">
      <c r="A282">
        <v>4215</v>
      </c>
      <c r="B282">
        <v>296.98</v>
      </c>
    </row>
    <row r="283" spans="1:2" x14ac:dyDescent="0.2">
      <c r="A283">
        <v>4230</v>
      </c>
      <c r="B283">
        <v>297.09399999999999</v>
      </c>
    </row>
    <row r="284" spans="1:2" x14ac:dyDescent="0.2">
      <c r="A284">
        <v>4245</v>
      </c>
      <c r="B284">
        <v>297.12299999999999</v>
      </c>
    </row>
    <row r="285" spans="1:2" x14ac:dyDescent="0.2">
      <c r="A285">
        <v>4260</v>
      </c>
      <c r="B285">
        <v>297.077</v>
      </c>
    </row>
    <row r="286" spans="1:2" x14ac:dyDescent="0.2">
      <c r="A286">
        <v>4275</v>
      </c>
      <c r="B286">
        <v>297.08699999999999</v>
      </c>
    </row>
    <row r="287" spans="1:2" x14ac:dyDescent="0.2">
      <c r="A287">
        <v>4290</v>
      </c>
      <c r="B287">
        <v>297.04199999999997</v>
      </c>
    </row>
    <row r="288" spans="1:2" x14ac:dyDescent="0.2">
      <c r="A288">
        <v>4305</v>
      </c>
      <c r="B288">
        <v>297.05899999999997</v>
      </c>
    </row>
    <row r="289" spans="1:2" x14ac:dyDescent="0.2">
      <c r="A289">
        <v>4320</v>
      </c>
      <c r="B289">
        <v>297.03799999999995</v>
      </c>
    </row>
    <row r="290" spans="1:2" x14ac:dyDescent="0.2">
      <c r="A290">
        <v>4335</v>
      </c>
      <c r="B290">
        <v>297.02299999999997</v>
      </c>
    </row>
    <row r="291" spans="1:2" x14ac:dyDescent="0.2">
      <c r="A291">
        <v>4350</v>
      </c>
      <c r="B291">
        <v>296.98500000000001</v>
      </c>
    </row>
    <row r="292" spans="1:2" x14ac:dyDescent="0.2">
      <c r="A292">
        <v>4365</v>
      </c>
      <c r="B292">
        <v>296.95999999999998</v>
      </c>
    </row>
    <row r="293" spans="1:2" x14ac:dyDescent="0.2">
      <c r="A293">
        <v>4380</v>
      </c>
      <c r="B293">
        <v>296.92500000000001</v>
      </c>
    </row>
    <row r="294" spans="1:2" x14ac:dyDescent="0.2">
      <c r="A294">
        <v>4395</v>
      </c>
      <c r="B294">
        <v>296.91399999999999</v>
      </c>
    </row>
    <row r="295" spans="1:2" x14ac:dyDescent="0.2">
      <c r="A295">
        <v>4410</v>
      </c>
      <c r="B295">
        <v>296.90099999999995</v>
      </c>
    </row>
    <row r="296" spans="1:2" x14ac:dyDescent="0.2">
      <c r="A296">
        <v>4425</v>
      </c>
      <c r="B296">
        <v>296.87199999999996</v>
      </c>
    </row>
    <row r="297" spans="1:2" x14ac:dyDescent="0.2">
      <c r="A297">
        <v>4440</v>
      </c>
      <c r="B297">
        <v>296.83999999999997</v>
      </c>
    </row>
    <row r="298" spans="1:2" x14ac:dyDescent="0.2">
      <c r="A298">
        <v>4455</v>
      </c>
      <c r="B298">
        <v>296.82899999999995</v>
      </c>
    </row>
    <row r="299" spans="1:2" x14ac:dyDescent="0.2">
      <c r="A299">
        <v>4470</v>
      </c>
      <c r="B299">
        <v>296.84399999999999</v>
      </c>
    </row>
    <row r="300" spans="1:2" x14ac:dyDescent="0.2">
      <c r="A300">
        <v>4485</v>
      </c>
      <c r="B300">
        <v>296.85000000000002</v>
      </c>
    </row>
    <row r="301" spans="1:2" x14ac:dyDescent="0.2">
      <c r="A301">
        <v>4500</v>
      </c>
      <c r="B301">
        <v>296.80899999999997</v>
      </c>
    </row>
    <row r="302" spans="1:2" x14ac:dyDescent="0.2">
      <c r="A302">
        <v>4515</v>
      </c>
      <c r="B302">
        <v>296.73899999999998</v>
      </c>
    </row>
    <row r="303" spans="1:2" x14ac:dyDescent="0.2">
      <c r="A303">
        <v>4530</v>
      </c>
      <c r="B303">
        <v>296.69299999999998</v>
      </c>
    </row>
    <row r="304" spans="1:2" x14ac:dyDescent="0.2">
      <c r="A304">
        <v>4545</v>
      </c>
      <c r="B304">
        <v>296.66500000000002</v>
      </c>
    </row>
    <row r="305" spans="1:2" x14ac:dyDescent="0.2">
      <c r="A305">
        <v>4560</v>
      </c>
      <c r="B305">
        <v>296.66000000000003</v>
      </c>
    </row>
    <row r="306" spans="1:2" x14ac:dyDescent="0.2">
      <c r="A306">
        <v>4575</v>
      </c>
      <c r="B306">
        <v>296.68399999999997</v>
      </c>
    </row>
    <row r="307" spans="1:2" x14ac:dyDescent="0.2">
      <c r="A307">
        <v>4590</v>
      </c>
      <c r="B307">
        <v>296.64299999999997</v>
      </c>
    </row>
    <row r="308" spans="1:2" x14ac:dyDescent="0.2">
      <c r="A308">
        <v>4605</v>
      </c>
      <c r="B308">
        <v>296.60299999999995</v>
      </c>
    </row>
    <row r="309" spans="1:2" x14ac:dyDescent="0.2">
      <c r="A309">
        <v>4620</v>
      </c>
      <c r="B309">
        <v>296.55699999999996</v>
      </c>
    </row>
    <row r="310" spans="1:2" x14ac:dyDescent="0.2">
      <c r="A310">
        <v>4635</v>
      </c>
      <c r="B310">
        <v>296.54000000000002</v>
      </c>
    </row>
    <row r="311" spans="1:2" x14ac:dyDescent="0.2">
      <c r="A311">
        <v>4650</v>
      </c>
      <c r="B311">
        <v>296.51799999999997</v>
      </c>
    </row>
    <row r="312" spans="1:2" x14ac:dyDescent="0.2">
      <c r="A312">
        <v>4665</v>
      </c>
      <c r="B312">
        <v>296.47500000000002</v>
      </c>
    </row>
    <row r="313" spans="1:2" x14ac:dyDescent="0.2">
      <c r="A313">
        <v>4680</v>
      </c>
      <c r="B313">
        <v>296.47699999999998</v>
      </c>
    </row>
    <row r="314" spans="1:2" x14ac:dyDescent="0.2">
      <c r="A314">
        <v>4695</v>
      </c>
      <c r="B314">
        <v>296.42399999999998</v>
      </c>
    </row>
    <row r="315" spans="1:2" x14ac:dyDescent="0.2">
      <c r="A315">
        <v>4710</v>
      </c>
      <c r="B315">
        <v>296.39</v>
      </c>
    </row>
    <row r="316" spans="1:2" x14ac:dyDescent="0.2">
      <c r="A316">
        <v>4725</v>
      </c>
      <c r="B316">
        <v>296.35299999999995</v>
      </c>
    </row>
    <row r="317" spans="1:2" x14ac:dyDescent="0.2">
      <c r="A317">
        <v>4740</v>
      </c>
      <c r="B317">
        <v>296.38099999999997</v>
      </c>
    </row>
    <row r="318" spans="1:2" x14ac:dyDescent="0.2">
      <c r="A318">
        <v>4755</v>
      </c>
      <c r="B318">
        <v>296.34699999999998</v>
      </c>
    </row>
    <row r="319" spans="1:2" x14ac:dyDescent="0.2">
      <c r="A319">
        <v>4770</v>
      </c>
      <c r="B319">
        <v>296.34799999999996</v>
      </c>
    </row>
    <row r="320" spans="1:2" x14ac:dyDescent="0.2">
      <c r="A320">
        <v>4785</v>
      </c>
      <c r="B320">
        <v>296.40299999999996</v>
      </c>
    </row>
    <row r="321" spans="1:2" x14ac:dyDescent="0.2">
      <c r="A321">
        <v>4800</v>
      </c>
      <c r="B321">
        <v>296.34199999999998</v>
      </c>
    </row>
    <row r="322" spans="1:2" x14ac:dyDescent="0.2">
      <c r="A322">
        <v>4815</v>
      </c>
      <c r="B322">
        <v>296.32399999999996</v>
      </c>
    </row>
    <row r="323" spans="1:2" x14ac:dyDescent="0.2">
      <c r="A323">
        <v>4830</v>
      </c>
      <c r="B323">
        <v>296.33999999999997</v>
      </c>
    </row>
    <row r="324" spans="1:2" x14ac:dyDescent="0.2">
      <c r="A324">
        <v>4845</v>
      </c>
      <c r="B324">
        <v>296.32899999999995</v>
      </c>
    </row>
    <row r="325" spans="1:2" x14ac:dyDescent="0.2">
      <c r="A325">
        <v>4860</v>
      </c>
      <c r="B325">
        <v>296.32499999999999</v>
      </c>
    </row>
    <row r="326" spans="1:2" x14ac:dyDescent="0.2">
      <c r="A326">
        <v>4875</v>
      </c>
      <c r="B326">
        <v>296.35500000000002</v>
      </c>
    </row>
    <row r="327" spans="1:2" x14ac:dyDescent="0.2">
      <c r="A327">
        <v>4890</v>
      </c>
      <c r="B327">
        <v>296.35299999999995</v>
      </c>
    </row>
    <row r="328" spans="1:2" x14ac:dyDescent="0.2">
      <c r="A328">
        <v>4905</v>
      </c>
      <c r="B328">
        <v>296.23399999999998</v>
      </c>
    </row>
    <row r="329" spans="1:2" x14ac:dyDescent="0.2">
      <c r="A329">
        <v>4920</v>
      </c>
      <c r="B329">
        <v>296.185</v>
      </c>
    </row>
    <row r="330" spans="1:2" x14ac:dyDescent="0.2">
      <c r="A330">
        <v>4935</v>
      </c>
      <c r="B330">
        <v>296.17599999999999</v>
      </c>
    </row>
    <row r="331" spans="1:2" x14ac:dyDescent="0.2">
      <c r="A331">
        <v>4950</v>
      </c>
      <c r="B331">
        <v>296.11799999999999</v>
      </c>
    </row>
    <row r="332" spans="1:2" x14ac:dyDescent="0.2">
      <c r="A332">
        <v>4965</v>
      </c>
      <c r="B332">
        <v>296.04300000000001</v>
      </c>
    </row>
    <row r="333" spans="1:2" x14ac:dyDescent="0.2">
      <c r="A333">
        <v>4980</v>
      </c>
      <c r="B333">
        <v>296.02</v>
      </c>
    </row>
    <row r="334" spans="1:2" x14ac:dyDescent="0.2">
      <c r="A334">
        <v>4995</v>
      </c>
      <c r="B334">
        <v>296.11399999999998</v>
      </c>
    </row>
    <row r="335" spans="1:2" x14ac:dyDescent="0.2">
      <c r="A335">
        <v>5010</v>
      </c>
      <c r="B335">
        <v>296.05799999999999</v>
      </c>
    </row>
    <row r="336" spans="1:2" x14ac:dyDescent="0.2">
      <c r="A336">
        <v>5025</v>
      </c>
      <c r="B336">
        <v>295.97399999999999</v>
      </c>
    </row>
    <row r="337" spans="1:2" x14ac:dyDescent="0.2">
      <c r="A337">
        <v>5040</v>
      </c>
      <c r="B337">
        <v>295.86699999999996</v>
      </c>
    </row>
    <row r="338" spans="1:2" x14ac:dyDescent="0.2">
      <c r="A338">
        <v>5055</v>
      </c>
      <c r="B338">
        <v>295.91199999999998</v>
      </c>
    </row>
    <row r="339" spans="1:2" x14ac:dyDescent="0.2">
      <c r="A339">
        <v>5070</v>
      </c>
      <c r="B339">
        <v>295.899</v>
      </c>
    </row>
    <row r="340" spans="1:2" x14ac:dyDescent="0.2">
      <c r="A340">
        <v>5085</v>
      </c>
      <c r="B340">
        <v>295.964</v>
      </c>
    </row>
    <row r="341" spans="1:2" x14ac:dyDescent="0.2">
      <c r="A341">
        <v>5100</v>
      </c>
      <c r="B341">
        <v>295.94299999999998</v>
      </c>
    </row>
    <row r="342" spans="1:2" x14ac:dyDescent="0.2">
      <c r="A342">
        <v>5115</v>
      </c>
      <c r="B342">
        <v>295.92199999999997</v>
      </c>
    </row>
    <row r="343" spans="1:2" x14ac:dyDescent="0.2">
      <c r="A343">
        <v>5130</v>
      </c>
      <c r="B343">
        <v>295.89</v>
      </c>
    </row>
    <row r="344" spans="1:2" x14ac:dyDescent="0.2">
      <c r="A344">
        <v>5145</v>
      </c>
      <c r="B344">
        <v>295.86</v>
      </c>
    </row>
    <row r="345" spans="1:2" x14ac:dyDescent="0.2">
      <c r="A345">
        <v>5160</v>
      </c>
      <c r="B345">
        <v>295.81799999999998</v>
      </c>
    </row>
    <row r="346" spans="1:2" x14ac:dyDescent="0.2">
      <c r="A346">
        <v>5175</v>
      </c>
      <c r="B346">
        <v>295.81399999999996</v>
      </c>
    </row>
    <row r="347" spans="1:2" x14ac:dyDescent="0.2">
      <c r="A347">
        <v>5190</v>
      </c>
      <c r="B347">
        <v>295.77799999999996</v>
      </c>
    </row>
    <row r="348" spans="1:2" x14ac:dyDescent="0.2">
      <c r="A348">
        <v>5205</v>
      </c>
      <c r="B348">
        <v>295.74699999999996</v>
      </c>
    </row>
    <row r="349" spans="1:2" x14ac:dyDescent="0.2">
      <c r="A349">
        <v>5220</v>
      </c>
      <c r="B349">
        <v>295.67099999999999</v>
      </c>
    </row>
    <row r="350" spans="1:2" x14ac:dyDescent="0.2">
      <c r="A350">
        <v>5235</v>
      </c>
      <c r="B350">
        <v>295.62199999999996</v>
      </c>
    </row>
    <row r="351" spans="1:2" x14ac:dyDescent="0.2">
      <c r="A351">
        <v>5250</v>
      </c>
      <c r="B351">
        <v>295.589</v>
      </c>
    </row>
    <row r="352" spans="1:2" x14ac:dyDescent="0.2">
      <c r="A352">
        <v>5265</v>
      </c>
      <c r="B352">
        <v>295.64599999999996</v>
      </c>
    </row>
    <row r="353" spans="1:2" x14ac:dyDescent="0.2">
      <c r="A353">
        <v>5280</v>
      </c>
      <c r="B353">
        <v>295.63499999999999</v>
      </c>
    </row>
    <row r="354" spans="1:2" x14ac:dyDescent="0.2">
      <c r="A354">
        <v>5295</v>
      </c>
      <c r="B354">
        <v>295.64299999999997</v>
      </c>
    </row>
    <row r="355" spans="1:2" x14ac:dyDescent="0.2">
      <c r="A355">
        <v>5310</v>
      </c>
      <c r="B355">
        <v>295.62</v>
      </c>
    </row>
    <row r="356" spans="1:2" x14ac:dyDescent="0.2">
      <c r="A356">
        <v>5325</v>
      </c>
      <c r="B356">
        <v>295.56700000000001</v>
      </c>
    </row>
    <row r="357" spans="1:2" x14ac:dyDescent="0.2">
      <c r="A357">
        <v>5340</v>
      </c>
      <c r="B357">
        <v>295.50799999999998</v>
      </c>
    </row>
    <row r="358" spans="1:2" x14ac:dyDescent="0.2">
      <c r="A358">
        <v>5355</v>
      </c>
      <c r="B358">
        <v>295.48500000000001</v>
      </c>
    </row>
    <row r="359" spans="1:2" x14ac:dyDescent="0.2">
      <c r="A359">
        <v>5370</v>
      </c>
      <c r="B359">
        <v>295.53399999999999</v>
      </c>
    </row>
    <row r="360" spans="1:2" x14ac:dyDescent="0.2">
      <c r="A360">
        <v>5385</v>
      </c>
      <c r="B360">
        <v>295.536</v>
      </c>
    </row>
    <row r="361" spans="1:2" x14ac:dyDescent="0.2">
      <c r="A361">
        <v>5400</v>
      </c>
      <c r="B361">
        <v>295.524</v>
      </c>
    </row>
    <row r="362" spans="1:2" x14ac:dyDescent="0.2">
      <c r="A362">
        <v>5415</v>
      </c>
      <c r="B362">
        <v>295.47399999999999</v>
      </c>
    </row>
    <row r="363" spans="1:2" x14ac:dyDescent="0.2">
      <c r="A363">
        <v>5430</v>
      </c>
      <c r="B363">
        <v>295.45399999999995</v>
      </c>
    </row>
    <row r="364" spans="1:2" x14ac:dyDescent="0.2">
      <c r="A364">
        <v>5445</v>
      </c>
      <c r="B364">
        <v>295.44499999999999</v>
      </c>
    </row>
    <row r="365" spans="1:2" x14ac:dyDescent="0.2">
      <c r="A365">
        <v>5460</v>
      </c>
      <c r="B365">
        <v>295.43599999999998</v>
      </c>
    </row>
    <row r="366" spans="1:2" x14ac:dyDescent="0.2">
      <c r="A366">
        <v>5475</v>
      </c>
      <c r="B366">
        <v>295.43799999999999</v>
      </c>
    </row>
    <row r="367" spans="1:2" x14ac:dyDescent="0.2">
      <c r="A367">
        <v>5490</v>
      </c>
      <c r="B367">
        <v>295.38499999999999</v>
      </c>
    </row>
    <row r="368" spans="1:2" x14ac:dyDescent="0.2">
      <c r="A368">
        <v>5505</v>
      </c>
      <c r="B368">
        <v>295.37799999999999</v>
      </c>
    </row>
    <row r="369" spans="1:2" x14ac:dyDescent="0.2">
      <c r="A369">
        <v>5520</v>
      </c>
      <c r="B369">
        <v>295.35599999999999</v>
      </c>
    </row>
    <row r="370" spans="1:2" x14ac:dyDescent="0.2">
      <c r="A370">
        <v>5535</v>
      </c>
      <c r="B370">
        <v>295.36599999999999</v>
      </c>
    </row>
    <row r="371" spans="1:2" x14ac:dyDescent="0.2">
      <c r="A371">
        <v>5550</v>
      </c>
      <c r="B371">
        <v>295.35399999999998</v>
      </c>
    </row>
    <row r="372" spans="1:2" x14ac:dyDescent="0.2">
      <c r="A372">
        <v>5565</v>
      </c>
      <c r="B372">
        <v>295.31199999999995</v>
      </c>
    </row>
    <row r="373" spans="1:2" x14ac:dyDescent="0.2">
      <c r="A373">
        <v>5580</v>
      </c>
      <c r="B373">
        <v>295.23899999999998</v>
      </c>
    </row>
    <row r="374" spans="1:2" x14ac:dyDescent="0.2">
      <c r="A374">
        <v>5595</v>
      </c>
      <c r="B374">
        <v>295.21499999999997</v>
      </c>
    </row>
    <row r="375" spans="1:2" x14ac:dyDescent="0.2">
      <c r="A375">
        <v>5610</v>
      </c>
      <c r="B375">
        <v>295.22899999999998</v>
      </c>
    </row>
    <row r="376" spans="1:2" x14ac:dyDescent="0.2">
      <c r="A376">
        <v>5625</v>
      </c>
      <c r="B376">
        <v>295.23699999999997</v>
      </c>
    </row>
    <row r="377" spans="1:2" x14ac:dyDescent="0.2">
      <c r="A377">
        <v>5640</v>
      </c>
      <c r="B377">
        <v>295.22299999999996</v>
      </c>
    </row>
    <row r="378" spans="1:2" x14ac:dyDescent="0.2">
      <c r="A378">
        <v>5655</v>
      </c>
      <c r="B378">
        <v>295.17699999999996</v>
      </c>
    </row>
    <row r="379" spans="1:2" x14ac:dyDescent="0.2">
      <c r="A379">
        <v>5670</v>
      </c>
      <c r="B379">
        <v>295.13299999999998</v>
      </c>
    </row>
    <row r="380" spans="1:2" x14ac:dyDescent="0.2">
      <c r="A380">
        <v>5685</v>
      </c>
      <c r="B380">
        <v>295.15299999999996</v>
      </c>
    </row>
    <row r="381" spans="1:2" x14ac:dyDescent="0.2">
      <c r="A381">
        <v>5700</v>
      </c>
      <c r="B381">
        <v>295.18</v>
      </c>
    </row>
    <row r="382" spans="1:2" x14ac:dyDescent="0.2">
      <c r="A382">
        <v>5715</v>
      </c>
      <c r="B382">
        <v>295.21499999999997</v>
      </c>
    </row>
    <row r="383" spans="1:2" x14ac:dyDescent="0.2">
      <c r="A383">
        <v>5730</v>
      </c>
      <c r="B383">
        <v>295.23500000000001</v>
      </c>
    </row>
    <row r="384" spans="1:2" x14ac:dyDescent="0.2">
      <c r="A384">
        <v>5745</v>
      </c>
      <c r="B384">
        <v>295.19899999999996</v>
      </c>
    </row>
    <row r="385" spans="1:2" x14ac:dyDescent="0.2">
      <c r="A385">
        <v>5760</v>
      </c>
      <c r="B385">
        <v>295.209</v>
      </c>
    </row>
    <row r="386" spans="1:2" x14ac:dyDescent="0.2">
      <c r="A386">
        <v>5775</v>
      </c>
      <c r="B386">
        <v>295.15199999999999</v>
      </c>
    </row>
    <row r="387" spans="1:2" x14ac:dyDescent="0.2">
      <c r="A387">
        <v>5790</v>
      </c>
      <c r="B387">
        <v>295.14799999999997</v>
      </c>
    </row>
    <row r="388" spans="1:2" x14ac:dyDescent="0.2">
      <c r="A388">
        <v>5805</v>
      </c>
      <c r="B388">
        <v>295.178</v>
      </c>
    </row>
    <row r="389" spans="1:2" x14ac:dyDescent="0.2">
      <c r="A389">
        <v>5820</v>
      </c>
      <c r="B389">
        <v>295.12599999999998</v>
      </c>
    </row>
    <row r="390" spans="1:2" x14ac:dyDescent="0.2">
      <c r="A390">
        <v>5835</v>
      </c>
      <c r="B390">
        <v>295.13599999999997</v>
      </c>
    </row>
    <row r="391" spans="1:2" x14ac:dyDescent="0.2">
      <c r="A391">
        <v>5850</v>
      </c>
      <c r="B391">
        <v>295.125</v>
      </c>
    </row>
    <row r="392" spans="1:2" x14ac:dyDescent="0.2">
      <c r="A392">
        <v>5865</v>
      </c>
      <c r="B392">
        <v>295.11199999999997</v>
      </c>
    </row>
    <row r="393" spans="1:2" x14ac:dyDescent="0.2">
      <c r="A393">
        <v>5880</v>
      </c>
      <c r="B393">
        <v>295.096</v>
      </c>
    </row>
    <row r="394" spans="1:2" x14ac:dyDescent="0.2">
      <c r="A394">
        <v>5895</v>
      </c>
      <c r="B394">
        <v>295.07399999999996</v>
      </c>
    </row>
    <row r="395" spans="1:2" x14ac:dyDescent="0.2">
      <c r="A395">
        <v>5910</v>
      </c>
      <c r="B395">
        <v>295.03500000000003</v>
      </c>
    </row>
    <row r="396" spans="1:2" x14ac:dyDescent="0.2">
      <c r="A396">
        <v>5925</v>
      </c>
      <c r="B396">
        <v>294.98699999999997</v>
      </c>
    </row>
    <row r="397" spans="1:2" x14ac:dyDescent="0.2">
      <c r="A397">
        <v>5940</v>
      </c>
      <c r="B397">
        <v>294.92199999999997</v>
      </c>
    </row>
    <row r="398" spans="1:2" x14ac:dyDescent="0.2">
      <c r="A398">
        <v>5955</v>
      </c>
      <c r="B398">
        <v>294.892</v>
      </c>
    </row>
    <row r="399" spans="1:2" x14ac:dyDescent="0.2">
      <c r="A399">
        <v>5970</v>
      </c>
      <c r="B399">
        <v>294.90099999999995</v>
      </c>
    </row>
    <row r="400" spans="1:2" x14ac:dyDescent="0.2">
      <c r="A400">
        <v>5985</v>
      </c>
      <c r="B400">
        <v>294.92500000000001</v>
      </c>
    </row>
    <row r="401" spans="1:2" x14ac:dyDescent="0.2">
      <c r="A401">
        <v>6000</v>
      </c>
      <c r="B401">
        <v>294.911</v>
      </c>
    </row>
    <row r="402" spans="1:2" x14ac:dyDescent="0.2">
      <c r="A402">
        <v>6015</v>
      </c>
      <c r="B402">
        <v>294.875</v>
      </c>
    </row>
    <row r="403" spans="1:2" x14ac:dyDescent="0.2">
      <c r="A403">
        <v>6030</v>
      </c>
      <c r="B403">
        <v>294.87599999999998</v>
      </c>
    </row>
    <row r="404" spans="1:2" x14ac:dyDescent="0.2">
      <c r="A404">
        <v>6045</v>
      </c>
      <c r="B404">
        <v>294.85500000000002</v>
      </c>
    </row>
    <row r="405" spans="1:2" x14ac:dyDescent="0.2">
      <c r="A405">
        <v>6060</v>
      </c>
      <c r="B405">
        <v>294.83999999999997</v>
      </c>
    </row>
    <row r="406" spans="1:2" x14ac:dyDescent="0.2">
      <c r="A406">
        <v>6075</v>
      </c>
      <c r="B406">
        <v>294.81</v>
      </c>
    </row>
    <row r="407" spans="1:2" x14ac:dyDescent="0.2">
      <c r="A407">
        <v>6090</v>
      </c>
      <c r="B407">
        <v>294.82099999999997</v>
      </c>
    </row>
    <row r="408" spans="1:2" x14ac:dyDescent="0.2">
      <c r="A408">
        <v>6105</v>
      </c>
      <c r="B408">
        <v>294.82499999999999</v>
      </c>
    </row>
    <row r="409" spans="1:2" x14ac:dyDescent="0.2">
      <c r="A409">
        <v>6120</v>
      </c>
      <c r="B409">
        <v>294.78899999999999</v>
      </c>
    </row>
    <row r="410" spans="1:2" x14ac:dyDescent="0.2">
      <c r="A410">
        <v>6135</v>
      </c>
      <c r="B410">
        <v>294.79300000000001</v>
      </c>
    </row>
    <row r="411" spans="1:2" x14ac:dyDescent="0.2">
      <c r="A411">
        <v>6150</v>
      </c>
      <c r="B411">
        <v>294.80699999999996</v>
      </c>
    </row>
    <row r="412" spans="1:2" x14ac:dyDescent="0.2">
      <c r="A412">
        <v>6165</v>
      </c>
      <c r="B412">
        <v>294.79399999999998</v>
      </c>
    </row>
    <row r="413" spans="1:2" x14ac:dyDescent="0.2">
      <c r="A413">
        <v>6180</v>
      </c>
      <c r="B413">
        <v>294.81299999999999</v>
      </c>
    </row>
    <row r="414" spans="1:2" x14ac:dyDescent="0.2">
      <c r="A414">
        <v>6195</v>
      </c>
      <c r="B414">
        <v>294.81099999999998</v>
      </c>
    </row>
    <row r="415" spans="1:2" x14ac:dyDescent="0.2">
      <c r="A415">
        <v>6210</v>
      </c>
      <c r="B415">
        <v>294.82399999999996</v>
      </c>
    </row>
    <row r="416" spans="1:2" x14ac:dyDescent="0.2">
      <c r="A416">
        <v>6225</v>
      </c>
      <c r="B416">
        <v>294.80799999999999</v>
      </c>
    </row>
    <row r="417" spans="1:2" x14ac:dyDescent="0.2">
      <c r="A417">
        <v>6240</v>
      </c>
      <c r="B417">
        <v>294.77</v>
      </c>
    </row>
    <row r="418" spans="1:2" x14ac:dyDescent="0.2">
      <c r="A418">
        <v>6255</v>
      </c>
      <c r="B418">
        <v>294.78500000000003</v>
      </c>
    </row>
    <row r="419" spans="1:2" x14ac:dyDescent="0.2">
      <c r="A419">
        <v>6270</v>
      </c>
      <c r="B419">
        <v>294.74299999999999</v>
      </c>
    </row>
    <row r="420" spans="1:2" x14ac:dyDescent="0.2">
      <c r="A420">
        <v>6285</v>
      </c>
      <c r="B420">
        <v>294.68</v>
      </c>
    </row>
    <row r="421" spans="1:2" x14ac:dyDescent="0.2">
      <c r="A421">
        <v>6300</v>
      </c>
      <c r="B421">
        <v>294.65699999999998</v>
      </c>
    </row>
    <row r="422" spans="1:2" x14ac:dyDescent="0.2">
      <c r="A422">
        <v>6315</v>
      </c>
      <c r="B422">
        <v>294.666</v>
      </c>
    </row>
    <row r="423" spans="1:2" x14ac:dyDescent="0.2">
      <c r="A423">
        <v>6330</v>
      </c>
      <c r="B423">
        <v>294.68699999999995</v>
      </c>
    </row>
    <row r="424" spans="1:2" x14ac:dyDescent="0.2">
      <c r="A424">
        <v>6345</v>
      </c>
      <c r="B424">
        <v>294.69399999999996</v>
      </c>
    </row>
    <row r="425" spans="1:2" x14ac:dyDescent="0.2">
      <c r="A425">
        <v>6360</v>
      </c>
      <c r="B425">
        <v>294.67699999999996</v>
      </c>
    </row>
    <row r="426" spans="1:2" x14ac:dyDescent="0.2">
      <c r="A426">
        <v>6375</v>
      </c>
      <c r="B426">
        <v>294.63599999999997</v>
      </c>
    </row>
    <row r="427" spans="1:2" x14ac:dyDescent="0.2">
      <c r="A427">
        <v>6390</v>
      </c>
      <c r="B427">
        <v>294.64699999999999</v>
      </c>
    </row>
    <row r="428" spans="1:2" x14ac:dyDescent="0.2">
      <c r="A428">
        <v>6405</v>
      </c>
      <c r="B428">
        <v>294.56899999999996</v>
      </c>
    </row>
    <row r="429" spans="1:2" x14ac:dyDescent="0.2">
      <c r="A429">
        <v>6420</v>
      </c>
      <c r="B429">
        <v>294.59799999999996</v>
      </c>
    </row>
    <row r="430" spans="1:2" x14ac:dyDescent="0.2">
      <c r="A430">
        <v>6435</v>
      </c>
      <c r="B430">
        <v>294.56599999999997</v>
      </c>
    </row>
    <row r="431" spans="1:2" x14ac:dyDescent="0.2">
      <c r="A431">
        <v>6450</v>
      </c>
      <c r="B431">
        <v>294.51099999999997</v>
      </c>
    </row>
    <row r="432" spans="1:2" x14ac:dyDescent="0.2">
      <c r="A432">
        <v>6465</v>
      </c>
      <c r="B432">
        <v>294.50099999999998</v>
      </c>
    </row>
    <row r="433" spans="1:2" x14ac:dyDescent="0.2">
      <c r="A433">
        <v>6480</v>
      </c>
      <c r="B433">
        <v>294.49599999999998</v>
      </c>
    </row>
    <row r="434" spans="1:2" x14ac:dyDescent="0.2">
      <c r="A434">
        <v>6495</v>
      </c>
      <c r="B434">
        <v>294.50299999999999</v>
      </c>
    </row>
    <row r="435" spans="1:2" x14ac:dyDescent="0.2">
      <c r="A435">
        <v>6510</v>
      </c>
      <c r="B435">
        <v>294.49599999999998</v>
      </c>
    </row>
    <row r="436" spans="1:2" x14ac:dyDescent="0.2">
      <c r="A436">
        <v>6525</v>
      </c>
      <c r="B436">
        <v>294.50799999999998</v>
      </c>
    </row>
    <row r="437" spans="1:2" x14ac:dyDescent="0.2">
      <c r="A437">
        <v>6540</v>
      </c>
      <c r="B437">
        <v>294.55899999999997</v>
      </c>
    </row>
    <row r="438" spans="1:2" x14ac:dyDescent="0.2">
      <c r="A438">
        <v>6555</v>
      </c>
      <c r="B438">
        <v>294.56199999999995</v>
      </c>
    </row>
    <row r="439" spans="1:2" x14ac:dyDescent="0.2">
      <c r="A439">
        <v>6570</v>
      </c>
      <c r="B439">
        <v>294.55799999999999</v>
      </c>
    </row>
    <row r="440" spans="1:2" x14ac:dyDescent="0.2">
      <c r="A440">
        <v>6585</v>
      </c>
      <c r="B440">
        <v>294.56599999999997</v>
      </c>
    </row>
    <row r="441" spans="1:2" x14ac:dyDescent="0.2">
      <c r="A441">
        <v>6600</v>
      </c>
      <c r="B441">
        <v>294.60599999999999</v>
      </c>
    </row>
    <row r="442" spans="1:2" x14ac:dyDescent="0.2">
      <c r="A442">
        <v>6615</v>
      </c>
      <c r="B442">
        <v>294.56700000000001</v>
      </c>
    </row>
    <row r="443" spans="1:2" x14ac:dyDescent="0.2">
      <c r="A443">
        <v>6630</v>
      </c>
      <c r="B443">
        <v>294.536</v>
      </c>
    </row>
    <row r="444" spans="1:2" x14ac:dyDescent="0.2">
      <c r="A444">
        <v>6645</v>
      </c>
      <c r="B444">
        <v>294.60000000000002</v>
      </c>
    </row>
    <row r="445" spans="1:2" x14ac:dyDescent="0.2">
      <c r="A445">
        <v>6660</v>
      </c>
      <c r="B445">
        <v>294.56399999999996</v>
      </c>
    </row>
    <row r="446" spans="1:2" x14ac:dyDescent="0.2">
      <c r="A446">
        <v>6675</v>
      </c>
      <c r="B446">
        <v>294.53799999999995</v>
      </c>
    </row>
    <row r="447" spans="1:2" x14ac:dyDescent="0.2">
      <c r="A447">
        <v>6690</v>
      </c>
      <c r="B447">
        <v>294.49399999999997</v>
      </c>
    </row>
    <row r="448" spans="1:2" x14ac:dyDescent="0.2">
      <c r="A448">
        <v>6705</v>
      </c>
      <c r="B448">
        <v>294.46499999999997</v>
      </c>
    </row>
    <row r="449" spans="1:2" x14ac:dyDescent="0.2">
      <c r="A449">
        <v>6720</v>
      </c>
      <c r="B449">
        <v>294.44</v>
      </c>
    </row>
    <row r="450" spans="1:2" x14ac:dyDescent="0.2">
      <c r="A450">
        <v>6735</v>
      </c>
      <c r="B450">
        <v>294.42399999999998</v>
      </c>
    </row>
    <row r="451" spans="1:2" x14ac:dyDescent="0.2">
      <c r="A451">
        <v>6750</v>
      </c>
      <c r="B451">
        <v>294.40799999999996</v>
      </c>
    </row>
    <row r="452" spans="1:2" x14ac:dyDescent="0.2">
      <c r="A452">
        <v>6765</v>
      </c>
      <c r="B452">
        <v>294.42699999999996</v>
      </c>
    </row>
    <row r="453" spans="1:2" x14ac:dyDescent="0.2">
      <c r="A453">
        <v>6780</v>
      </c>
      <c r="B453">
        <v>294.37899999999996</v>
      </c>
    </row>
    <row r="454" spans="1:2" x14ac:dyDescent="0.2">
      <c r="A454">
        <v>6795</v>
      </c>
      <c r="B454">
        <v>294.35299999999995</v>
      </c>
    </row>
    <row r="455" spans="1:2" x14ac:dyDescent="0.2">
      <c r="A455">
        <v>6810</v>
      </c>
      <c r="B455">
        <v>294.37699999999995</v>
      </c>
    </row>
    <row r="456" spans="1:2" x14ac:dyDescent="0.2">
      <c r="A456">
        <v>6825</v>
      </c>
      <c r="B456">
        <v>294.35299999999995</v>
      </c>
    </row>
    <row r="457" spans="1:2" x14ac:dyDescent="0.2">
      <c r="A457">
        <v>6840</v>
      </c>
      <c r="B457">
        <v>294.35899999999998</v>
      </c>
    </row>
    <row r="458" spans="1:2" x14ac:dyDescent="0.2">
      <c r="A458">
        <v>6855</v>
      </c>
      <c r="B458">
        <v>294.339</v>
      </c>
    </row>
    <row r="459" spans="1:2" x14ac:dyDescent="0.2">
      <c r="A459">
        <v>6870</v>
      </c>
      <c r="B459">
        <v>294.29899999999998</v>
      </c>
    </row>
    <row r="460" spans="1:2" x14ac:dyDescent="0.2">
      <c r="A460">
        <v>6885</v>
      </c>
      <c r="B460">
        <v>294.30599999999998</v>
      </c>
    </row>
    <row r="461" spans="1:2" x14ac:dyDescent="0.2">
      <c r="A461">
        <v>6900</v>
      </c>
      <c r="B461">
        <v>294.29699999999997</v>
      </c>
    </row>
    <row r="462" spans="1:2" x14ac:dyDescent="0.2">
      <c r="A462">
        <v>6915</v>
      </c>
      <c r="B462">
        <v>294.26900000000001</v>
      </c>
    </row>
    <row r="463" spans="1:2" x14ac:dyDescent="0.2">
      <c r="A463">
        <v>6930</v>
      </c>
      <c r="B463">
        <v>294.22500000000002</v>
      </c>
    </row>
    <row r="464" spans="1:2" x14ac:dyDescent="0.2">
      <c r="A464">
        <v>6945</v>
      </c>
      <c r="B464">
        <v>294.19399999999996</v>
      </c>
    </row>
    <row r="465" spans="1:2" x14ac:dyDescent="0.2">
      <c r="A465">
        <v>6960</v>
      </c>
      <c r="B465">
        <v>294.17699999999996</v>
      </c>
    </row>
    <row r="466" spans="1:2" x14ac:dyDescent="0.2">
      <c r="A466">
        <v>6975</v>
      </c>
      <c r="B466">
        <v>294.16399999999999</v>
      </c>
    </row>
    <row r="467" spans="1:2" x14ac:dyDescent="0.2">
      <c r="A467">
        <v>6990</v>
      </c>
      <c r="B467">
        <v>294.154</v>
      </c>
    </row>
    <row r="468" spans="1:2" x14ac:dyDescent="0.2">
      <c r="A468">
        <v>7005</v>
      </c>
      <c r="B468">
        <v>294.125</v>
      </c>
    </row>
    <row r="469" spans="1:2" x14ac:dyDescent="0.2">
      <c r="A469">
        <v>7020</v>
      </c>
      <c r="B469">
        <v>294.10699999999997</v>
      </c>
    </row>
    <row r="470" spans="1:2" x14ac:dyDescent="0.2">
      <c r="A470">
        <v>7035</v>
      </c>
      <c r="B470">
        <v>294.11799999999999</v>
      </c>
    </row>
    <row r="471" spans="1:2" x14ac:dyDescent="0.2">
      <c r="A471">
        <v>7050</v>
      </c>
      <c r="B471">
        <v>294.09099999999995</v>
      </c>
    </row>
    <row r="472" spans="1:2" x14ac:dyDescent="0.2">
      <c r="A472">
        <v>7065</v>
      </c>
      <c r="B472">
        <v>294.036</v>
      </c>
    </row>
    <row r="473" spans="1:2" x14ac:dyDescent="0.2">
      <c r="A473">
        <v>7080</v>
      </c>
      <c r="B473">
        <v>294.05699999999996</v>
      </c>
    </row>
    <row r="474" spans="1:2" x14ac:dyDescent="0.2">
      <c r="A474">
        <v>7095</v>
      </c>
      <c r="B474">
        <v>294.03199999999998</v>
      </c>
    </row>
    <row r="475" spans="1:2" x14ac:dyDescent="0.2">
      <c r="A475">
        <v>7110</v>
      </c>
      <c r="B475">
        <v>294.06599999999997</v>
      </c>
    </row>
    <row r="476" spans="1:2" x14ac:dyDescent="0.2">
      <c r="A476">
        <v>7125</v>
      </c>
      <c r="B476">
        <v>294.06299999999999</v>
      </c>
    </row>
    <row r="477" spans="1:2" x14ac:dyDescent="0.2">
      <c r="A477">
        <v>7140</v>
      </c>
      <c r="B477">
        <v>294.00399999999996</v>
      </c>
    </row>
    <row r="478" spans="1:2" x14ac:dyDescent="0.2">
      <c r="A478">
        <v>7155</v>
      </c>
      <c r="B478">
        <v>293.995</v>
      </c>
    </row>
    <row r="479" spans="1:2" x14ac:dyDescent="0.2">
      <c r="A479">
        <v>7170</v>
      </c>
      <c r="B479">
        <v>294.02699999999999</v>
      </c>
    </row>
    <row r="480" spans="1:2" x14ac:dyDescent="0.2">
      <c r="A480">
        <v>7185</v>
      </c>
      <c r="B480">
        <v>294.05199999999996</v>
      </c>
    </row>
    <row r="481" spans="1:2" x14ac:dyDescent="0.2">
      <c r="A481">
        <v>7200</v>
      </c>
      <c r="B481">
        <v>294.07399999999996</v>
      </c>
    </row>
    <row r="482" spans="1:2" x14ac:dyDescent="0.2">
      <c r="A482">
        <v>7215</v>
      </c>
      <c r="B482">
        <v>294.072</v>
      </c>
    </row>
    <row r="483" spans="1:2" x14ac:dyDescent="0.2">
      <c r="A483">
        <v>7230</v>
      </c>
      <c r="B483">
        <v>294.08999999999997</v>
      </c>
    </row>
    <row r="484" spans="1:2" x14ac:dyDescent="0.2">
      <c r="A484">
        <v>7245</v>
      </c>
      <c r="B484">
        <v>294.12899999999996</v>
      </c>
    </row>
    <row r="485" spans="1:2" x14ac:dyDescent="0.2">
      <c r="A485">
        <v>7260</v>
      </c>
      <c r="B485">
        <v>294.15099999999995</v>
      </c>
    </row>
    <row r="486" spans="1:2" x14ac:dyDescent="0.2">
      <c r="A486">
        <v>7275</v>
      </c>
      <c r="B486">
        <v>294.13099999999997</v>
      </c>
    </row>
    <row r="487" spans="1:2" x14ac:dyDescent="0.2">
      <c r="A487">
        <v>7290</v>
      </c>
      <c r="B487">
        <v>294.11899999999997</v>
      </c>
    </row>
    <row r="488" spans="1:2" x14ac:dyDescent="0.2">
      <c r="A488">
        <v>7305</v>
      </c>
      <c r="B488">
        <v>294.16199999999998</v>
      </c>
    </row>
    <row r="489" spans="1:2" x14ac:dyDescent="0.2">
      <c r="A489">
        <v>7320</v>
      </c>
      <c r="B489">
        <v>294.20699999999999</v>
      </c>
    </row>
    <row r="490" spans="1:2" x14ac:dyDescent="0.2">
      <c r="A490">
        <v>7335</v>
      </c>
      <c r="B490">
        <v>294.16800000000001</v>
      </c>
    </row>
    <row r="491" spans="1:2" x14ac:dyDescent="0.2">
      <c r="A491">
        <v>7350</v>
      </c>
      <c r="B491">
        <v>294.18</v>
      </c>
    </row>
    <row r="492" spans="1:2" x14ac:dyDescent="0.2">
      <c r="A492">
        <v>7365</v>
      </c>
      <c r="B492">
        <v>294.23399999999998</v>
      </c>
    </row>
    <row r="493" spans="1:2" x14ac:dyDescent="0.2">
      <c r="A493">
        <v>7380</v>
      </c>
      <c r="B493">
        <v>294.20299999999997</v>
      </c>
    </row>
    <row r="494" spans="1:2" x14ac:dyDescent="0.2">
      <c r="A494">
        <v>7395</v>
      </c>
      <c r="B494">
        <v>294.10399999999998</v>
      </c>
    </row>
    <row r="495" spans="1:2" x14ac:dyDescent="0.2">
      <c r="A495">
        <v>7410</v>
      </c>
      <c r="B495">
        <v>294.06</v>
      </c>
    </row>
    <row r="496" spans="1:2" x14ac:dyDescent="0.2">
      <c r="A496">
        <v>7425</v>
      </c>
      <c r="B496">
        <v>294.06199999999995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1" activeCellId="1" sqref="A1:A1048576 B1:B1048576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0</v>
      </c>
    </row>
    <row r="2" spans="1:2" x14ac:dyDescent="0.2">
      <c r="A2">
        <v>105</v>
      </c>
      <c r="B2">
        <v>0</v>
      </c>
    </row>
    <row r="3" spans="1:2" x14ac:dyDescent="0.2">
      <c r="A3">
        <v>195</v>
      </c>
      <c r="B3">
        <v>5.4429700491111829E-4</v>
      </c>
    </row>
    <row r="4" spans="1:2" x14ac:dyDescent="0.2">
      <c r="A4">
        <v>300</v>
      </c>
      <c r="B4">
        <v>6.1068953613447642E-4</v>
      </c>
    </row>
    <row r="5" spans="1:2" x14ac:dyDescent="0.2">
      <c r="A5">
        <v>405</v>
      </c>
      <c r="B5">
        <v>6.017436457526553E-4</v>
      </c>
    </row>
    <row r="6" spans="1:2" x14ac:dyDescent="0.2">
      <c r="A6">
        <v>495</v>
      </c>
      <c r="B6">
        <v>6.2165430239585295E-4</v>
      </c>
    </row>
    <row r="7" spans="1:2" x14ac:dyDescent="0.2">
      <c r="A7">
        <v>600</v>
      </c>
      <c r="B7">
        <v>6.1484254383820981E-4</v>
      </c>
    </row>
    <row r="8" spans="1:2" x14ac:dyDescent="0.2">
      <c r="A8">
        <v>705</v>
      </c>
      <c r="B8">
        <v>6.0953128780366671E-4</v>
      </c>
    </row>
    <row r="9" spans="1:2" x14ac:dyDescent="0.2">
      <c r="A9">
        <v>795</v>
      </c>
      <c r="B9">
        <v>6.5157439226228226E-4</v>
      </c>
    </row>
    <row r="10" spans="1:2" x14ac:dyDescent="0.2">
      <c r="A10">
        <v>900</v>
      </c>
      <c r="B10">
        <v>6.6605910423792535E-4</v>
      </c>
    </row>
    <row r="11" spans="1:2" x14ac:dyDescent="0.2">
      <c r="A11">
        <v>1005</v>
      </c>
      <c r="B11">
        <v>6.6240357310420319E-4</v>
      </c>
    </row>
    <row r="12" spans="1:2" x14ac:dyDescent="0.2">
      <c r="A12">
        <v>1095</v>
      </c>
      <c r="B12">
        <v>6.3822834165157575E-4</v>
      </c>
    </row>
    <row r="13" spans="1:2" x14ac:dyDescent="0.2">
      <c r="A13">
        <v>1200</v>
      </c>
      <c r="B13">
        <v>6.5391649709020986E-4</v>
      </c>
    </row>
    <row r="14" spans="1:2" x14ac:dyDescent="0.2">
      <c r="A14">
        <v>1305</v>
      </c>
      <c r="B14">
        <v>6.4957471834293373E-4</v>
      </c>
    </row>
    <row r="15" spans="1:2" x14ac:dyDescent="0.2">
      <c r="A15">
        <v>1395</v>
      </c>
      <c r="B15">
        <v>6.3534761556338876E-4</v>
      </c>
    </row>
    <row r="16" spans="1:2" x14ac:dyDescent="0.2">
      <c r="A16">
        <v>1500</v>
      </c>
      <c r="B16">
        <v>6.6252176081995186E-4</v>
      </c>
    </row>
    <row r="17" spans="1:2" x14ac:dyDescent="0.2">
      <c r="A17">
        <v>1605</v>
      </c>
      <c r="B17">
        <v>7.1019122541577263E-4</v>
      </c>
    </row>
    <row r="18" spans="1:2" x14ac:dyDescent="0.2">
      <c r="A18">
        <v>1695</v>
      </c>
      <c r="B18">
        <v>6.7446536120653198E-4</v>
      </c>
    </row>
    <row r="19" spans="1:2" x14ac:dyDescent="0.2">
      <c r="A19">
        <v>1800</v>
      </c>
      <c r="B19">
        <v>5.3605769388268927E-3</v>
      </c>
    </row>
    <row r="20" spans="1:2" x14ac:dyDescent="0.2">
      <c r="A20">
        <v>1905</v>
      </c>
      <c r="B20">
        <v>3.3213519615950857E-2</v>
      </c>
    </row>
    <row r="21" spans="1:2" x14ac:dyDescent="0.2">
      <c r="A21">
        <v>1995</v>
      </c>
      <c r="B21">
        <v>6.0168110638474777E-2</v>
      </c>
    </row>
    <row r="22" spans="1:2" x14ac:dyDescent="0.2">
      <c r="A22">
        <v>2100</v>
      </c>
      <c r="B22">
        <v>9.4705067632179146E-2</v>
      </c>
    </row>
    <row r="23" spans="1:2" x14ac:dyDescent="0.2">
      <c r="A23">
        <v>2205</v>
      </c>
      <c r="B23">
        <v>0.13129743094778623</v>
      </c>
    </row>
    <row r="24" spans="1:2" x14ac:dyDescent="0.2">
      <c r="A24">
        <v>2295</v>
      </c>
      <c r="B24">
        <v>0.16356851364187511</v>
      </c>
    </row>
    <row r="25" spans="1:2" x14ac:dyDescent="0.2">
      <c r="A25">
        <v>2400</v>
      </c>
      <c r="B25">
        <v>0.20147546287756188</v>
      </c>
    </row>
    <row r="26" spans="1:2" x14ac:dyDescent="0.2">
      <c r="A26">
        <v>2505</v>
      </c>
      <c r="B26">
        <v>0.23923957344622479</v>
      </c>
    </row>
    <row r="27" spans="1:2" x14ac:dyDescent="0.2">
      <c r="A27">
        <v>2595</v>
      </c>
      <c r="B27">
        <v>0.27134945689284395</v>
      </c>
    </row>
    <row r="28" spans="1:2" x14ac:dyDescent="0.2">
      <c r="A28">
        <v>2700</v>
      </c>
      <c r="B28">
        <v>0.30828597965498827</v>
      </c>
    </row>
    <row r="29" spans="1:2" x14ac:dyDescent="0.2">
      <c r="A29">
        <v>2805</v>
      </c>
      <c r="B29">
        <v>0.34470651842669292</v>
      </c>
    </row>
    <row r="30" spans="1:2" x14ac:dyDescent="0.2">
      <c r="A30">
        <v>2895</v>
      </c>
      <c r="B30">
        <v>0.37533041775773163</v>
      </c>
    </row>
    <row r="31" spans="1:2" x14ac:dyDescent="0.2">
      <c r="A31">
        <v>3000</v>
      </c>
      <c r="B31">
        <v>0.41003398042531658</v>
      </c>
    </row>
    <row r="32" spans="1:2" x14ac:dyDescent="0.2">
      <c r="A32">
        <v>3105</v>
      </c>
      <c r="B32">
        <v>0.44332951702977785</v>
      </c>
    </row>
    <row r="33" spans="1:2" x14ac:dyDescent="0.2">
      <c r="A33">
        <v>3195</v>
      </c>
      <c r="B33">
        <v>0.47096009600240774</v>
      </c>
    </row>
    <row r="34" spans="1:2" x14ac:dyDescent="0.2">
      <c r="A34">
        <v>3300</v>
      </c>
      <c r="B34">
        <v>0.50111611815437596</v>
      </c>
    </row>
    <row r="35" spans="1:2" x14ac:dyDescent="0.2">
      <c r="A35">
        <v>3405</v>
      </c>
      <c r="B35">
        <v>0.52903709565691726</v>
      </c>
    </row>
    <row r="36" spans="1:2" x14ac:dyDescent="0.2">
      <c r="A36">
        <v>3495</v>
      </c>
      <c r="B36">
        <v>0.5500784758970807</v>
      </c>
    </row>
    <row r="37" spans="1:2" x14ac:dyDescent="0.2">
      <c r="A37">
        <v>3600</v>
      </c>
      <c r="B37">
        <v>0.57251192685249452</v>
      </c>
    </row>
    <row r="38" spans="1:2" x14ac:dyDescent="0.2">
      <c r="A38">
        <v>3705</v>
      </c>
      <c r="B38">
        <v>0.59421950504198173</v>
      </c>
    </row>
    <row r="39" spans="1:2" x14ac:dyDescent="0.2">
      <c r="A39">
        <v>3795</v>
      </c>
      <c r="B39">
        <v>0.61087367281425786</v>
      </c>
    </row>
    <row r="40" spans="1:2" x14ac:dyDescent="0.2">
      <c r="A40">
        <v>3900</v>
      </c>
      <c r="B40">
        <v>0.62909496168131029</v>
      </c>
    </row>
    <row r="41" spans="1:2" x14ac:dyDescent="0.2">
      <c r="A41">
        <v>4005</v>
      </c>
      <c r="B41">
        <v>0.6444553312993474</v>
      </c>
    </row>
    <row r="42" spans="1:2" x14ac:dyDescent="0.2">
      <c r="A42">
        <v>4095</v>
      </c>
      <c r="B42">
        <v>0.65652467367344469</v>
      </c>
    </row>
    <row r="43" spans="1:2" x14ac:dyDescent="0.2">
      <c r="A43">
        <v>4200</v>
      </c>
      <c r="B43">
        <v>0.66954121694536661</v>
      </c>
    </row>
    <row r="44" spans="1:2" x14ac:dyDescent="0.2">
      <c r="A44">
        <v>4305</v>
      </c>
      <c r="B44">
        <v>0.68246447048706915</v>
      </c>
    </row>
    <row r="45" spans="1:2" x14ac:dyDescent="0.2">
      <c r="A45">
        <v>4395</v>
      </c>
      <c r="B45">
        <v>0.69260801132048722</v>
      </c>
    </row>
    <row r="46" spans="1:2" x14ac:dyDescent="0.2">
      <c r="A46">
        <v>4500</v>
      </c>
      <c r="B46">
        <v>0.70216168448260152</v>
      </c>
    </row>
    <row r="47" spans="1:2" x14ac:dyDescent="0.2">
      <c r="A47">
        <v>4605</v>
      </c>
      <c r="B47">
        <v>0.71033028738868986</v>
      </c>
    </row>
    <row r="48" spans="1:2" x14ac:dyDescent="0.2">
      <c r="A48">
        <v>4695</v>
      </c>
      <c r="B48">
        <v>0.71666648330674165</v>
      </c>
    </row>
    <row r="49" spans="1:2" x14ac:dyDescent="0.2">
      <c r="A49">
        <v>4800</v>
      </c>
      <c r="B49">
        <v>0.72513985283319993</v>
      </c>
    </row>
    <row r="50" spans="1:2" x14ac:dyDescent="0.2">
      <c r="A50">
        <v>4905</v>
      </c>
      <c r="B50">
        <v>0.73146241993838446</v>
      </c>
    </row>
    <row r="51" spans="1:2" x14ac:dyDescent="0.2">
      <c r="A51">
        <v>4995</v>
      </c>
      <c r="B51">
        <v>0.73637663191701863</v>
      </c>
    </row>
    <row r="52" spans="1:2" x14ac:dyDescent="0.2">
      <c r="A52">
        <v>5100</v>
      </c>
      <c r="B52">
        <v>0.74159375321353715</v>
      </c>
    </row>
    <row r="53" spans="1:2" x14ac:dyDescent="0.2">
      <c r="A53">
        <v>5205</v>
      </c>
      <c r="B53">
        <v>0.74696436301120606</v>
      </c>
    </row>
    <row r="54" spans="1:2" x14ac:dyDescent="0.2">
      <c r="A54">
        <v>5295</v>
      </c>
      <c r="B54">
        <v>0.75100255854581199</v>
      </c>
    </row>
    <row r="55" spans="1:2" x14ac:dyDescent="0.2">
      <c r="A55">
        <v>5400</v>
      </c>
      <c r="B55">
        <v>0.75592050365134045</v>
      </c>
    </row>
    <row r="56" spans="1:2" x14ac:dyDescent="0.2">
      <c r="A56">
        <v>5505</v>
      </c>
      <c r="B56">
        <v>0.76057468627755564</v>
      </c>
    </row>
    <row r="57" spans="1:2" x14ac:dyDescent="0.2">
      <c r="A57">
        <v>5595</v>
      </c>
      <c r="B57">
        <v>0.7649647332130286</v>
      </c>
    </row>
    <row r="58" spans="1:2" x14ac:dyDescent="0.2">
      <c r="A58">
        <v>5700</v>
      </c>
      <c r="B58">
        <v>0.76918081975350816</v>
      </c>
    </row>
    <row r="59" spans="1:2" x14ac:dyDescent="0.2">
      <c r="A59">
        <v>5805</v>
      </c>
      <c r="B59">
        <v>0.77313469467812079</v>
      </c>
    </row>
    <row r="60" spans="1:2" x14ac:dyDescent="0.2">
      <c r="A60">
        <v>5895</v>
      </c>
      <c r="B60">
        <v>0.77633477642807636</v>
      </c>
    </row>
    <row r="61" spans="1:2" x14ac:dyDescent="0.2">
      <c r="A61">
        <v>6000</v>
      </c>
      <c r="B61">
        <v>0.77952539204338289</v>
      </c>
    </row>
    <row r="62" spans="1:2" x14ac:dyDescent="0.2">
      <c r="A62">
        <v>6105</v>
      </c>
      <c r="B62">
        <v>0.78326008277171522</v>
      </c>
    </row>
    <row r="63" spans="1:2" x14ac:dyDescent="0.2">
      <c r="A63">
        <v>6195</v>
      </c>
      <c r="B63">
        <v>0.78625798425343796</v>
      </c>
    </row>
    <row r="64" spans="1:2" x14ac:dyDescent="0.2">
      <c r="A64">
        <v>6300</v>
      </c>
      <c r="B64">
        <v>0.79000706023910738</v>
      </c>
    </row>
    <row r="65" spans="1:2" x14ac:dyDescent="0.2">
      <c r="A65">
        <v>6405</v>
      </c>
      <c r="B65">
        <v>0.79348202912920662</v>
      </c>
    </row>
    <row r="66" spans="1:2" x14ac:dyDescent="0.2">
      <c r="A66">
        <v>6495</v>
      </c>
      <c r="B66">
        <v>0.7961129128665434</v>
      </c>
    </row>
    <row r="67" spans="1:2" x14ac:dyDescent="0.2">
      <c r="A67">
        <v>6600</v>
      </c>
      <c r="B67">
        <v>0.79939465982161806</v>
      </c>
    </row>
    <row r="68" spans="1:2" x14ac:dyDescent="0.2">
      <c r="A68">
        <v>6705</v>
      </c>
      <c r="B68">
        <v>0.80298554806223077</v>
      </c>
    </row>
    <row r="69" spans="1:2" x14ac:dyDescent="0.2">
      <c r="A69">
        <v>6795</v>
      </c>
      <c r="B69">
        <v>0.80583976510677502</v>
      </c>
    </row>
    <row r="70" spans="1:2" x14ac:dyDescent="0.2">
      <c r="A70">
        <v>6900</v>
      </c>
      <c r="B70">
        <v>0.80887738622957384</v>
      </c>
    </row>
    <row r="71" spans="1:2" x14ac:dyDescent="0.2">
      <c r="A71">
        <v>7005</v>
      </c>
      <c r="B71">
        <v>0.81228854725185751</v>
      </c>
    </row>
    <row r="72" spans="1:2" x14ac:dyDescent="0.2">
      <c r="A72">
        <v>7095</v>
      </c>
      <c r="B72">
        <v>0.81481308065751501</v>
      </c>
    </row>
    <row r="73" spans="1:2" x14ac:dyDescent="0.2">
      <c r="A73">
        <v>7200</v>
      </c>
      <c r="B73">
        <v>0.81797085903670452</v>
      </c>
    </row>
    <row r="74" spans="1:2" x14ac:dyDescent="0.2">
      <c r="A74">
        <v>7305</v>
      </c>
      <c r="B74">
        <v>0.82077726115495298</v>
      </c>
    </row>
    <row r="75" spans="1:2" x14ac:dyDescent="0.2">
      <c r="A75">
        <v>7395</v>
      </c>
      <c r="B75">
        <v>0.82327538361348884</v>
      </c>
    </row>
    <row r="76" spans="1:2" x14ac:dyDescent="0.2">
      <c r="A76">
        <v>7500</v>
      </c>
      <c r="B76">
        <v>0.8269353412333571</v>
      </c>
    </row>
    <row r="77" spans="1:2" x14ac:dyDescent="0.2">
      <c r="A77">
        <v>7605</v>
      </c>
      <c r="B77">
        <v>0.82978136441131711</v>
      </c>
    </row>
    <row r="78" spans="1:2" x14ac:dyDescent="0.2">
      <c r="A78">
        <v>7695</v>
      </c>
      <c r="B78">
        <v>0.83266749052301248</v>
      </c>
    </row>
    <row r="79" spans="1:2" x14ac:dyDescent="0.2">
      <c r="A79">
        <v>7800</v>
      </c>
      <c r="B79">
        <v>0.83598095418282448</v>
      </c>
    </row>
    <row r="80" spans="1:2" x14ac:dyDescent="0.2">
      <c r="A80">
        <v>7905</v>
      </c>
      <c r="B80">
        <v>0.83915624682096013</v>
      </c>
    </row>
    <row r="81" spans="1:2" x14ac:dyDescent="0.2">
      <c r="A81">
        <v>7995</v>
      </c>
      <c r="B81">
        <v>0.84139851317332637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24 LPM Conc</vt:lpstr>
      <vt:lpstr>24 LPM Temp</vt:lpstr>
      <vt:lpstr>16 LPM Conc</vt:lpstr>
      <vt:lpstr>16 LPM Temp</vt:lpstr>
      <vt:lpstr>10 LPM Conc</vt:lpstr>
      <vt:lpstr>10 LPM Temp</vt:lpstr>
      <vt:lpstr>28 LPM Conc</vt:lpstr>
      <vt:lpstr>28 LPM Temp</vt:lpstr>
      <vt:lpstr>8 LPM Conc</vt:lpstr>
      <vt:lpstr>8 LPM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Shades</dc:creator>
  <cp:lastModifiedBy>Patrice Amyot</cp:lastModifiedBy>
  <dcterms:created xsi:type="dcterms:W3CDTF">2010-12-29T16:54:29Z</dcterms:created>
  <dcterms:modified xsi:type="dcterms:W3CDTF">2017-01-16T19:09:52Z</dcterms:modified>
</cp:coreProperties>
</file>