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ECE 751\Project\Temporal-LUT\benchmarks\mnist\Weights\"/>
    </mc:Choice>
  </mc:AlternateContent>
  <xr:revisionPtr revIDLastSave="0" documentId="8_{049BD2D6-19CA-4799-A98B-C194AB29E9C8}" xr6:coauthVersionLast="47" xr6:coauthVersionMax="47" xr10:uidLastSave="{00000000-0000-0000-0000-000000000000}"/>
  <bookViews>
    <workbookView xWindow="-108" yWindow="-108" windowWidth="23256" windowHeight="12576" activeTab="2"/>
  </bookViews>
  <sheets>
    <sheet name="weight" sheetId="1" r:id="rId1"/>
    <sheet name="Sheet1" sheetId="2" r:id="rId2"/>
    <sheet name="Sheet3" sheetId="4" r:id="rId3"/>
    <sheet name="Sheet2" sheetId="3" r:id="rId4"/>
  </sheets>
  <calcPr calcId="0"/>
</workbook>
</file>

<file path=xl/calcChain.xml><?xml version="1.0" encoding="utf-8"?>
<calcChain xmlns="http://schemas.openxmlformats.org/spreadsheetml/2006/main">
  <c r="K1" i="2" l="1"/>
  <c r="L1" i="2"/>
  <c r="M1" i="2"/>
  <c r="N1" i="2"/>
  <c r="O1" i="2"/>
  <c r="P1" i="2"/>
  <c r="Q1" i="2"/>
  <c r="R1" i="2"/>
  <c r="S1" i="2"/>
  <c r="T1" i="2"/>
  <c r="K2" i="2"/>
  <c r="L2" i="2"/>
  <c r="M2" i="2"/>
  <c r="N2" i="2"/>
  <c r="O2" i="2"/>
  <c r="P2" i="2"/>
  <c r="Q2" i="2"/>
  <c r="R2" i="2"/>
  <c r="S2" i="2"/>
  <c r="T2" i="2"/>
  <c r="K3" i="2"/>
  <c r="L3" i="2"/>
  <c r="M3" i="2"/>
  <c r="N3" i="2"/>
  <c r="O3" i="2"/>
  <c r="P3" i="2"/>
  <c r="Q3" i="2"/>
  <c r="R3" i="2"/>
  <c r="S3" i="2"/>
  <c r="T3" i="2"/>
  <c r="K4" i="2"/>
  <c r="L4" i="2"/>
  <c r="M4" i="2"/>
  <c r="N4" i="2"/>
  <c r="O4" i="2"/>
  <c r="P4" i="2"/>
  <c r="Q4" i="2"/>
  <c r="R4" i="2"/>
  <c r="S4" i="2"/>
  <c r="T4" i="2"/>
  <c r="K5" i="2"/>
  <c r="L5" i="2"/>
  <c r="M5" i="2"/>
  <c r="N5" i="2"/>
  <c r="O5" i="2"/>
  <c r="P5" i="2"/>
  <c r="Q5" i="2"/>
  <c r="R5" i="2"/>
  <c r="S5" i="2"/>
  <c r="T5" i="2"/>
  <c r="K6" i="2"/>
  <c r="L6" i="2"/>
  <c r="M6" i="2"/>
  <c r="N6" i="2"/>
  <c r="O6" i="2"/>
  <c r="P6" i="2"/>
  <c r="Q6" i="2"/>
  <c r="R6" i="2"/>
  <c r="S6" i="2"/>
  <c r="T6" i="2"/>
  <c r="K7" i="2"/>
  <c r="L7" i="2"/>
  <c r="M7" i="2"/>
  <c r="N7" i="2"/>
  <c r="O7" i="2"/>
  <c r="P7" i="2"/>
  <c r="Q7" i="2"/>
  <c r="R7" i="2"/>
  <c r="S7" i="2"/>
  <c r="T7" i="2"/>
  <c r="K8" i="2"/>
  <c r="L8" i="2"/>
  <c r="M8" i="2"/>
  <c r="N8" i="2"/>
  <c r="O8" i="2"/>
  <c r="P8" i="2"/>
  <c r="Q8" i="2"/>
  <c r="R8" i="2"/>
  <c r="S8" i="2"/>
  <c r="T8" i="2"/>
  <c r="K9" i="2"/>
  <c r="L9" i="2"/>
  <c r="M9" i="2"/>
  <c r="N9" i="2"/>
  <c r="O9" i="2"/>
  <c r="P9" i="2"/>
  <c r="Q9" i="2"/>
  <c r="R9" i="2"/>
  <c r="S9" i="2"/>
  <c r="T9" i="2"/>
  <c r="K10" i="2"/>
  <c r="L10" i="2"/>
  <c r="M10" i="2"/>
  <c r="N10" i="2"/>
  <c r="O10" i="2"/>
  <c r="P10" i="2"/>
  <c r="Q10" i="2"/>
  <c r="R10" i="2"/>
  <c r="S10" i="2"/>
  <c r="T10" i="2"/>
  <c r="K11" i="2"/>
  <c r="L11" i="2"/>
  <c r="M11" i="2"/>
  <c r="N11" i="2"/>
  <c r="O11" i="2"/>
  <c r="P11" i="2"/>
  <c r="Q11" i="2"/>
  <c r="R11" i="2"/>
  <c r="S11" i="2"/>
  <c r="T11" i="2"/>
  <c r="K12" i="2"/>
  <c r="L12" i="2"/>
  <c r="M12" i="2"/>
  <c r="N12" i="2"/>
  <c r="O12" i="2"/>
  <c r="P12" i="2"/>
  <c r="Q12" i="2"/>
  <c r="R12" i="2"/>
  <c r="S12" i="2"/>
  <c r="T12" i="2"/>
  <c r="K13" i="2"/>
  <c r="L13" i="2"/>
  <c r="M13" i="2"/>
  <c r="N13" i="2"/>
  <c r="O13" i="2"/>
  <c r="P13" i="2"/>
  <c r="Q13" i="2"/>
  <c r="R13" i="2"/>
  <c r="S13" i="2"/>
  <c r="T13" i="2"/>
  <c r="K14" i="2"/>
  <c r="L14" i="2"/>
  <c r="M14" i="2"/>
  <c r="N14" i="2"/>
  <c r="O14" i="2"/>
  <c r="P14" i="2"/>
  <c r="Q14" i="2"/>
  <c r="R14" i="2"/>
  <c r="S14" i="2"/>
  <c r="T14" i="2"/>
  <c r="K15" i="2"/>
  <c r="L15" i="2"/>
  <c r="M15" i="2"/>
  <c r="N15" i="2"/>
  <c r="O15" i="2"/>
  <c r="P15" i="2"/>
  <c r="Q15" i="2"/>
  <c r="R15" i="2"/>
  <c r="S15" i="2"/>
  <c r="T15" i="2"/>
  <c r="K16" i="2"/>
  <c r="L16" i="2"/>
  <c r="M16" i="2"/>
  <c r="N16" i="2"/>
  <c r="O16" i="2"/>
  <c r="P16" i="2"/>
  <c r="Q16" i="2"/>
  <c r="R16" i="2"/>
  <c r="S16" i="2"/>
  <c r="T16" i="2"/>
  <c r="K17" i="2"/>
  <c r="L17" i="2"/>
  <c r="M17" i="2"/>
  <c r="N17" i="2"/>
  <c r="O17" i="2"/>
  <c r="P17" i="2"/>
  <c r="Q17" i="2"/>
  <c r="R17" i="2"/>
  <c r="S17" i="2"/>
  <c r="T17" i="2"/>
  <c r="K18" i="2"/>
  <c r="L18" i="2"/>
  <c r="M18" i="2"/>
  <c r="N18" i="2"/>
  <c r="O18" i="2"/>
  <c r="P18" i="2"/>
  <c r="Q18" i="2"/>
  <c r="R18" i="2"/>
  <c r="S18" i="2"/>
  <c r="T18" i="2"/>
  <c r="K19" i="2"/>
  <c r="L19" i="2"/>
  <c r="M19" i="2"/>
  <c r="N19" i="2"/>
  <c r="O19" i="2"/>
  <c r="P19" i="2"/>
  <c r="Q19" i="2"/>
  <c r="R19" i="2"/>
  <c r="S19" i="2"/>
  <c r="T19" i="2"/>
  <c r="K20" i="2"/>
  <c r="L20" i="2"/>
  <c r="M20" i="2"/>
  <c r="N20" i="2"/>
  <c r="O20" i="2"/>
  <c r="P20" i="2"/>
  <c r="Q20" i="2"/>
  <c r="R20" i="2"/>
  <c r="S20" i="2"/>
  <c r="T20" i="2"/>
  <c r="K21" i="2"/>
  <c r="L21" i="2"/>
  <c r="M21" i="2"/>
  <c r="N21" i="2"/>
  <c r="O21" i="2"/>
  <c r="P21" i="2"/>
  <c r="Q21" i="2"/>
  <c r="R21" i="2"/>
  <c r="S21" i="2"/>
  <c r="T21" i="2"/>
  <c r="K22" i="2"/>
  <c r="L22" i="2"/>
  <c r="M22" i="2"/>
  <c r="N22" i="2"/>
  <c r="O22" i="2"/>
  <c r="P22" i="2"/>
  <c r="Q22" i="2"/>
  <c r="R22" i="2"/>
  <c r="S22" i="2"/>
  <c r="T22" i="2"/>
  <c r="K23" i="2"/>
  <c r="L23" i="2"/>
  <c r="M23" i="2"/>
  <c r="N23" i="2"/>
  <c r="O23" i="2"/>
  <c r="P23" i="2"/>
  <c r="Q23" i="2"/>
  <c r="R23" i="2"/>
  <c r="S23" i="2"/>
  <c r="T23" i="2"/>
  <c r="K24" i="2"/>
  <c r="L24" i="2"/>
  <c r="M24" i="2"/>
  <c r="N24" i="2"/>
  <c r="O24" i="2"/>
  <c r="P24" i="2"/>
  <c r="Q24" i="2"/>
  <c r="R24" i="2"/>
  <c r="S24" i="2"/>
  <c r="T24" i="2"/>
  <c r="K25" i="2"/>
  <c r="L25" i="2"/>
  <c r="M25" i="2"/>
  <c r="N25" i="2"/>
  <c r="O25" i="2"/>
  <c r="P25" i="2"/>
  <c r="Q25" i="2"/>
  <c r="R25" i="2"/>
  <c r="S25" i="2"/>
  <c r="T25" i="2"/>
  <c r="K26" i="2"/>
  <c r="L26" i="2"/>
  <c r="M26" i="2"/>
  <c r="N26" i="2"/>
  <c r="O26" i="2"/>
  <c r="P26" i="2"/>
  <c r="Q26" i="2"/>
  <c r="R26" i="2"/>
  <c r="S26" i="2"/>
  <c r="T26" i="2"/>
  <c r="K27" i="2"/>
  <c r="L27" i="2"/>
  <c r="M27" i="2"/>
  <c r="N27" i="2"/>
  <c r="O27" i="2"/>
  <c r="P27" i="2"/>
  <c r="Q27" i="2"/>
  <c r="R27" i="2"/>
  <c r="S27" i="2"/>
  <c r="T27" i="2"/>
  <c r="K28" i="2"/>
  <c r="L28" i="2"/>
  <c r="M28" i="2"/>
  <c r="N28" i="2"/>
  <c r="O28" i="2"/>
  <c r="P28" i="2"/>
  <c r="Q28" i="2"/>
  <c r="R28" i="2"/>
  <c r="S28" i="2"/>
  <c r="T28" i="2"/>
  <c r="K29" i="2"/>
  <c r="L29" i="2"/>
  <c r="M29" i="2"/>
  <c r="N29" i="2"/>
  <c r="O29" i="2"/>
  <c r="P29" i="2"/>
  <c r="Q29" i="2"/>
  <c r="R29" i="2"/>
  <c r="S29" i="2"/>
  <c r="T29" i="2"/>
  <c r="K30" i="2"/>
  <c r="L30" i="2"/>
  <c r="M30" i="2"/>
  <c r="N30" i="2"/>
  <c r="O30" i="2"/>
  <c r="P30" i="2"/>
  <c r="Q30" i="2"/>
  <c r="R30" i="2"/>
  <c r="S30" i="2"/>
  <c r="T30" i="2"/>
  <c r="K31" i="2"/>
  <c r="L31" i="2"/>
  <c r="M31" i="2"/>
  <c r="N31" i="2"/>
  <c r="O31" i="2"/>
  <c r="P31" i="2"/>
  <c r="Q31" i="2"/>
  <c r="R31" i="2"/>
  <c r="S31" i="2"/>
  <c r="T31" i="2"/>
  <c r="K32" i="2"/>
  <c r="L32" i="2"/>
  <c r="M32" i="2"/>
  <c r="N32" i="2"/>
  <c r="O32" i="2"/>
  <c r="P32" i="2"/>
  <c r="Q32" i="2"/>
  <c r="R32" i="2"/>
  <c r="S32" i="2"/>
  <c r="T32" i="2"/>
  <c r="K33" i="2"/>
  <c r="L33" i="2"/>
  <c r="M33" i="2"/>
  <c r="N33" i="2"/>
  <c r="O33" i="2"/>
  <c r="P33" i="2"/>
  <c r="Q33" i="2"/>
  <c r="R33" i="2"/>
  <c r="S33" i="2"/>
  <c r="T33" i="2"/>
  <c r="K34" i="2"/>
  <c r="L34" i="2"/>
  <c r="M34" i="2"/>
  <c r="N34" i="2"/>
  <c r="O34" i="2"/>
  <c r="P34" i="2"/>
  <c r="Q34" i="2"/>
  <c r="R34" i="2"/>
  <c r="S34" i="2"/>
  <c r="T34" i="2"/>
  <c r="K35" i="2"/>
  <c r="L35" i="2"/>
  <c r="M35" i="2"/>
  <c r="N35" i="2"/>
  <c r="O35" i="2"/>
  <c r="P35" i="2"/>
  <c r="Q35" i="2"/>
  <c r="R35" i="2"/>
  <c r="S35" i="2"/>
  <c r="T35" i="2"/>
  <c r="K36" i="2"/>
  <c r="L36" i="2"/>
  <c r="M36" i="2"/>
  <c r="N36" i="2"/>
  <c r="O36" i="2"/>
  <c r="P36" i="2"/>
  <c r="Q36" i="2"/>
  <c r="R36" i="2"/>
  <c r="S36" i="2"/>
  <c r="T36" i="2"/>
  <c r="K37" i="2"/>
  <c r="L37" i="2"/>
  <c r="M37" i="2"/>
  <c r="N37" i="2"/>
  <c r="O37" i="2"/>
  <c r="P37" i="2"/>
  <c r="Q37" i="2"/>
  <c r="R37" i="2"/>
  <c r="S37" i="2"/>
  <c r="T37" i="2"/>
  <c r="K38" i="2"/>
  <c r="L38" i="2"/>
  <c r="M38" i="2"/>
  <c r="N38" i="2"/>
  <c r="O38" i="2"/>
  <c r="P38" i="2"/>
  <c r="Q38" i="2"/>
  <c r="R38" i="2"/>
  <c r="S38" i="2"/>
  <c r="T38" i="2"/>
  <c r="K39" i="2"/>
  <c r="L39" i="2"/>
  <c r="M39" i="2"/>
  <c r="N39" i="2"/>
  <c r="O39" i="2"/>
  <c r="P39" i="2"/>
  <c r="Q39" i="2"/>
  <c r="R39" i="2"/>
  <c r="S39" i="2"/>
  <c r="T39" i="2"/>
  <c r="K40" i="2"/>
  <c r="L40" i="2"/>
  <c r="M40" i="2"/>
  <c r="N40" i="2"/>
  <c r="O40" i="2"/>
  <c r="P40" i="2"/>
  <c r="Q40" i="2"/>
  <c r="R40" i="2"/>
  <c r="S40" i="2"/>
  <c r="T40" i="2"/>
  <c r="K41" i="2"/>
  <c r="L41" i="2"/>
  <c r="M41" i="2"/>
  <c r="N41" i="2"/>
  <c r="O41" i="2"/>
  <c r="P41" i="2"/>
  <c r="Q41" i="2"/>
  <c r="R41" i="2"/>
  <c r="S41" i="2"/>
  <c r="T41" i="2"/>
  <c r="K42" i="2"/>
  <c r="L42" i="2"/>
  <c r="M42" i="2"/>
  <c r="N42" i="2"/>
  <c r="O42" i="2"/>
  <c r="P42" i="2"/>
  <c r="Q42" i="2"/>
  <c r="R42" i="2"/>
  <c r="S42" i="2"/>
  <c r="T42" i="2"/>
  <c r="K43" i="2"/>
  <c r="L43" i="2"/>
  <c r="M43" i="2"/>
  <c r="N43" i="2"/>
  <c r="O43" i="2"/>
  <c r="P43" i="2"/>
  <c r="Q43" i="2"/>
  <c r="R43" i="2"/>
  <c r="S43" i="2"/>
  <c r="T43" i="2"/>
  <c r="K44" i="2"/>
  <c r="L44" i="2"/>
  <c r="M44" i="2"/>
  <c r="N44" i="2"/>
  <c r="O44" i="2"/>
  <c r="P44" i="2"/>
  <c r="Q44" i="2"/>
  <c r="R44" i="2"/>
  <c r="S44" i="2"/>
  <c r="T44" i="2"/>
  <c r="K45" i="2"/>
  <c r="L45" i="2"/>
  <c r="M45" i="2"/>
  <c r="N45" i="2"/>
  <c r="O45" i="2"/>
  <c r="P45" i="2"/>
  <c r="Q45" i="2"/>
  <c r="R45" i="2"/>
  <c r="S45" i="2"/>
  <c r="T45" i="2"/>
  <c r="K46" i="2"/>
  <c r="L46" i="2"/>
  <c r="M46" i="2"/>
  <c r="N46" i="2"/>
  <c r="O46" i="2"/>
  <c r="P46" i="2"/>
  <c r="Q46" i="2"/>
  <c r="R46" i="2"/>
  <c r="S46" i="2"/>
  <c r="T46" i="2"/>
  <c r="K47" i="2"/>
  <c r="L47" i="2"/>
  <c r="M47" i="2"/>
  <c r="N47" i="2"/>
  <c r="O47" i="2"/>
  <c r="P47" i="2"/>
  <c r="Q47" i="2"/>
  <c r="R47" i="2"/>
  <c r="S47" i="2"/>
  <c r="T47" i="2"/>
  <c r="K48" i="2"/>
  <c r="L48" i="2"/>
  <c r="M48" i="2"/>
  <c r="N48" i="2"/>
  <c r="O48" i="2"/>
  <c r="P48" i="2"/>
  <c r="Q48" i="2"/>
  <c r="R48" i="2"/>
  <c r="S48" i="2"/>
  <c r="T48" i="2"/>
  <c r="K49" i="2"/>
  <c r="L49" i="2"/>
  <c r="M49" i="2"/>
  <c r="N49" i="2"/>
  <c r="O49" i="2"/>
  <c r="P49" i="2"/>
  <c r="Q49" i="2"/>
  <c r="R49" i="2"/>
  <c r="S49" i="2"/>
  <c r="T49" i="2"/>
  <c r="K50" i="2"/>
  <c r="L50" i="2"/>
  <c r="M50" i="2"/>
  <c r="N50" i="2"/>
  <c r="O50" i="2"/>
  <c r="P50" i="2"/>
  <c r="Q50" i="2"/>
  <c r="R50" i="2"/>
  <c r="S50" i="2"/>
  <c r="T50" i="2"/>
  <c r="K51" i="2"/>
  <c r="L51" i="2"/>
  <c r="M51" i="2"/>
  <c r="N51" i="2"/>
  <c r="O51" i="2"/>
  <c r="P51" i="2"/>
  <c r="Q51" i="2"/>
  <c r="R51" i="2"/>
  <c r="S51" i="2"/>
  <c r="T51" i="2"/>
  <c r="K52" i="2"/>
  <c r="L52" i="2"/>
  <c r="M52" i="2"/>
  <c r="N52" i="2"/>
  <c r="O52" i="2"/>
  <c r="P52" i="2"/>
  <c r="Q52" i="2"/>
  <c r="R52" i="2"/>
  <c r="S52" i="2"/>
  <c r="T52" i="2"/>
  <c r="K53" i="2"/>
  <c r="L53" i="2"/>
  <c r="M53" i="2"/>
  <c r="N53" i="2"/>
  <c r="O53" i="2"/>
  <c r="P53" i="2"/>
  <c r="Q53" i="2"/>
  <c r="R53" i="2"/>
  <c r="S53" i="2"/>
  <c r="T53" i="2"/>
  <c r="K54" i="2"/>
  <c r="L54" i="2"/>
  <c r="M54" i="2"/>
  <c r="N54" i="2"/>
  <c r="O54" i="2"/>
  <c r="P54" i="2"/>
  <c r="Q54" i="2"/>
  <c r="R54" i="2"/>
  <c r="S54" i="2"/>
  <c r="T54" i="2"/>
  <c r="K55" i="2"/>
  <c r="L55" i="2"/>
  <c r="M55" i="2"/>
  <c r="N55" i="2"/>
  <c r="O55" i="2"/>
  <c r="P55" i="2"/>
  <c r="Q55" i="2"/>
  <c r="R55" i="2"/>
  <c r="S55" i="2"/>
  <c r="T55" i="2"/>
  <c r="K56" i="2"/>
  <c r="L56" i="2"/>
  <c r="M56" i="2"/>
  <c r="N56" i="2"/>
  <c r="O56" i="2"/>
  <c r="P56" i="2"/>
  <c r="Q56" i="2"/>
  <c r="R56" i="2"/>
  <c r="S56" i="2"/>
  <c r="T56" i="2"/>
  <c r="K57" i="2"/>
  <c r="L57" i="2"/>
  <c r="M57" i="2"/>
  <c r="N57" i="2"/>
  <c r="O57" i="2"/>
  <c r="P57" i="2"/>
  <c r="Q57" i="2"/>
  <c r="R57" i="2"/>
  <c r="S57" i="2"/>
  <c r="T57" i="2"/>
  <c r="K58" i="2"/>
  <c r="L58" i="2"/>
  <c r="M58" i="2"/>
  <c r="N58" i="2"/>
  <c r="O58" i="2"/>
  <c r="P58" i="2"/>
  <c r="Q58" i="2"/>
  <c r="R58" i="2"/>
  <c r="S58" i="2"/>
  <c r="T58" i="2"/>
  <c r="K59" i="2"/>
  <c r="L59" i="2"/>
  <c r="M59" i="2"/>
  <c r="N59" i="2"/>
  <c r="O59" i="2"/>
  <c r="P59" i="2"/>
  <c r="Q59" i="2"/>
  <c r="R59" i="2"/>
  <c r="S59" i="2"/>
  <c r="T59" i="2"/>
  <c r="K60" i="2"/>
  <c r="L60" i="2"/>
  <c r="M60" i="2"/>
  <c r="N60" i="2"/>
  <c r="O60" i="2"/>
  <c r="P60" i="2"/>
  <c r="Q60" i="2"/>
  <c r="R60" i="2"/>
  <c r="S60" i="2"/>
  <c r="T60" i="2"/>
  <c r="K61" i="2"/>
  <c r="L61" i="2"/>
  <c r="M61" i="2"/>
  <c r="N61" i="2"/>
  <c r="O61" i="2"/>
  <c r="P61" i="2"/>
  <c r="Q61" i="2"/>
  <c r="R61" i="2"/>
  <c r="S61" i="2"/>
  <c r="T61" i="2"/>
  <c r="K62" i="2"/>
  <c r="L62" i="2"/>
  <c r="M62" i="2"/>
  <c r="N62" i="2"/>
  <c r="O62" i="2"/>
  <c r="P62" i="2"/>
  <c r="Q62" i="2"/>
  <c r="R62" i="2"/>
  <c r="S62" i="2"/>
  <c r="T62" i="2"/>
  <c r="K63" i="2"/>
  <c r="L63" i="2"/>
  <c r="M63" i="2"/>
  <c r="N63" i="2"/>
  <c r="O63" i="2"/>
  <c r="P63" i="2"/>
  <c r="Q63" i="2"/>
  <c r="R63" i="2"/>
  <c r="S63" i="2"/>
  <c r="T63" i="2"/>
  <c r="K64" i="2"/>
  <c r="L64" i="2"/>
  <c r="M64" i="2"/>
  <c r="N64" i="2"/>
  <c r="O64" i="2"/>
  <c r="P64" i="2"/>
  <c r="Q64" i="2"/>
  <c r="R64" i="2"/>
  <c r="S64" i="2"/>
  <c r="T64" i="2"/>
  <c r="K65" i="2"/>
  <c r="L65" i="2"/>
  <c r="M65" i="2"/>
  <c r="N65" i="2"/>
  <c r="O65" i="2"/>
  <c r="P65" i="2"/>
  <c r="Q65" i="2"/>
  <c r="R65" i="2"/>
  <c r="S65" i="2"/>
  <c r="T65" i="2"/>
  <c r="K66" i="2"/>
  <c r="L66" i="2"/>
  <c r="M66" i="2"/>
  <c r="N66" i="2"/>
  <c r="O66" i="2"/>
  <c r="P66" i="2"/>
  <c r="Q66" i="2"/>
  <c r="R66" i="2"/>
  <c r="S66" i="2"/>
  <c r="T66" i="2"/>
  <c r="K67" i="2"/>
  <c r="L67" i="2"/>
  <c r="M67" i="2"/>
  <c r="N67" i="2"/>
  <c r="O67" i="2"/>
  <c r="P67" i="2"/>
  <c r="Q67" i="2"/>
  <c r="R67" i="2"/>
  <c r="S67" i="2"/>
  <c r="T67" i="2"/>
  <c r="K68" i="2"/>
  <c r="L68" i="2"/>
  <c r="M68" i="2"/>
  <c r="N68" i="2"/>
  <c r="O68" i="2"/>
  <c r="P68" i="2"/>
  <c r="Q68" i="2"/>
  <c r="R68" i="2"/>
  <c r="S68" i="2"/>
  <c r="T68" i="2"/>
  <c r="K69" i="2"/>
  <c r="L69" i="2"/>
  <c r="M69" i="2"/>
  <c r="N69" i="2"/>
  <c r="O69" i="2"/>
  <c r="P69" i="2"/>
  <c r="Q69" i="2"/>
  <c r="R69" i="2"/>
  <c r="S69" i="2"/>
  <c r="T69" i="2"/>
  <c r="K70" i="2"/>
  <c r="L70" i="2"/>
  <c r="M70" i="2"/>
  <c r="N70" i="2"/>
  <c r="O70" i="2"/>
  <c r="P70" i="2"/>
  <c r="Q70" i="2"/>
  <c r="R70" i="2"/>
  <c r="S70" i="2"/>
  <c r="T70" i="2"/>
  <c r="K71" i="2"/>
  <c r="L71" i="2"/>
  <c r="M71" i="2"/>
  <c r="N71" i="2"/>
  <c r="O71" i="2"/>
  <c r="P71" i="2"/>
  <c r="Q71" i="2"/>
  <c r="R71" i="2"/>
  <c r="S71" i="2"/>
  <c r="T71" i="2"/>
  <c r="K72" i="2"/>
  <c r="L72" i="2"/>
  <c r="M72" i="2"/>
  <c r="N72" i="2"/>
  <c r="O72" i="2"/>
  <c r="P72" i="2"/>
  <c r="Q72" i="2"/>
  <c r="R72" i="2"/>
  <c r="S72" i="2"/>
  <c r="T72" i="2"/>
  <c r="K73" i="2"/>
  <c r="L73" i="2"/>
  <c r="M73" i="2"/>
  <c r="N73" i="2"/>
  <c r="O73" i="2"/>
  <c r="P73" i="2"/>
  <c r="Q73" i="2"/>
  <c r="R73" i="2"/>
  <c r="S73" i="2"/>
  <c r="T73" i="2"/>
  <c r="K74" i="2"/>
  <c r="L74" i="2"/>
  <c r="M74" i="2"/>
  <c r="N74" i="2"/>
  <c r="O74" i="2"/>
  <c r="P74" i="2"/>
  <c r="Q74" i="2"/>
  <c r="R74" i="2"/>
  <c r="S74" i="2"/>
  <c r="T74" i="2"/>
  <c r="K75" i="2"/>
  <c r="L75" i="2"/>
  <c r="M75" i="2"/>
  <c r="N75" i="2"/>
  <c r="O75" i="2"/>
  <c r="P75" i="2"/>
  <c r="Q75" i="2"/>
  <c r="R75" i="2"/>
  <c r="S75" i="2"/>
  <c r="T75" i="2"/>
  <c r="K76" i="2"/>
  <c r="L76" i="2"/>
  <c r="M76" i="2"/>
  <c r="N76" i="2"/>
  <c r="O76" i="2"/>
  <c r="P76" i="2"/>
  <c r="Q76" i="2"/>
  <c r="R76" i="2"/>
  <c r="S76" i="2"/>
  <c r="T76" i="2"/>
  <c r="K77" i="2"/>
  <c r="L77" i="2"/>
  <c r="M77" i="2"/>
  <c r="N77" i="2"/>
  <c r="O77" i="2"/>
  <c r="P77" i="2"/>
  <c r="Q77" i="2"/>
  <c r="R77" i="2"/>
  <c r="S77" i="2"/>
  <c r="T77" i="2"/>
  <c r="K78" i="2"/>
  <c r="L78" i="2"/>
  <c r="M78" i="2"/>
  <c r="N78" i="2"/>
  <c r="O78" i="2"/>
  <c r="P78" i="2"/>
  <c r="Q78" i="2"/>
  <c r="R78" i="2"/>
  <c r="S78" i="2"/>
  <c r="T78" i="2"/>
  <c r="K79" i="2"/>
  <c r="L79" i="2"/>
  <c r="M79" i="2"/>
  <c r="N79" i="2"/>
  <c r="O79" i="2"/>
  <c r="P79" i="2"/>
  <c r="Q79" i="2"/>
  <c r="R79" i="2"/>
  <c r="S79" i="2"/>
  <c r="T79" i="2"/>
  <c r="K80" i="2"/>
  <c r="L80" i="2"/>
  <c r="M80" i="2"/>
  <c r="N80" i="2"/>
  <c r="O80" i="2"/>
  <c r="P80" i="2"/>
  <c r="Q80" i="2"/>
  <c r="R80" i="2"/>
  <c r="S80" i="2"/>
  <c r="T80" i="2"/>
  <c r="K81" i="2"/>
  <c r="L81" i="2"/>
  <c r="M81" i="2"/>
  <c r="N81" i="2"/>
  <c r="O81" i="2"/>
  <c r="P81" i="2"/>
  <c r="Q81" i="2"/>
  <c r="R81" i="2"/>
  <c r="S81" i="2"/>
  <c r="T81" i="2"/>
  <c r="K82" i="2"/>
  <c r="L82" i="2"/>
  <c r="M82" i="2"/>
  <c r="N82" i="2"/>
  <c r="O82" i="2"/>
  <c r="P82" i="2"/>
  <c r="Q82" i="2"/>
  <c r="R82" i="2"/>
  <c r="S82" i="2"/>
  <c r="T82" i="2"/>
  <c r="K83" i="2"/>
  <c r="L83" i="2"/>
  <c r="M83" i="2"/>
  <c r="N83" i="2"/>
  <c r="O83" i="2"/>
  <c r="P83" i="2"/>
  <c r="Q83" i="2"/>
  <c r="R83" i="2"/>
  <c r="S83" i="2"/>
  <c r="T83" i="2"/>
  <c r="K84" i="2"/>
  <c r="L84" i="2"/>
  <c r="M84" i="2"/>
  <c r="N84" i="2"/>
  <c r="O84" i="2"/>
  <c r="P84" i="2"/>
  <c r="Q84" i="2"/>
  <c r="R84" i="2"/>
  <c r="S84" i="2"/>
  <c r="T84" i="2"/>
  <c r="K85" i="2"/>
  <c r="L85" i="2"/>
  <c r="M85" i="2"/>
  <c r="N85" i="2"/>
  <c r="O85" i="2"/>
  <c r="P85" i="2"/>
  <c r="Q85" i="2"/>
  <c r="R85" i="2"/>
  <c r="S85" i="2"/>
  <c r="T85" i="2"/>
  <c r="K86" i="2"/>
  <c r="L86" i="2"/>
  <c r="M86" i="2"/>
  <c r="N86" i="2"/>
  <c r="O86" i="2"/>
  <c r="P86" i="2"/>
  <c r="Q86" i="2"/>
  <c r="R86" i="2"/>
  <c r="S86" i="2"/>
  <c r="T86" i="2"/>
  <c r="K87" i="2"/>
  <c r="L87" i="2"/>
  <c r="M87" i="2"/>
  <c r="N87" i="2"/>
  <c r="O87" i="2"/>
  <c r="P87" i="2"/>
  <c r="Q87" i="2"/>
  <c r="R87" i="2"/>
  <c r="S87" i="2"/>
  <c r="T87" i="2"/>
  <c r="K88" i="2"/>
  <c r="L88" i="2"/>
  <c r="M88" i="2"/>
  <c r="N88" i="2"/>
  <c r="O88" i="2"/>
  <c r="P88" i="2"/>
  <c r="Q88" i="2"/>
  <c r="R88" i="2"/>
  <c r="S88" i="2"/>
  <c r="T88" i="2"/>
  <c r="K89" i="2"/>
  <c r="L89" i="2"/>
  <c r="M89" i="2"/>
  <c r="N89" i="2"/>
  <c r="O89" i="2"/>
  <c r="P89" i="2"/>
  <c r="Q89" i="2"/>
  <c r="R89" i="2"/>
  <c r="S89" i="2"/>
  <c r="T89" i="2"/>
  <c r="K90" i="2"/>
  <c r="L90" i="2"/>
  <c r="M90" i="2"/>
  <c r="N90" i="2"/>
  <c r="O90" i="2"/>
  <c r="P90" i="2"/>
  <c r="Q90" i="2"/>
  <c r="R90" i="2"/>
  <c r="S90" i="2"/>
  <c r="T90" i="2"/>
  <c r="K91" i="2"/>
  <c r="L91" i="2"/>
  <c r="M91" i="2"/>
  <c r="N91" i="2"/>
  <c r="O91" i="2"/>
  <c r="P91" i="2"/>
  <c r="Q91" i="2"/>
  <c r="R91" i="2"/>
  <c r="S91" i="2"/>
  <c r="T91" i="2"/>
  <c r="K92" i="2"/>
  <c r="L92" i="2"/>
  <c r="M92" i="2"/>
  <c r="N92" i="2"/>
  <c r="O92" i="2"/>
  <c r="P92" i="2"/>
  <c r="Q92" i="2"/>
  <c r="R92" i="2"/>
  <c r="S92" i="2"/>
  <c r="T92" i="2"/>
  <c r="K93" i="2"/>
  <c r="L93" i="2"/>
  <c r="M93" i="2"/>
  <c r="N93" i="2"/>
  <c r="O93" i="2"/>
  <c r="P93" i="2"/>
  <c r="Q93" i="2"/>
  <c r="R93" i="2"/>
  <c r="S93" i="2"/>
  <c r="T93" i="2"/>
  <c r="K94" i="2"/>
  <c r="L94" i="2"/>
  <c r="M94" i="2"/>
  <c r="N94" i="2"/>
  <c r="O94" i="2"/>
  <c r="P94" i="2"/>
  <c r="Q94" i="2"/>
  <c r="R94" i="2"/>
  <c r="S94" i="2"/>
  <c r="T94" i="2"/>
  <c r="K95" i="2"/>
  <c r="L95" i="2"/>
  <c r="M95" i="2"/>
  <c r="N95" i="2"/>
  <c r="O95" i="2"/>
  <c r="P95" i="2"/>
  <c r="Q95" i="2"/>
  <c r="R95" i="2"/>
  <c r="S95" i="2"/>
  <c r="T95" i="2"/>
  <c r="K96" i="2"/>
  <c r="L96" i="2"/>
  <c r="M96" i="2"/>
  <c r="N96" i="2"/>
  <c r="O96" i="2"/>
  <c r="P96" i="2"/>
  <c r="Q96" i="2"/>
  <c r="R96" i="2"/>
  <c r="S96" i="2"/>
  <c r="T96" i="2"/>
  <c r="K97" i="2"/>
  <c r="L97" i="2"/>
  <c r="M97" i="2"/>
  <c r="N97" i="2"/>
  <c r="O97" i="2"/>
  <c r="P97" i="2"/>
  <c r="Q97" i="2"/>
  <c r="R97" i="2"/>
  <c r="S97" i="2"/>
  <c r="T97" i="2"/>
  <c r="K98" i="2"/>
  <c r="L98" i="2"/>
  <c r="M98" i="2"/>
  <c r="N98" i="2"/>
  <c r="O98" i="2"/>
  <c r="P98" i="2"/>
  <c r="Q98" i="2"/>
  <c r="R98" i="2"/>
  <c r="S98" i="2"/>
  <c r="T98" i="2"/>
  <c r="K99" i="2"/>
  <c r="L99" i="2"/>
  <c r="M99" i="2"/>
  <c r="N99" i="2"/>
  <c r="O99" i="2"/>
  <c r="P99" i="2"/>
  <c r="Q99" i="2"/>
  <c r="R99" i="2"/>
  <c r="S99" i="2"/>
  <c r="T99" i="2"/>
  <c r="K100" i="2"/>
  <c r="L100" i="2"/>
  <c r="M100" i="2"/>
  <c r="N100" i="2"/>
  <c r="O100" i="2"/>
  <c r="P100" i="2"/>
  <c r="Q100" i="2"/>
  <c r="R100" i="2"/>
  <c r="S100" i="2"/>
  <c r="T100" i="2"/>
  <c r="K101" i="2"/>
  <c r="L101" i="2"/>
  <c r="M101" i="2"/>
  <c r="N101" i="2"/>
  <c r="O101" i="2"/>
  <c r="P101" i="2"/>
  <c r="Q101" i="2"/>
  <c r="R101" i="2"/>
  <c r="S101" i="2"/>
  <c r="T101" i="2"/>
  <c r="K102" i="2"/>
  <c r="L102" i="2"/>
  <c r="M102" i="2"/>
  <c r="N102" i="2"/>
  <c r="O102" i="2"/>
  <c r="P102" i="2"/>
  <c r="Q102" i="2"/>
  <c r="R102" i="2"/>
  <c r="S102" i="2"/>
  <c r="T102" i="2"/>
  <c r="K103" i="2"/>
  <c r="L103" i="2"/>
  <c r="M103" i="2"/>
  <c r="N103" i="2"/>
  <c r="O103" i="2"/>
  <c r="P103" i="2"/>
  <c r="Q103" i="2"/>
  <c r="R103" i="2"/>
  <c r="S103" i="2"/>
  <c r="T103" i="2"/>
  <c r="K104" i="2"/>
  <c r="L104" i="2"/>
  <c r="M104" i="2"/>
  <c r="N104" i="2"/>
  <c r="O104" i="2"/>
  <c r="P104" i="2"/>
  <c r="Q104" i="2"/>
  <c r="R104" i="2"/>
  <c r="S104" i="2"/>
  <c r="T104" i="2"/>
  <c r="K105" i="2"/>
  <c r="L105" i="2"/>
  <c r="M105" i="2"/>
  <c r="N105" i="2"/>
  <c r="O105" i="2"/>
  <c r="P105" i="2"/>
  <c r="Q105" i="2"/>
  <c r="R105" i="2"/>
  <c r="S105" i="2"/>
  <c r="T105" i="2"/>
  <c r="K106" i="2"/>
  <c r="L106" i="2"/>
  <c r="M106" i="2"/>
  <c r="N106" i="2"/>
  <c r="O106" i="2"/>
  <c r="P106" i="2"/>
  <c r="Q106" i="2"/>
  <c r="R106" i="2"/>
  <c r="S106" i="2"/>
  <c r="T106" i="2"/>
  <c r="K107" i="2"/>
  <c r="L107" i="2"/>
  <c r="M107" i="2"/>
  <c r="N107" i="2"/>
  <c r="O107" i="2"/>
  <c r="P107" i="2"/>
  <c r="Q107" i="2"/>
  <c r="R107" i="2"/>
  <c r="S107" i="2"/>
  <c r="T107" i="2"/>
  <c r="K108" i="2"/>
  <c r="L108" i="2"/>
  <c r="M108" i="2"/>
  <c r="N108" i="2"/>
  <c r="O108" i="2"/>
  <c r="P108" i="2"/>
  <c r="Q108" i="2"/>
  <c r="R108" i="2"/>
  <c r="S108" i="2"/>
  <c r="T108" i="2"/>
  <c r="K109" i="2"/>
  <c r="L109" i="2"/>
  <c r="M109" i="2"/>
  <c r="N109" i="2"/>
  <c r="O109" i="2"/>
  <c r="P109" i="2"/>
  <c r="Q109" i="2"/>
  <c r="R109" i="2"/>
  <c r="S109" i="2"/>
  <c r="T109" i="2"/>
  <c r="K110" i="2"/>
  <c r="L110" i="2"/>
  <c r="M110" i="2"/>
  <c r="N110" i="2"/>
  <c r="O110" i="2"/>
  <c r="P110" i="2"/>
  <c r="Q110" i="2"/>
  <c r="R110" i="2"/>
  <c r="S110" i="2"/>
  <c r="T110" i="2"/>
  <c r="K111" i="2"/>
  <c r="L111" i="2"/>
  <c r="M111" i="2"/>
  <c r="N111" i="2"/>
  <c r="O111" i="2"/>
  <c r="P111" i="2"/>
  <c r="Q111" i="2"/>
  <c r="R111" i="2"/>
  <c r="S111" i="2"/>
  <c r="T111" i="2"/>
  <c r="K112" i="2"/>
  <c r="L112" i="2"/>
  <c r="M112" i="2"/>
  <c r="N112" i="2"/>
  <c r="O112" i="2"/>
  <c r="P112" i="2"/>
  <c r="Q112" i="2"/>
  <c r="R112" i="2"/>
  <c r="S112" i="2"/>
  <c r="T112" i="2"/>
  <c r="K113" i="2"/>
  <c r="L113" i="2"/>
  <c r="M113" i="2"/>
  <c r="N113" i="2"/>
  <c r="O113" i="2"/>
  <c r="P113" i="2"/>
  <c r="Q113" i="2"/>
  <c r="R113" i="2"/>
  <c r="S113" i="2"/>
  <c r="T113" i="2"/>
  <c r="K114" i="2"/>
  <c r="L114" i="2"/>
  <c r="M114" i="2"/>
  <c r="N114" i="2"/>
  <c r="O114" i="2"/>
  <c r="P114" i="2"/>
  <c r="Q114" i="2"/>
  <c r="R114" i="2"/>
  <c r="S114" i="2"/>
  <c r="T114" i="2"/>
  <c r="K115" i="2"/>
  <c r="L115" i="2"/>
  <c r="M115" i="2"/>
  <c r="N115" i="2"/>
  <c r="O115" i="2"/>
  <c r="P115" i="2"/>
  <c r="Q115" i="2"/>
  <c r="R115" i="2"/>
  <c r="S115" i="2"/>
  <c r="T115" i="2"/>
  <c r="K116" i="2"/>
  <c r="L116" i="2"/>
  <c r="M116" i="2"/>
  <c r="N116" i="2"/>
  <c r="O116" i="2"/>
  <c r="P116" i="2"/>
  <c r="Q116" i="2"/>
  <c r="R116" i="2"/>
  <c r="S116" i="2"/>
  <c r="T116" i="2"/>
  <c r="K117" i="2"/>
  <c r="L117" i="2"/>
  <c r="M117" i="2"/>
  <c r="N117" i="2"/>
  <c r="O117" i="2"/>
  <c r="P117" i="2"/>
  <c r="Q117" i="2"/>
  <c r="R117" i="2"/>
  <c r="S117" i="2"/>
  <c r="T117" i="2"/>
  <c r="K118" i="2"/>
  <c r="L118" i="2"/>
  <c r="M118" i="2"/>
  <c r="N118" i="2"/>
  <c r="O118" i="2"/>
  <c r="P118" i="2"/>
  <c r="Q118" i="2"/>
  <c r="R118" i="2"/>
  <c r="S118" i="2"/>
  <c r="T118" i="2"/>
  <c r="K119" i="2"/>
  <c r="L119" i="2"/>
  <c r="M119" i="2"/>
  <c r="N119" i="2"/>
  <c r="O119" i="2"/>
  <c r="P119" i="2"/>
  <c r="Q119" i="2"/>
  <c r="R119" i="2"/>
  <c r="S119" i="2"/>
  <c r="T119" i="2"/>
  <c r="K120" i="2"/>
  <c r="L120" i="2"/>
  <c r="M120" i="2"/>
  <c r="N120" i="2"/>
  <c r="O120" i="2"/>
  <c r="P120" i="2"/>
  <c r="Q120" i="2"/>
  <c r="R120" i="2"/>
  <c r="S120" i="2"/>
  <c r="T120" i="2"/>
  <c r="K121" i="2"/>
  <c r="L121" i="2"/>
  <c r="M121" i="2"/>
  <c r="N121" i="2"/>
  <c r="O121" i="2"/>
  <c r="P121" i="2"/>
  <c r="Q121" i="2"/>
  <c r="R121" i="2"/>
  <c r="S121" i="2"/>
  <c r="T121" i="2"/>
  <c r="K122" i="2"/>
  <c r="L122" i="2"/>
  <c r="M122" i="2"/>
  <c r="N122" i="2"/>
  <c r="O122" i="2"/>
  <c r="P122" i="2"/>
  <c r="Q122" i="2"/>
  <c r="R122" i="2"/>
  <c r="S122" i="2"/>
  <c r="T122" i="2"/>
  <c r="K123" i="2"/>
  <c r="L123" i="2"/>
  <c r="M123" i="2"/>
  <c r="N123" i="2"/>
  <c r="O123" i="2"/>
  <c r="P123" i="2"/>
  <c r="Q123" i="2"/>
  <c r="R123" i="2"/>
  <c r="S123" i="2"/>
  <c r="T123" i="2"/>
  <c r="K124" i="2"/>
  <c r="L124" i="2"/>
  <c r="M124" i="2"/>
  <c r="N124" i="2"/>
  <c r="O124" i="2"/>
  <c r="P124" i="2"/>
  <c r="Q124" i="2"/>
  <c r="R124" i="2"/>
  <c r="S124" i="2"/>
  <c r="T124" i="2"/>
  <c r="K125" i="2"/>
  <c r="L125" i="2"/>
  <c r="M125" i="2"/>
  <c r="N125" i="2"/>
  <c r="O125" i="2"/>
  <c r="P125" i="2"/>
  <c r="Q125" i="2"/>
  <c r="R125" i="2"/>
  <c r="S125" i="2"/>
  <c r="T125" i="2"/>
  <c r="K126" i="2"/>
  <c r="L126" i="2"/>
  <c r="M126" i="2"/>
  <c r="N126" i="2"/>
  <c r="O126" i="2"/>
  <c r="P126" i="2"/>
  <c r="Q126" i="2"/>
  <c r="R126" i="2"/>
  <c r="S126" i="2"/>
  <c r="T126" i="2"/>
  <c r="K127" i="2"/>
  <c r="L127" i="2"/>
  <c r="M127" i="2"/>
  <c r="N127" i="2"/>
  <c r="O127" i="2"/>
  <c r="P127" i="2"/>
  <c r="Q127" i="2"/>
  <c r="R127" i="2"/>
  <c r="S127" i="2"/>
  <c r="T127" i="2"/>
  <c r="K128" i="2"/>
  <c r="L128" i="2"/>
  <c r="M128" i="2"/>
  <c r="N128" i="2"/>
  <c r="O128" i="2"/>
  <c r="P128" i="2"/>
  <c r="Q128" i="2"/>
  <c r="R128" i="2"/>
  <c r="S128" i="2"/>
  <c r="T128" i="2"/>
  <c r="K129" i="2"/>
  <c r="L129" i="2"/>
  <c r="M129" i="2"/>
  <c r="N129" i="2"/>
  <c r="O129" i="2"/>
  <c r="P129" i="2"/>
  <c r="Q129" i="2"/>
  <c r="R129" i="2"/>
  <c r="S129" i="2"/>
  <c r="T129" i="2"/>
  <c r="K130" i="2"/>
  <c r="L130" i="2"/>
  <c r="M130" i="2"/>
  <c r="N130" i="2"/>
  <c r="O130" i="2"/>
  <c r="P130" i="2"/>
  <c r="Q130" i="2"/>
  <c r="R130" i="2"/>
  <c r="S130" i="2"/>
  <c r="T130" i="2"/>
  <c r="K131" i="2"/>
  <c r="L131" i="2"/>
  <c r="M131" i="2"/>
  <c r="N131" i="2"/>
  <c r="O131" i="2"/>
  <c r="P131" i="2"/>
  <c r="Q131" i="2"/>
  <c r="R131" i="2"/>
  <c r="S131" i="2"/>
  <c r="T131" i="2"/>
  <c r="K132" i="2"/>
  <c r="L132" i="2"/>
  <c r="M132" i="2"/>
  <c r="N132" i="2"/>
  <c r="O132" i="2"/>
  <c r="P132" i="2"/>
  <c r="Q132" i="2"/>
  <c r="R132" i="2"/>
  <c r="S132" i="2"/>
  <c r="T132" i="2"/>
  <c r="K133" i="2"/>
  <c r="L133" i="2"/>
  <c r="M133" i="2"/>
  <c r="N133" i="2"/>
  <c r="O133" i="2"/>
  <c r="P133" i="2"/>
  <c r="Q133" i="2"/>
  <c r="R133" i="2"/>
  <c r="S133" i="2"/>
  <c r="T133" i="2"/>
  <c r="K134" i="2"/>
  <c r="L134" i="2"/>
  <c r="M134" i="2"/>
  <c r="N134" i="2"/>
  <c r="O134" i="2"/>
  <c r="P134" i="2"/>
  <c r="Q134" i="2"/>
  <c r="R134" i="2"/>
  <c r="S134" i="2"/>
  <c r="T134" i="2"/>
  <c r="K135" i="2"/>
  <c r="L135" i="2"/>
  <c r="M135" i="2"/>
  <c r="N135" i="2"/>
  <c r="O135" i="2"/>
  <c r="P135" i="2"/>
  <c r="Q135" i="2"/>
  <c r="R135" i="2"/>
  <c r="S135" i="2"/>
  <c r="T135" i="2"/>
  <c r="K136" i="2"/>
  <c r="L136" i="2"/>
  <c r="M136" i="2"/>
  <c r="N136" i="2"/>
  <c r="O136" i="2"/>
  <c r="P136" i="2"/>
  <c r="Q136" i="2"/>
  <c r="R136" i="2"/>
  <c r="S136" i="2"/>
  <c r="T136" i="2"/>
  <c r="K137" i="2"/>
  <c r="L137" i="2"/>
  <c r="M137" i="2"/>
  <c r="N137" i="2"/>
  <c r="O137" i="2"/>
  <c r="P137" i="2"/>
  <c r="Q137" i="2"/>
  <c r="R137" i="2"/>
  <c r="S137" i="2"/>
  <c r="T137" i="2"/>
  <c r="K138" i="2"/>
  <c r="L138" i="2"/>
  <c r="M138" i="2"/>
  <c r="N138" i="2"/>
  <c r="O138" i="2"/>
  <c r="P138" i="2"/>
  <c r="Q138" i="2"/>
  <c r="R138" i="2"/>
  <c r="S138" i="2"/>
  <c r="T138" i="2"/>
  <c r="K139" i="2"/>
  <c r="L139" i="2"/>
  <c r="M139" i="2"/>
  <c r="N139" i="2"/>
  <c r="O139" i="2"/>
  <c r="P139" i="2"/>
  <c r="Q139" i="2"/>
  <c r="R139" i="2"/>
  <c r="S139" i="2"/>
  <c r="T139" i="2"/>
  <c r="K140" i="2"/>
  <c r="L140" i="2"/>
  <c r="M140" i="2"/>
  <c r="N140" i="2"/>
  <c r="O140" i="2"/>
  <c r="P140" i="2"/>
  <c r="Q140" i="2"/>
  <c r="R140" i="2"/>
  <c r="S140" i="2"/>
  <c r="T140" i="2"/>
  <c r="K141" i="2"/>
  <c r="L141" i="2"/>
  <c r="M141" i="2"/>
  <c r="N141" i="2"/>
  <c r="O141" i="2"/>
  <c r="P141" i="2"/>
  <c r="Q141" i="2"/>
  <c r="R141" i="2"/>
  <c r="S141" i="2"/>
  <c r="T141" i="2"/>
  <c r="K142" i="2"/>
  <c r="L142" i="2"/>
  <c r="M142" i="2"/>
  <c r="N142" i="2"/>
  <c r="O142" i="2"/>
  <c r="P142" i="2"/>
  <c r="Q142" i="2"/>
  <c r="R142" i="2"/>
  <c r="S142" i="2"/>
  <c r="T142" i="2"/>
  <c r="K143" i="2"/>
  <c r="L143" i="2"/>
  <c r="M143" i="2"/>
  <c r="N143" i="2"/>
  <c r="O143" i="2"/>
  <c r="P143" i="2"/>
  <c r="Q143" i="2"/>
  <c r="R143" i="2"/>
  <c r="S143" i="2"/>
  <c r="T143" i="2"/>
  <c r="K144" i="2"/>
  <c r="L144" i="2"/>
  <c r="M144" i="2"/>
  <c r="N144" i="2"/>
  <c r="O144" i="2"/>
  <c r="P144" i="2"/>
  <c r="Q144" i="2"/>
  <c r="R144" i="2"/>
  <c r="S144" i="2"/>
  <c r="T144" i="2"/>
  <c r="K145" i="2"/>
  <c r="L145" i="2"/>
  <c r="M145" i="2"/>
  <c r="N145" i="2"/>
  <c r="O145" i="2"/>
  <c r="P145" i="2"/>
  <c r="Q145" i="2"/>
  <c r="R145" i="2"/>
  <c r="S145" i="2"/>
  <c r="T145" i="2"/>
  <c r="K146" i="2"/>
  <c r="L146" i="2"/>
  <c r="M146" i="2"/>
  <c r="N146" i="2"/>
  <c r="O146" i="2"/>
  <c r="P146" i="2"/>
  <c r="Q146" i="2"/>
  <c r="R146" i="2"/>
  <c r="S146" i="2"/>
  <c r="T146" i="2"/>
  <c r="K147" i="2"/>
  <c r="L147" i="2"/>
  <c r="M147" i="2"/>
  <c r="N147" i="2"/>
  <c r="O147" i="2"/>
  <c r="P147" i="2"/>
  <c r="Q147" i="2"/>
  <c r="R147" i="2"/>
  <c r="S147" i="2"/>
  <c r="T147" i="2"/>
  <c r="K148" i="2"/>
  <c r="L148" i="2"/>
  <c r="M148" i="2"/>
  <c r="N148" i="2"/>
  <c r="O148" i="2"/>
  <c r="P148" i="2"/>
  <c r="Q148" i="2"/>
  <c r="R148" i="2"/>
  <c r="S148" i="2"/>
  <c r="T148" i="2"/>
  <c r="K149" i="2"/>
  <c r="L149" i="2"/>
  <c r="M149" i="2"/>
  <c r="N149" i="2"/>
  <c r="O149" i="2"/>
  <c r="P149" i="2"/>
  <c r="Q149" i="2"/>
  <c r="R149" i="2"/>
  <c r="S149" i="2"/>
  <c r="T149" i="2"/>
  <c r="K150" i="2"/>
  <c r="L150" i="2"/>
  <c r="M150" i="2"/>
  <c r="N150" i="2"/>
  <c r="O150" i="2"/>
  <c r="P150" i="2"/>
  <c r="Q150" i="2"/>
  <c r="R150" i="2"/>
  <c r="S150" i="2"/>
  <c r="T150" i="2"/>
  <c r="K151" i="2"/>
  <c r="L151" i="2"/>
  <c r="M151" i="2"/>
  <c r="N151" i="2"/>
  <c r="O151" i="2"/>
  <c r="P151" i="2"/>
  <c r="Q151" i="2"/>
  <c r="R151" i="2"/>
  <c r="S151" i="2"/>
  <c r="T151" i="2"/>
  <c r="K152" i="2"/>
  <c r="L152" i="2"/>
  <c r="M152" i="2"/>
  <c r="N152" i="2"/>
  <c r="O152" i="2"/>
  <c r="P152" i="2"/>
  <c r="Q152" i="2"/>
  <c r="R152" i="2"/>
  <c r="S152" i="2"/>
  <c r="T152" i="2"/>
  <c r="K153" i="2"/>
  <c r="L153" i="2"/>
  <c r="M153" i="2"/>
  <c r="N153" i="2"/>
  <c r="O153" i="2"/>
  <c r="P153" i="2"/>
  <c r="Q153" i="2"/>
  <c r="R153" i="2"/>
  <c r="S153" i="2"/>
  <c r="T153" i="2"/>
  <c r="K154" i="2"/>
  <c r="L154" i="2"/>
  <c r="M154" i="2"/>
  <c r="N154" i="2"/>
  <c r="O154" i="2"/>
  <c r="P154" i="2"/>
  <c r="Q154" i="2"/>
  <c r="R154" i="2"/>
  <c r="S154" i="2"/>
  <c r="T154" i="2"/>
  <c r="K155" i="2"/>
  <c r="L155" i="2"/>
  <c r="M155" i="2"/>
  <c r="N155" i="2"/>
  <c r="O155" i="2"/>
  <c r="P155" i="2"/>
  <c r="Q155" i="2"/>
  <c r="R155" i="2"/>
  <c r="S155" i="2"/>
  <c r="T155" i="2"/>
  <c r="K156" i="2"/>
  <c r="L156" i="2"/>
  <c r="M156" i="2"/>
  <c r="N156" i="2"/>
  <c r="O156" i="2"/>
  <c r="P156" i="2"/>
  <c r="Q156" i="2"/>
  <c r="R156" i="2"/>
  <c r="S156" i="2"/>
  <c r="T156" i="2"/>
  <c r="K157" i="2"/>
  <c r="L157" i="2"/>
  <c r="M157" i="2"/>
  <c r="N157" i="2"/>
  <c r="O157" i="2"/>
  <c r="P157" i="2"/>
  <c r="Q157" i="2"/>
  <c r="R157" i="2"/>
  <c r="S157" i="2"/>
  <c r="T157" i="2"/>
  <c r="K158" i="2"/>
  <c r="L158" i="2"/>
  <c r="M158" i="2"/>
  <c r="N158" i="2"/>
  <c r="O158" i="2"/>
  <c r="P158" i="2"/>
  <c r="Q158" i="2"/>
  <c r="R158" i="2"/>
  <c r="S158" i="2"/>
  <c r="T158" i="2"/>
  <c r="K159" i="2"/>
  <c r="L159" i="2"/>
  <c r="M159" i="2"/>
  <c r="N159" i="2"/>
  <c r="O159" i="2"/>
  <c r="P159" i="2"/>
  <c r="Q159" i="2"/>
  <c r="R159" i="2"/>
  <c r="S159" i="2"/>
  <c r="T159" i="2"/>
  <c r="K160" i="2"/>
  <c r="L160" i="2"/>
  <c r="M160" i="2"/>
  <c r="N160" i="2"/>
  <c r="O160" i="2"/>
  <c r="P160" i="2"/>
  <c r="Q160" i="2"/>
  <c r="R160" i="2"/>
  <c r="S160" i="2"/>
  <c r="T160" i="2"/>
  <c r="K161" i="2"/>
  <c r="L161" i="2"/>
  <c r="M161" i="2"/>
  <c r="N161" i="2"/>
  <c r="O161" i="2"/>
  <c r="P161" i="2"/>
  <c r="Q161" i="2"/>
  <c r="R161" i="2"/>
  <c r="S161" i="2"/>
  <c r="T161" i="2"/>
  <c r="K162" i="2"/>
  <c r="L162" i="2"/>
  <c r="M162" i="2"/>
  <c r="N162" i="2"/>
  <c r="O162" i="2"/>
  <c r="P162" i="2"/>
  <c r="Q162" i="2"/>
  <c r="R162" i="2"/>
  <c r="S162" i="2"/>
  <c r="T162" i="2"/>
  <c r="K163" i="2"/>
  <c r="L163" i="2"/>
  <c r="M163" i="2"/>
  <c r="N163" i="2"/>
  <c r="O163" i="2"/>
  <c r="P163" i="2"/>
  <c r="Q163" i="2"/>
  <c r="R163" i="2"/>
  <c r="S163" i="2"/>
  <c r="T163" i="2"/>
  <c r="K164" i="2"/>
  <c r="L164" i="2"/>
  <c r="M164" i="2"/>
  <c r="N164" i="2"/>
  <c r="O164" i="2"/>
  <c r="P164" i="2"/>
  <c r="Q164" i="2"/>
  <c r="R164" i="2"/>
  <c r="S164" i="2"/>
  <c r="T164" i="2"/>
  <c r="K165" i="2"/>
  <c r="L165" i="2"/>
  <c r="M165" i="2"/>
  <c r="N165" i="2"/>
  <c r="O165" i="2"/>
  <c r="P165" i="2"/>
  <c r="Q165" i="2"/>
  <c r="R165" i="2"/>
  <c r="S165" i="2"/>
  <c r="T165" i="2"/>
  <c r="K166" i="2"/>
  <c r="L166" i="2"/>
  <c r="M166" i="2"/>
  <c r="N166" i="2"/>
  <c r="O166" i="2"/>
  <c r="P166" i="2"/>
  <c r="Q166" i="2"/>
  <c r="R166" i="2"/>
  <c r="S166" i="2"/>
  <c r="T166" i="2"/>
  <c r="K167" i="2"/>
  <c r="L167" i="2"/>
  <c r="M167" i="2"/>
  <c r="N167" i="2"/>
  <c r="O167" i="2"/>
  <c r="P167" i="2"/>
  <c r="Q167" i="2"/>
  <c r="R167" i="2"/>
  <c r="S167" i="2"/>
  <c r="T167" i="2"/>
  <c r="K168" i="2"/>
  <c r="L168" i="2"/>
  <c r="M168" i="2"/>
  <c r="N168" i="2"/>
  <c r="O168" i="2"/>
  <c r="P168" i="2"/>
  <c r="Q168" i="2"/>
  <c r="R168" i="2"/>
  <c r="S168" i="2"/>
  <c r="T168" i="2"/>
  <c r="K169" i="2"/>
  <c r="L169" i="2"/>
  <c r="M169" i="2"/>
  <c r="N169" i="2"/>
  <c r="O169" i="2"/>
  <c r="P169" i="2"/>
  <c r="Q169" i="2"/>
  <c r="R169" i="2"/>
  <c r="S169" i="2"/>
  <c r="T169" i="2"/>
  <c r="K170" i="2"/>
  <c r="L170" i="2"/>
  <c r="M170" i="2"/>
  <c r="N170" i="2"/>
  <c r="O170" i="2"/>
  <c r="P170" i="2"/>
  <c r="Q170" i="2"/>
  <c r="R170" i="2"/>
  <c r="S170" i="2"/>
  <c r="T170" i="2"/>
  <c r="K171" i="2"/>
  <c r="L171" i="2"/>
  <c r="M171" i="2"/>
  <c r="N171" i="2"/>
  <c r="O171" i="2"/>
  <c r="P171" i="2"/>
  <c r="Q171" i="2"/>
  <c r="R171" i="2"/>
  <c r="S171" i="2"/>
  <c r="T171" i="2"/>
  <c r="K172" i="2"/>
  <c r="L172" i="2"/>
  <c r="M172" i="2"/>
  <c r="N172" i="2"/>
  <c r="O172" i="2"/>
  <c r="P172" i="2"/>
  <c r="Q172" i="2"/>
  <c r="R172" i="2"/>
  <c r="S172" i="2"/>
  <c r="T172" i="2"/>
  <c r="K173" i="2"/>
  <c r="L173" i="2"/>
  <c r="M173" i="2"/>
  <c r="N173" i="2"/>
  <c r="O173" i="2"/>
  <c r="P173" i="2"/>
  <c r="Q173" i="2"/>
  <c r="R173" i="2"/>
  <c r="S173" i="2"/>
  <c r="T173" i="2"/>
  <c r="K174" i="2"/>
  <c r="L174" i="2"/>
  <c r="M174" i="2"/>
  <c r="N174" i="2"/>
  <c r="O174" i="2"/>
  <c r="P174" i="2"/>
  <c r="Q174" i="2"/>
  <c r="R174" i="2"/>
  <c r="S174" i="2"/>
  <c r="T174" i="2"/>
  <c r="K175" i="2"/>
  <c r="L175" i="2"/>
  <c r="M175" i="2"/>
  <c r="N175" i="2"/>
  <c r="O175" i="2"/>
  <c r="P175" i="2"/>
  <c r="Q175" i="2"/>
  <c r="R175" i="2"/>
  <c r="S175" i="2"/>
  <c r="T175" i="2"/>
  <c r="K176" i="2"/>
  <c r="L176" i="2"/>
  <c r="M176" i="2"/>
  <c r="N176" i="2"/>
  <c r="O176" i="2"/>
  <c r="P176" i="2"/>
  <c r="Q176" i="2"/>
  <c r="R176" i="2"/>
  <c r="S176" i="2"/>
  <c r="T176" i="2"/>
  <c r="K177" i="2"/>
  <c r="L177" i="2"/>
  <c r="M177" i="2"/>
  <c r="N177" i="2"/>
  <c r="O177" i="2"/>
  <c r="P177" i="2"/>
  <c r="Q177" i="2"/>
  <c r="R177" i="2"/>
  <c r="S177" i="2"/>
  <c r="T177" i="2"/>
  <c r="K178" i="2"/>
  <c r="L178" i="2"/>
  <c r="M178" i="2"/>
  <c r="N178" i="2"/>
  <c r="O178" i="2"/>
  <c r="P178" i="2"/>
  <c r="Q178" i="2"/>
  <c r="R178" i="2"/>
  <c r="S178" i="2"/>
  <c r="T178" i="2"/>
  <c r="K179" i="2"/>
  <c r="L179" i="2"/>
  <c r="M179" i="2"/>
  <c r="N179" i="2"/>
  <c r="O179" i="2"/>
  <c r="P179" i="2"/>
  <c r="Q179" i="2"/>
  <c r="R179" i="2"/>
  <c r="S179" i="2"/>
  <c r="T179" i="2"/>
  <c r="K180" i="2"/>
  <c r="L180" i="2"/>
  <c r="M180" i="2"/>
  <c r="N180" i="2"/>
  <c r="O180" i="2"/>
  <c r="P180" i="2"/>
  <c r="Q180" i="2"/>
  <c r="R180" i="2"/>
  <c r="S180" i="2"/>
  <c r="T180" i="2"/>
  <c r="K181" i="2"/>
  <c r="L181" i="2"/>
  <c r="M181" i="2"/>
  <c r="N181" i="2"/>
  <c r="O181" i="2"/>
  <c r="P181" i="2"/>
  <c r="Q181" i="2"/>
  <c r="R181" i="2"/>
  <c r="S181" i="2"/>
  <c r="T181" i="2"/>
  <c r="K182" i="2"/>
  <c r="L182" i="2"/>
  <c r="M182" i="2"/>
  <c r="N182" i="2"/>
  <c r="O182" i="2"/>
  <c r="P182" i="2"/>
  <c r="Q182" i="2"/>
  <c r="R182" i="2"/>
  <c r="S182" i="2"/>
  <c r="T182" i="2"/>
  <c r="K183" i="2"/>
  <c r="L183" i="2"/>
  <c r="M183" i="2"/>
  <c r="N183" i="2"/>
  <c r="O183" i="2"/>
  <c r="P183" i="2"/>
  <c r="Q183" i="2"/>
  <c r="R183" i="2"/>
  <c r="S183" i="2"/>
  <c r="T183" i="2"/>
  <c r="K184" i="2"/>
  <c r="L184" i="2"/>
  <c r="M184" i="2"/>
  <c r="N184" i="2"/>
  <c r="O184" i="2"/>
  <c r="P184" i="2"/>
  <c r="Q184" i="2"/>
  <c r="R184" i="2"/>
  <c r="S184" i="2"/>
  <c r="T184" i="2"/>
  <c r="K185" i="2"/>
  <c r="L185" i="2"/>
  <c r="M185" i="2"/>
  <c r="N185" i="2"/>
  <c r="O185" i="2"/>
  <c r="P185" i="2"/>
  <c r="Q185" i="2"/>
  <c r="R185" i="2"/>
  <c r="S185" i="2"/>
  <c r="T185" i="2"/>
  <c r="K186" i="2"/>
  <c r="L186" i="2"/>
  <c r="M186" i="2"/>
  <c r="N186" i="2"/>
  <c r="O186" i="2"/>
  <c r="P186" i="2"/>
  <c r="Q186" i="2"/>
  <c r="R186" i="2"/>
  <c r="S186" i="2"/>
  <c r="T186" i="2"/>
  <c r="K187" i="2"/>
  <c r="L187" i="2"/>
  <c r="M187" i="2"/>
  <c r="N187" i="2"/>
  <c r="O187" i="2"/>
  <c r="P187" i="2"/>
  <c r="Q187" i="2"/>
  <c r="R187" i="2"/>
  <c r="S187" i="2"/>
  <c r="T187" i="2"/>
  <c r="K188" i="2"/>
  <c r="L188" i="2"/>
  <c r="M188" i="2"/>
  <c r="N188" i="2"/>
  <c r="O188" i="2"/>
  <c r="P188" i="2"/>
  <c r="Q188" i="2"/>
  <c r="R188" i="2"/>
  <c r="S188" i="2"/>
  <c r="T188" i="2"/>
  <c r="K189" i="2"/>
  <c r="L189" i="2"/>
  <c r="M189" i="2"/>
  <c r="N189" i="2"/>
  <c r="O189" i="2"/>
  <c r="P189" i="2"/>
  <c r="Q189" i="2"/>
  <c r="R189" i="2"/>
  <c r="S189" i="2"/>
  <c r="T189" i="2"/>
  <c r="K190" i="2"/>
  <c r="L190" i="2"/>
  <c r="M190" i="2"/>
  <c r="N190" i="2"/>
  <c r="O190" i="2"/>
  <c r="P190" i="2"/>
  <c r="Q190" i="2"/>
  <c r="R190" i="2"/>
  <c r="S190" i="2"/>
  <c r="T190" i="2"/>
  <c r="K191" i="2"/>
  <c r="L191" i="2"/>
  <c r="M191" i="2"/>
  <c r="N191" i="2"/>
  <c r="O191" i="2"/>
  <c r="P191" i="2"/>
  <c r="Q191" i="2"/>
  <c r="R191" i="2"/>
  <c r="S191" i="2"/>
  <c r="T191" i="2"/>
  <c r="K192" i="2"/>
  <c r="L192" i="2"/>
  <c r="M192" i="2"/>
  <c r="N192" i="2"/>
  <c r="O192" i="2"/>
  <c r="P192" i="2"/>
  <c r="Q192" i="2"/>
  <c r="R192" i="2"/>
  <c r="S192" i="2"/>
  <c r="T192" i="2"/>
  <c r="K193" i="2"/>
  <c r="L193" i="2"/>
  <c r="M193" i="2"/>
  <c r="N193" i="2"/>
  <c r="O193" i="2"/>
  <c r="P193" i="2"/>
  <c r="Q193" i="2"/>
  <c r="R193" i="2"/>
  <c r="S193" i="2"/>
  <c r="T193" i="2"/>
  <c r="K194" i="2"/>
  <c r="L194" i="2"/>
  <c r="M194" i="2"/>
  <c r="N194" i="2"/>
  <c r="O194" i="2"/>
  <c r="P194" i="2"/>
  <c r="Q194" i="2"/>
  <c r="R194" i="2"/>
  <c r="S194" i="2"/>
  <c r="T194" i="2"/>
  <c r="K195" i="2"/>
  <c r="L195" i="2"/>
  <c r="M195" i="2"/>
  <c r="N195" i="2"/>
  <c r="O195" i="2"/>
  <c r="P195" i="2"/>
  <c r="Q195" i="2"/>
  <c r="R195" i="2"/>
  <c r="S195" i="2"/>
  <c r="T195" i="2"/>
  <c r="K196" i="2"/>
  <c r="L196" i="2"/>
  <c r="M196" i="2"/>
  <c r="N196" i="2"/>
  <c r="O196" i="2"/>
  <c r="P196" i="2"/>
  <c r="Q196" i="2"/>
  <c r="R196" i="2"/>
  <c r="S196" i="2"/>
  <c r="T196" i="2"/>
  <c r="K197" i="2"/>
  <c r="L197" i="2"/>
  <c r="M197" i="2"/>
  <c r="N197" i="2"/>
  <c r="O197" i="2"/>
  <c r="P197" i="2"/>
  <c r="Q197" i="2"/>
  <c r="R197" i="2"/>
  <c r="S197" i="2"/>
  <c r="T197" i="2"/>
  <c r="K198" i="2"/>
  <c r="L198" i="2"/>
  <c r="M198" i="2"/>
  <c r="N198" i="2"/>
  <c r="O198" i="2"/>
  <c r="P198" i="2"/>
  <c r="Q198" i="2"/>
  <c r="R198" i="2"/>
  <c r="S198" i="2"/>
  <c r="T198" i="2"/>
  <c r="K199" i="2"/>
  <c r="L199" i="2"/>
  <c r="M199" i="2"/>
  <c r="N199" i="2"/>
  <c r="O199" i="2"/>
  <c r="P199" i="2"/>
  <c r="Q199" i="2"/>
  <c r="R199" i="2"/>
  <c r="S199" i="2"/>
  <c r="T199" i="2"/>
  <c r="K200" i="2"/>
  <c r="L200" i="2"/>
  <c r="M200" i="2"/>
  <c r="N200" i="2"/>
  <c r="O200" i="2"/>
  <c r="P200" i="2"/>
  <c r="Q200" i="2"/>
  <c r="R200" i="2"/>
  <c r="S200" i="2"/>
  <c r="T200" i="2"/>
  <c r="K201" i="2"/>
  <c r="L201" i="2"/>
  <c r="M201" i="2"/>
  <c r="N201" i="2"/>
  <c r="O201" i="2"/>
  <c r="P201" i="2"/>
  <c r="Q201" i="2"/>
  <c r="R201" i="2"/>
  <c r="S201" i="2"/>
  <c r="T201" i="2"/>
  <c r="K202" i="2"/>
  <c r="L202" i="2"/>
  <c r="M202" i="2"/>
  <c r="N202" i="2"/>
  <c r="O202" i="2"/>
  <c r="P202" i="2"/>
  <c r="Q202" i="2"/>
  <c r="R202" i="2"/>
  <c r="S202" i="2"/>
  <c r="T202" i="2"/>
  <c r="K203" i="2"/>
  <c r="L203" i="2"/>
  <c r="M203" i="2"/>
  <c r="N203" i="2"/>
  <c r="O203" i="2"/>
  <c r="P203" i="2"/>
  <c r="Q203" i="2"/>
  <c r="R203" i="2"/>
  <c r="S203" i="2"/>
  <c r="T203" i="2"/>
  <c r="K204" i="2"/>
  <c r="L204" i="2"/>
  <c r="M204" i="2"/>
  <c r="N204" i="2"/>
  <c r="O204" i="2"/>
  <c r="P204" i="2"/>
  <c r="Q204" i="2"/>
  <c r="R204" i="2"/>
  <c r="S204" i="2"/>
  <c r="T204" i="2"/>
  <c r="K205" i="2"/>
  <c r="L205" i="2"/>
  <c r="M205" i="2"/>
  <c r="N205" i="2"/>
  <c r="O205" i="2"/>
  <c r="P205" i="2"/>
  <c r="Q205" i="2"/>
  <c r="R205" i="2"/>
  <c r="S205" i="2"/>
  <c r="T205" i="2"/>
  <c r="K206" i="2"/>
  <c r="L206" i="2"/>
  <c r="M206" i="2"/>
  <c r="N206" i="2"/>
  <c r="O206" i="2"/>
  <c r="P206" i="2"/>
  <c r="Q206" i="2"/>
  <c r="R206" i="2"/>
  <c r="S206" i="2"/>
  <c r="T206" i="2"/>
  <c r="K207" i="2"/>
  <c r="L207" i="2"/>
  <c r="M207" i="2"/>
  <c r="N207" i="2"/>
  <c r="O207" i="2"/>
  <c r="P207" i="2"/>
  <c r="Q207" i="2"/>
  <c r="R207" i="2"/>
  <c r="S207" i="2"/>
  <c r="T207" i="2"/>
  <c r="K208" i="2"/>
  <c r="L208" i="2"/>
  <c r="M208" i="2"/>
  <c r="N208" i="2"/>
  <c r="O208" i="2"/>
  <c r="P208" i="2"/>
  <c r="Q208" i="2"/>
  <c r="R208" i="2"/>
  <c r="S208" i="2"/>
  <c r="T208" i="2"/>
  <c r="K209" i="2"/>
  <c r="L209" i="2"/>
  <c r="M209" i="2"/>
  <c r="N209" i="2"/>
  <c r="O209" i="2"/>
  <c r="P209" i="2"/>
  <c r="Q209" i="2"/>
  <c r="R209" i="2"/>
  <c r="S209" i="2"/>
  <c r="T209" i="2"/>
  <c r="K210" i="2"/>
  <c r="L210" i="2"/>
  <c r="M210" i="2"/>
  <c r="N210" i="2"/>
  <c r="O210" i="2"/>
  <c r="P210" i="2"/>
  <c r="Q210" i="2"/>
  <c r="R210" i="2"/>
  <c r="S210" i="2"/>
  <c r="T210" i="2"/>
  <c r="K211" i="2"/>
  <c r="L211" i="2"/>
  <c r="M211" i="2"/>
  <c r="N211" i="2"/>
  <c r="O211" i="2"/>
  <c r="P211" i="2"/>
  <c r="Q211" i="2"/>
  <c r="R211" i="2"/>
  <c r="S211" i="2"/>
  <c r="T211" i="2"/>
  <c r="K212" i="2"/>
  <c r="L212" i="2"/>
  <c r="M212" i="2"/>
  <c r="N212" i="2"/>
  <c r="O212" i="2"/>
  <c r="P212" i="2"/>
  <c r="Q212" i="2"/>
  <c r="R212" i="2"/>
  <c r="S212" i="2"/>
  <c r="T212" i="2"/>
  <c r="K213" i="2"/>
  <c r="L213" i="2"/>
  <c r="M213" i="2"/>
  <c r="N213" i="2"/>
  <c r="O213" i="2"/>
  <c r="P213" i="2"/>
  <c r="Q213" i="2"/>
  <c r="R213" i="2"/>
  <c r="S213" i="2"/>
  <c r="T213" i="2"/>
  <c r="K214" i="2"/>
  <c r="L214" i="2"/>
  <c r="M214" i="2"/>
  <c r="N214" i="2"/>
  <c r="O214" i="2"/>
  <c r="P214" i="2"/>
  <c r="Q214" i="2"/>
  <c r="R214" i="2"/>
  <c r="S214" i="2"/>
  <c r="T214" i="2"/>
  <c r="K215" i="2"/>
  <c r="L215" i="2"/>
  <c r="M215" i="2"/>
  <c r="N215" i="2"/>
  <c r="O215" i="2"/>
  <c r="P215" i="2"/>
  <c r="Q215" i="2"/>
  <c r="R215" i="2"/>
  <c r="S215" i="2"/>
  <c r="T215" i="2"/>
  <c r="K216" i="2"/>
  <c r="L216" i="2"/>
  <c r="M216" i="2"/>
  <c r="N216" i="2"/>
  <c r="O216" i="2"/>
  <c r="P216" i="2"/>
  <c r="Q216" i="2"/>
  <c r="R216" i="2"/>
  <c r="S216" i="2"/>
  <c r="T216" i="2"/>
  <c r="K217" i="2"/>
  <c r="L217" i="2"/>
  <c r="M217" i="2"/>
  <c r="N217" i="2"/>
  <c r="O217" i="2"/>
  <c r="P217" i="2"/>
  <c r="Q217" i="2"/>
  <c r="R217" i="2"/>
  <c r="S217" i="2"/>
  <c r="T217" i="2"/>
  <c r="K218" i="2"/>
  <c r="L218" i="2"/>
  <c r="M218" i="2"/>
  <c r="N218" i="2"/>
  <c r="O218" i="2"/>
  <c r="P218" i="2"/>
  <c r="Q218" i="2"/>
  <c r="R218" i="2"/>
  <c r="S218" i="2"/>
  <c r="T218" i="2"/>
  <c r="K219" i="2"/>
  <c r="L219" i="2"/>
  <c r="M219" i="2"/>
  <c r="N219" i="2"/>
  <c r="O219" i="2"/>
  <c r="P219" i="2"/>
  <c r="Q219" i="2"/>
  <c r="R219" i="2"/>
  <c r="S219" i="2"/>
  <c r="T219" i="2"/>
  <c r="K220" i="2"/>
  <c r="L220" i="2"/>
  <c r="M220" i="2"/>
  <c r="N220" i="2"/>
  <c r="O220" i="2"/>
  <c r="P220" i="2"/>
  <c r="Q220" i="2"/>
  <c r="R220" i="2"/>
  <c r="S220" i="2"/>
  <c r="T220" i="2"/>
  <c r="K221" i="2"/>
  <c r="L221" i="2"/>
  <c r="M221" i="2"/>
  <c r="N221" i="2"/>
  <c r="O221" i="2"/>
  <c r="P221" i="2"/>
  <c r="Q221" i="2"/>
  <c r="R221" i="2"/>
  <c r="S221" i="2"/>
  <c r="T221" i="2"/>
  <c r="K222" i="2"/>
  <c r="L222" i="2"/>
  <c r="M222" i="2"/>
  <c r="N222" i="2"/>
  <c r="O222" i="2"/>
  <c r="P222" i="2"/>
  <c r="Q222" i="2"/>
  <c r="R222" i="2"/>
  <c r="S222" i="2"/>
  <c r="T222" i="2"/>
  <c r="K223" i="2"/>
  <c r="L223" i="2"/>
  <c r="M223" i="2"/>
  <c r="N223" i="2"/>
  <c r="O223" i="2"/>
  <c r="P223" i="2"/>
  <c r="Q223" i="2"/>
  <c r="R223" i="2"/>
  <c r="S223" i="2"/>
  <c r="T223" i="2"/>
  <c r="K224" i="2"/>
  <c r="L224" i="2"/>
  <c r="M224" i="2"/>
  <c r="N224" i="2"/>
  <c r="O224" i="2"/>
  <c r="P224" i="2"/>
  <c r="Q224" i="2"/>
  <c r="R224" i="2"/>
  <c r="S224" i="2"/>
  <c r="T224" i="2"/>
  <c r="K225" i="2"/>
  <c r="L225" i="2"/>
  <c r="M225" i="2"/>
  <c r="N225" i="2"/>
  <c r="O225" i="2"/>
  <c r="P225" i="2"/>
  <c r="Q225" i="2"/>
  <c r="R225" i="2"/>
  <c r="S225" i="2"/>
  <c r="T225" i="2"/>
  <c r="K226" i="2"/>
  <c r="L226" i="2"/>
  <c r="M226" i="2"/>
  <c r="N226" i="2"/>
  <c r="O226" i="2"/>
  <c r="P226" i="2"/>
  <c r="Q226" i="2"/>
  <c r="R226" i="2"/>
  <c r="S226" i="2"/>
  <c r="T226" i="2"/>
  <c r="K227" i="2"/>
  <c r="L227" i="2"/>
  <c r="M227" i="2"/>
  <c r="N227" i="2"/>
  <c r="O227" i="2"/>
  <c r="P227" i="2"/>
  <c r="Q227" i="2"/>
  <c r="R227" i="2"/>
  <c r="S227" i="2"/>
  <c r="T227" i="2"/>
  <c r="K228" i="2"/>
  <c r="L228" i="2"/>
  <c r="M228" i="2"/>
  <c r="N228" i="2"/>
  <c r="O228" i="2"/>
  <c r="P228" i="2"/>
  <c r="Q228" i="2"/>
  <c r="R228" i="2"/>
  <c r="S228" i="2"/>
  <c r="T228" i="2"/>
  <c r="K229" i="2"/>
  <c r="L229" i="2"/>
  <c r="M229" i="2"/>
  <c r="N229" i="2"/>
  <c r="O229" i="2"/>
  <c r="P229" i="2"/>
  <c r="Q229" i="2"/>
  <c r="R229" i="2"/>
  <c r="S229" i="2"/>
  <c r="T229" i="2"/>
  <c r="K230" i="2"/>
  <c r="L230" i="2"/>
  <c r="M230" i="2"/>
  <c r="N230" i="2"/>
  <c r="O230" i="2"/>
  <c r="P230" i="2"/>
  <c r="Q230" i="2"/>
  <c r="R230" i="2"/>
  <c r="S230" i="2"/>
  <c r="T230" i="2"/>
  <c r="K231" i="2"/>
  <c r="L231" i="2"/>
  <c r="M231" i="2"/>
  <c r="N231" i="2"/>
  <c r="O231" i="2"/>
  <c r="P231" i="2"/>
  <c r="Q231" i="2"/>
  <c r="R231" i="2"/>
  <c r="S231" i="2"/>
  <c r="T231" i="2"/>
  <c r="K232" i="2"/>
  <c r="L232" i="2"/>
  <c r="M232" i="2"/>
  <c r="N232" i="2"/>
  <c r="O232" i="2"/>
  <c r="P232" i="2"/>
  <c r="Q232" i="2"/>
  <c r="R232" i="2"/>
  <c r="S232" i="2"/>
  <c r="T232" i="2"/>
  <c r="K233" i="2"/>
  <c r="L233" i="2"/>
  <c r="M233" i="2"/>
  <c r="N233" i="2"/>
  <c r="O233" i="2"/>
  <c r="P233" i="2"/>
  <c r="Q233" i="2"/>
  <c r="R233" i="2"/>
  <c r="S233" i="2"/>
  <c r="T233" i="2"/>
  <c r="K234" i="2"/>
  <c r="L234" i="2"/>
  <c r="M234" i="2"/>
  <c r="N234" i="2"/>
  <c r="O234" i="2"/>
  <c r="P234" i="2"/>
  <c r="Q234" i="2"/>
  <c r="R234" i="2"/>
  <c r="S234" i="2"/>
  <c r="T234" i="2"/>
  <c r="K235" i="2"/>
  <c r="L235" i="2"/>
  <c r="M235" i="2"/>
  <c r="N235" i="2"/>
  <c r="O235" i="2"/>
  <c r="P235" i="2"/>
  <c r="Q235" i="2"/>
  <c r="R235" i="2"/>
  <c r="S235" i="2"/>
  <c r="T235" i="2"/>
  <c r="K236" i="2"/>
  <c r="L236" i="2"/>
  <c r="M236" i="2"/>
  <c r="N236" i="2"/>
  <c r="O236" i="2"/>
  <c r="P236" i="2"/>
  <c r="Q236" i="2"/>
  <c r="R236" i="2"/>
  <c r="S236" i="2"/>
  <c r="T236" i="2"/>
  <c r="K237" i="2"/>
  <c r="L237" i="2"/>
  <c r="M237" i="2"/>
  <c r="N237" i="2"/>
  <c r="O237" i="2"/>
  <c r="P237" i="2"/>
  <c r="Q237" i="2"/>
  <c r="R237" i="2"/>
  <c r="S237" i="2"/>
  <c r="T237" i="2"/>
  <c r="K238" i="2"/>
  <c r="L238" i="2"/>
  <c r="M238" i="2"/>
  <c r="N238" i="2"/>
  <c r="O238" i="2"/>
  <c r="P238" i="2"/>
  <c r="Q238" i="2"/>
  <c r="R238" i="2"/>
  <c r="S238" i="2"/>
  <c r="T238" i="2"/>
  <c r="K239" i="2"/>
  <c r="L239" i="2"/>
  <c r="M239" i="2"/>
  <c r="N239" i="2"/>
  <c r="O239" i="2"/>
  <c r="P239" i="2"/>
  <c r="Q239" i="2"/>
  <c r="R239" i="2"/>
  <c r="S239" i="2"/>
  <c r="T239" i="2"/>
  <c r="K240" i="2"/>
  <c r="L240" i="2"/>
  <c r="M240" i="2"/>
  <c r="N240" i="2"/>
  <c r="O240" i="2"/>
  <c r="P240" i="2"/>
  <c r="Q240" i="2"/>
  <c r="R240" i="2"/>
  <c r="S240" i="2"/>
  <c r="T240" i="2"/>
  <c r="K241" i="2"/>
  <c r="L241" i="2"/>
  <c r="M241" i="2"/>
  <c r="N241" i="2"/>
  <c r="O241" i="2"/>
  <c r="P241" i="2"/>
  <c r="Q241" i="2"/>
  <c r="R241" i="2"/>
  <c r="S241" i="2"/>
  <c r="T241" i="2"/>
  <c r="K242" i="2"/>
  <c r="L242" i="2"/>
  <c r="M242" i="2"/>
  <c r="N242" i="2"/>
  <c r="O242" i="2"/>
  <c r="P242" i="2"/>
  <c r="Q242" i="2"/>
  <c r="R242" i="2"/>
  <c r="S242" i="2"/>
  <c r="T242" i="2"/>
  <c r="K243" i="2"/>
  <c r="L243" i="2"/>
  <c r="M243" i="2"/>
  <c r="N243" i="2"/>
  <c r="O243" i="2"/>
  <c r="P243" i="2"/>
  <c r="Q243" i="2"/>
  <c r="R243" i="2"/>
  <c r="S243" i="2"/>
  <c r="T243" i="2"/>
  <c r="K244" i="2"/>
  <c r="L244" i="2"/>
  <c r="M244" i="2"/>
  <c r="N244" i="2"/>
  <c r="O244" i="2"/>
  <c r="P244" i="2"/>
  <c r="Q244" i="2"/>
  <c r="R244" i="2"/>
  <c r="S244" i="2"/>
  <c r="T244" i="2"/>
  <c r="K245" i="2"/>
  <c r="L245" i="2"/>
  <c r="M245" i="2"/>
  <c r="N245" i="2"/>
  <c r="O245" i="2"/>
  <c r="P245" i="2"/>
  <c r="Q245" i="2"/>
  <c r="R245" i="2"/>
  <c r="S245" i="2"/>
  <c r="T245" i="2"/>
  <c r="K246" i="2"/>
  <c r="L246" i="2"/>
  <c r="M246" i="2"/>
  <c r="N246" i="2"/>
  <c r="O246" i="2"/>
  <c r="P246" i="2"/>
  <c r="Q246" i="2"/>
  <c r="R246" i="2"/>
  <c r="S246" i="2"/>
  <c r="T246" i="2"/>
  <c r="K247" i="2"/>
  <c r="L247" i="2"/>
  <c r="M247" i="2"/>
  <c r="N247" i="2"/>
  <c r="O247" i="2"/>
  <c r="P247" i="2"/>
  <c r="Q247" i="2"/>
  <c r="R247" i="2"/>
  <c r="S247" i="2"/>
  <c r="T247" i="2"/>
  <c r="K248" i="2"/>
  <c r="L248" i="2"/>
  <c r="M248" i="2"/>
  <c r="N248" i="2"/>
  <c r="O248" i="2"/>
  <c r="P248" i="2"/>
  <c r="Q248" i="2"/>
  <c r="R248" i="2"/>
  <c r="S248" i="2"/>
  <c r="T248" i="2"/>
  <c r="K249" i="2"/>
  <c r="L249" i="2"/>
  <c r="M249" i="2"/>
  <c r="N249" i="2"/>
  <c r="O249" i="2"/>
  <c r="P249" i="2"/>
  <c r="Q249" i="2"/>
  <c r="R249" i="2"/>
  <c r="S249" i="2"/>
  <c r="T249" i="2"/>
  <c r="K250" i="2"/>
  <c r="L250" i="2"/>
  <c r="M250" i="2"/>
  <c r="N250" i="2"/>
  <c r="O250" i="2"/>
  <c r="P250" i="2"/>
  <c r="Q250" i="2"/>
  <c r="R250" i="2"/>
  <c r="S250" i="2"/>
  <c r="T250" i="2"/>
  <c r="K251" i="2"/>
  <c r="L251" i="2"/>
  <c r="M251" i="2"/>
  <c r="N251" i="2"/>
  <c r="O251" i="2"/>
  <c r="P251" i="2"/>
  <c r="Q251" i="2"/>
  <c r="R251" i="2"/>
  <c r="S251" i="2"/>
  <c r="T251" i="2"/>
  <c r="K252" i="2"/>
  <c r="L252" i="2"/>
  <c r="M252" i="2"/>
  <c r="N252" i="2"/>
  <c r="O252" i="2"/>
  <c r="P252" i="2"/>
  <c r="Q252" i="2"/>
  <c r="R252" i="2"/>
  <c r="S252" i="2"/>
  <c r="T252" i="2"/>
  <c r="K253" i="2"/>
  <c r="L253" i="2"/>
  <c r="M253" i="2"/>
  <c r="N253" i="2"/>
  <c r="O253" i="2"/>
  <c r="P253" i="2"/>
  <c r="Q253" i="2"/>
  <c r="R253" i="2"/>
  <c r="S253" i="2"/>
  <c r="T253" i="2"/>
  <c r="K254" i="2"/>
  <c r="L254" i="2"/>
  <c r="M254" i="2"/>
  <c r="N254" i="2"/>
  <c r="O254" i="2"/>
  <c r="P254" i="2"/>
  <c r="Q254" i="2"/>
  <c r="R254" i="2"/>
  <c r="S254" i="2"/>
  <c r="T254" i="2"/>
  <c r="K255" i="2"/>
  <c r="L255" i="2"/>
  <c r="M255" i="2"/>
  <c r="N255" i="2"/>
  <c r="O255" i="2"/>
  <c r="P255" i="2"/>
  <c r="Q255" i="2"/>
  <c r="R255" i="2"/>
  <c r="S255" i="2"/>
  <c r="T255" i="2"/>
  <c r="K256" i="2"/>
  <c r="L256" i="2"/>
  <c r="M256" i="2"/>
  <c r="N256" i="2"/>
  <c r="O256" i="2"/>
  <c r="P256" i="2"/>
  <c r="Q256" i="2"/>
  <c r="R256" i="2"/>
  <c r="S256" i="2"/>
  <c r="T256" i="2"/>
  <c r="K257" i="2"/>
  <c r="L257" i="2"/>
  <c r="M257" i="2"/>
  <c r="N257" i="2"/>
  <c r="O257" i="2"/>
  <c r="P257" i="2"/>
  <c r="Q257" i="2"/>
  <c r="R257" i="2"/>
  <c r="S257" i="2"/>
  <c r="T257" i="2"/>
  <c r="K258" i="2"/>
  <c r="L258" i="2"/>
  <c r="M258" i="2"/>
  <c r="N258" i="2"/>
  <c r="O258" i="2"/>
  <c r="P258" i="2"/>
  <c r="Q258" i="2"/>
  <c r="R258" i="2"/>
  <c r="S258" i="2"/>
  <c r="T258" i="2"/>
  <c r="K259" i="2"/>
  <c r="L259" i="2"/>
  <c r="M259" i="2"/>
  <c r="N259" i="2"/>
  <c r="O259" i="2"/>
  <c r="P259" i="2"/>
  <c r="Q259" i="2"/>
  <c r="R259" i="2"/>
  <c r="S259" i="2"/>
  <c r="T259" i="2"/>
  <c r="K260" i="2"/>
  <c r="L260" i="2"/>
  <c r="M260" i="2"/>
  <c r="N260" i="2"/>
  <c r="O260" i="2"/>
  <c r="P260" i="2"/>
  <c r="Q260" i="2"/>
  <c r="R260" i="2"/>
  <c r="S260" i="2"/>
  <c r="T260" i="2"/>
  <c r="K261" i="2"/>
  <c r="L261" i="2"/>
  <c r="M261" i="2"/>
  <c r="N261" i="2"/>
  <c r="O261" i="2"/>
  <c r="P261" i="2"/>
  <c r="Q261" i="2"/>
  <c r="R261" i="2"/>
  <c r="S261" i="2"/>
  <c r="T261" i="2"/>
  <c r="K262" i="2"/>
  <c r="L262" i="2"/>
  <c r="M262" i="2"/>
  <c r="N262" i="2"/>
  <c r="O262" i="2"/>
  <c r="P262" i="2"/>
  <c r="Q262" i="2"/>
  <c r="R262" i="2"/>
  <c r="S262" i="2"/>
  <c r="T262" i="2"/>
  <c r="K263" i="2"/>
  <c r="L263" i="2"/>
  <c r="M263" i="2"/>
  <c r="N263" i="2"/>
  <c r="O263" i="2"/>
  <c r="P263" i="2"/>
  <c r="Q263" i="2"/>
  <c r="R263" i="2"/>
  <c r="S263" i="2"/>
  <c r="T263" i="2"/>
  <c r="K264" i="2"/>
  <c r="L264" i="2"/>
  <c r="M264" i="2"/>
  <c r="N264" i="2"/>
  <c r="O264" i="2"/>
  <c r="P264" i="2"/>
  <c r="Q264" i="2"/>
  <c r="R264" i="2"/>
  <c r="S264" i="2"/>
  <c r="T264" i="2"/>
  <c r="K265" i="2"/>
  <c r="L265" i="2"/>
  <c r="M265" i="2"/>
  <c r="N265" i="2"/>
  <c r="O265" i="2"/>
  <c r="P265" i="2"/>
  <c r="Q265" i="2"/>
  <c r="R265" i="2"/>
  <c r="S265" i="2"/>
  <c r="T265" i="2"/>
  <c r="K266" i="2"/>
  <c r="L266" i="2"/>
  <c r="M266" i="2"/>
  <c r="N266" i="2"/>
  <c r="O266" i="2"/>
  <c r="P266" i="2"/>
  <c r="Q266" i="2"/>
  <c r="R266" i="2"/>
  <c r="S266" i="2"/>
  <c r="T266" i="2"/>
  <c r="K267" i="2"/>
  <c r="L267" i="2"/>
  <c r="M267" i="2"/>
  <c r="N267" i="2"/>
  <c r="O267" i="2"/>
  <c r="P267" i="2"/>
  <c r="Q267" i="2"/>
  <c r="R267" i="2"/>
  <c r="S267" i="2"/>
  <c r="T267" i="2"/>
  <c r="K268" i="2"/>
  <c r="L268" i="2"/>
  <c r="M268" i="2"/>
  <c r="N268" i="2"/>
  <c r="O268" i="2"/>
  <c r="P268" i="2"/>
  <c r="Q268" i="2"/>
  <c r="R268" i="2"/>
  <c r="S268" i="2"/>
  <c r="T268" i="2"/>
  <c r="K269" i="2"/>
  <c r="L269" i="2"/>
  <c r="M269" i="2"/>
  <c r="N269" i="2"/>
  <c r="O269" i="2"/>
  <c r="P269" i="2"/>
  <c r="Q269" i="2"/>
  <c r="R269" i="2"/>
  <c r="S269" i="2"/>
  <c r="T269" i="2"/>
  <c r="K270" i="2"/>
  <c r="L270" i="2"/>
  <c r="M270" i="2"/>
  <c r="N270" i="2"/>
  <c r="O270" i="2"/>
  <c r="P270" i="2"/>
  <c r="Q270" i="2"/>
  <c r="R270" i="2"/>
  <c r="S270" i="2"/>
  <c r="T270" i="2"/>
  <c r="K271" i="2"/>
  <c r="L271" i="2"/>
  <c r="M271" i="2"/>
  <c r="N271" i="2"/>
  <c r="O271" i="2"/>
  <c r="P271" i="2"/>
  <c r="Q271" i="2"/>
  <c r="R271" i="2"/>
  <c r="S271" i="2"/>
  <c r="T271" i="2"/>
  <c r="K272" i="2"/>
  <c r="L272" i="2"/>
  <c r="M272" i="2"/>
  <c r="N272" i="2"/>
  <c r="O272" i="2"/>
  <c r="P272" i="2"/>
  <c r="Q272" i="2"/>
  <c r="R272" i="2"/>
  <c r="S272" i="2"/>
  <c r="T272" i="2"/>
  <c r="K273" i="2"/>
  <c r="L273" i="2"/>
  <c r="M273" i="2"/>
  <c r="N273" i="2"/>
  <c r="O273" i="2"/>
  <c r="P273" i="2"/>
  <c r="Q273" i="2"/>
  <c r="R273" i="2"/>
  <c r="S273" i="2"/>
  <c r="T273" i="2"/>
  <c r="K274" i="2"/>
  <c r="L274" i="2"/>
  <c r="M274" i="2"/>
  <c r="N274" i="2"/>
  <c r="O274" i="2"/>
  <c r="P274" i="2"/>
  <c r="Q274" i="2"/>
  <c r="R274" i="2"/>
  <c r="S274" i="2"/>
  <c r="T274" i="2"/>
  <c r="K275" i="2"/>
  <c r="L275" i="2"/>
  <c r="M275" i="2"/>
  <c r="N275" i="2"/>
  <c r="O275" i="2"/>
  <c r="P275" i="2"/>
  <c r="Q275" i="2"/>
  <c r="R275" i="2"/>
  <c r="S275" i="2"/>
  <c r="T275" i="2"/>
  <c r="K276" i="2"/>
  <c r="L276" i="2"/>
  <c r="M276" i="2"/>
  <c r="N276" i="2"/>
  <c r="O276" i="2"/>
  <c r="P276" i="2"/>
  <c r="Q276" i="2"/>
  <c r="R276" i="2"/>
  <c r="S276" i="2"/>
  <c r="T276" i="2"/>
  <c r="K277" i="2"/>
  <c r="L277" i="2"/>
  <c r="M277" i="2"/>
  <c r="N277" i="2"/>
  <c r="O277" i="2"/>
  <c r="P277" i="2"/>
  <c r="Q277" i="2"/>
  <c r="R277" i="2"/>
  <c r="S277" i="2"/>
  <c r="T277" i="2"/>
  <c r="K278" i="2"/>
  <c r="L278" i="2"/>
  <c r="M278" i="2"/>
  <c r="N278" i="2"/>
  <c r="O278" i="2"/>
  <c r="P278" i="2"/>
  <c r="Q278" i="2"/>
  <c r="R278" i="2"/>
  <c r="S278" i="2"/>
  <c r="T278" i="2"/>
  <c r="K279" i="2"/>
  <c r="L279" i="2"/>
  <c r="M279" i="2"/>
  <c r="N279" i="2"/>
  <c r="O279" i="2"/>
  <c r="P279" i="2"/>
  <c r="Q279" i="2"/>
  <c r="R279" i="2"/>
  <c r="S279" i="2"/>
  <c r="T279" i="2"/>
  <c r="K280" i="2"/>
  <c r="L280" i="2"/>
  <c r="M280" i="2"/>
  <c r="N280" i="2"/>
  <c r="O280" i="2"/>
  <c r="P280" i="2"/>
  <c r="Q280" i="2"/>
  <c r="R280" i="2"/>
  <c r="S280" i="2"/>
  <c r="T280" i="2"/>
  <c r="K281" i="2"/>
  <c r="L281" i="2"/>
  <c r="M281" i="2"/>
  <c r="N281" i="2"/>
  <c r="O281" i="2"/>
  <c r="P281" i="2"/>
  <c r="Q281" i="2"/>
  <c r="R281" i="2"/>
  <c r="S281" i="2"/>
  <c r="T281" i="2"/>
  <c r="K282" i="2"/>
  <c r="L282" i="2"/>
  <c r="M282" i="2"/>
  <c r="N282" i="2"/>
  <c r="O282" i="2"/>
  <c r="P282" i="2"/>
  <c r="Q282" i="2"/>
  <c r="R282" i="2"/>
  <c r="S282" i="2"/>
  <c r="T282" i="2"/>
  <c r="K283" i="2"/>
  <c r="L283" i="2"/>
  <c r="M283" i="2"/>
  <c r="N283" i="2"/>
  <c r="O283" i="2"/>
  <c r="P283" i="2"/>
  <c r="Q283" i="2"/>
  <c r="R283" i="2"/>
  <c r="S283" i="2"/>
  <c r="T283" i="2"/>
  <c r="K284" i="2"/>
  <c r="L284" i="2"/>
  <c r="M284" i="2"/>
  <c r="N284" i="2"/>
  <c r="O284" i="2"/>
  <c r="P284" i="2"/>
  <c r="Q284" i="2"/>
  <c r="R284" i="2"/>
  <c r="S284" i="2"/>
  <c r="T284" i="2"/>
  <c r="K285" i="2"/>
  <c r="L285" i="2"/>
  <c r="M285" i="2"/>
  <c r="N285" i="2"/>
  <c r="O285" i="2"/>
  <c r="P285" i="2"/>
  <c r="Q285" i="2"/>
  <c r="R285" i="2"/>
  <c r="S285" i="2"/>
  <c r="T285" i="2"/>
  <c r="K286" i="2"/>
  <c r="L286" i="2"/>
  <c r="M286" i="2"/>
  <c r="N286" i="2"/>
  <c r="O286" i="2"/>
  <c r="P286" i="2"/>
  <c r="Q286" i="2"/>
  <c r="R286" i="2"/>
  <c r="S286" i="2"/>
  <c r="T286" i="2"/>
  <c r="K287" i="2"/>
  <c r="L287" i="2"/>
  <c r="M287" i="2"/>
  <c r="N287" i="2"/>
  <c r="O287" i="2"/>
  <c r="P287" i="2"/>
  <c r="Q287" i="2"/>
  <c r="R287" i="2"/>
  <c r="S287" i="2"/>
  <c r="T287" i="2"/>
  <c r="K288" i="2"/>
  <c r="L288" i="2"/>
  <c r="M288" i="2"/>
  <c r="N288" i="2"/>
  <c r="O288" i="2"/>
  <c r="P288" i="2"/>
  <c r="Q288" i="2"/>
  <c r="R288" i="2"/>
  <c r="S288" i="2"/>
  <c r="T288" i="2"/>
  <c r="K289" i="2"/>
  <c r="L289" i="2"/>
  <c r="M289" i="2"/>
  <c r="N289" i="2"/>
  <c r="O289" i="2"/>
  <c r="P289" i="2"/>
  <c r="Q289" i="2"/>
  <c r="R289" i="2"/>
  <c r="S289" i="2"/>
  <c r="T289" i="2"/>
  <c r="K290" i="2"/>
  <c r="L290" i="2"/>
  <c r="M290" i="2"/>
  <c r="N290" i="2"/>
  <c r="O290" i="2"/>
  <c r="P290" i="2"/>
  <c r="Q290" i="2"/>
  <c r="R290" i="2"/>
  <c r="S290" i="2"/>
  <c r="T290" i="2"/>
  <c r="K291" i="2"/>
  <c r="L291" i="2"/>
  <c r="M291" i="2"/>
  <c r="N291" i="2"/>
  <c r="O291" i="2"/>
  <c r="P291" i="2"/>
  <c r="Q291" i="2"/>
  <c r="R291" i="2"/>
  <c r="S291" i="2"/>
  <c r="T291" i="2"/>
  <c r="K292" i="2"/>
  <c r="L292" i="2"/>
  <c r="M292" i="2"/>
  <c r="N292" i="2"/>
  <c r="O292" i="2"/>
  <c r="P292" i="2"/>
  <c r="Q292" i="2"/>
  <c r="R292" i="2"/>
  <c r="S292" i="2"/>
  <c r="T292" i="2"/>
  <c r="K293" i="2"/>
  <c r="L293" i="2"/>
  <c r="M293" i="2"/>
  <c r="N293" i="2"/>
  <c r="O293" i="2"/>
  <c r="P293" i="2"/>
  <c r="Q293" i="2"/>
  <c r="R293" i="2"/>
  <c r="S293" i="2"/>
  <c r="T293" i="2"/>
  <c r="K294" i="2"/>
  <c r="L294" i="2"/>
  <c r="M294" i="2"/>
  <c r="N294" i="2"/>
  <c r="O294" i="2"/>
  <c r="P294" i="2"/>
  <c r="Q294" i="2"/>
  <c r="R294" i="2"/>
  <c r="S294" i="2"/>
  <c r="T294" i="2"/>
  <c r="K295" i="2"/>
  <c r="L295" i="2"/>
  <c r="M295" i="2"/>
  <c r="N295" i="2"/>
  <c r="O295" i="2"/>
  <c r="P295" i="2"/>
  <c r="Q295" i="2"/>
  <c r="R295" i="2"/>
  <c r="S295" i="2"/>
  <c r="T295" i="2"/>
  <c r="K296" i="2"/>
  <c r="L296" i="2"/>
  <c r="M296" i="2"/>
  <c r="N296" i="2"/>
  <c r="O296" i="2"/>
  <c r="P296" i="2"/>
  <c r="Q296" i="2"/>
  <c r="R296" i="2"/>
  <c r="S296" i="2"/>
  <c r="T296" i="2"/>
  <c r="K297" i="2"/>
  <c r="L297" i="2"/>
  <c r="M297" i="2"/>
  <c r="N297" i="2"/>
  <c r="O297" i="2"/>
  <c r="P297" i="2"/>
  <c r="Q297" i="2"/>
  <c r="R297" i="2"/>
  <c r="S297" i="2"/>
  <c r="T297" i="2"/>
  <c r="K298" i="2"/>
  <c r="L298" i="2"/>
  <c r="M298" i="2"/>
  <c r="N298" i="2"/>
  <c r="O298" i="2"/>
  <c r="P298" i="2"/>
  <c r="Q298" i="2"/>
  <c r="R298" i="2"/>
  <c r="S298" i="2"/>
  <c r="T298" i="2"/>
  <c r="K299" i="2"/>
  <c r="L299" i="2"/>
  <c r="M299" i="2"/>
  <c r="N299" i="2"/>
  <c r="O299" i="2"/>
  <c r="P299" i="2"/>
  <c r="Q299" i="2"/>
  <c r="R299" i="2"/>
  <c r="S299" i="2"/>
  <c r="T299" i="2"/>
  <c r="K300" i="2"/>
  <c r="L300" i="2"/>
  <c r="M300" i="2"/>
  <c r="N300" i="2"/>
  <c r="O300" i="2"/>
  <c r="P300" i="2"/>
  <c r="Q300" i="2"/>
  <c r="R300" i="2"/>
  <c r="S300" i="2"/>
  <c r="T300" i="2"/>
  <c r="K301" i="2"/>
  <c r="L301" i="2"/>
  <c r="M301" i="2"/>
  <c r="N301" i="2"/>
  <c r="O301" i="2"/>
  <c r="P301" i="2"/>
  <c r="Q301" i="2"/>
  <c r="R301" i="2"/>
  <c r="S301" i="2"/>
  <c r="T301" i="2"/>
  <c r="K302" i="2"/>
  <c r="L302" i="2"/>
  <c r="M302" i="2"/>
  <c r="N302" i="2"/>
  <c r="O302" i="2"/>
  <c r="P302" i="2"/>
  <c r="Q302" i="2"/>
  <c r="R302" i="2"/>
  <c r="S302" i="2"/>
  <c r="T302" i="2"/>
  <c r="K303" i="2"/>
  <c r="L303" i="2"/>
  <c r="M303" i="2"/>
  <c r="N303" i="2"/>
  <c r="O303" i="2"/>
  <c r="P303" i="2"/>
  <c r="Q303" i="2"/>
  <c r="R303" i="2"/>
  <c r="S303" i="2"/>
  <c r="T303" i="2"/>
  <c r="K304" i="2"/>
  <c r="L304" i="2"/>
  <c r="M304" i="2"/>
  <c r="N304" i="2"/>
  <c r="O304" i="2"/>
  <c r="P304" i="2"/>
  <c r="Q304" i="2"/>
  <c r="R304" i="2"/>
  <c r="S304" i="2"/>
  <c r="T304" i="2"/>
  <c r="K305" i="2"/>
  <c r="L305" i="2"/>
  <c r="M305" i="2"/>
  <c r="N305" i="2"/>
  <c r="O305" i="2"/>
  <c r="P305" i="2"/>
  <c r="Q305" i="2"/>
  <c r="R305" i="2"/>
  <c r="S305" i="2"/>
  <c r="T305" i="2"/>
  <c r="K306" i="2"/>
  <c r="L306" i="2"/>
  <c r="M306" i="2"/>
  <c r="N306" i="2"/>
  <c r="O306" i="2"/>
  <c r="P306" i="2"/>
  <c r="Q306" i="2"/>
  <c r="R306" i="2"/>
  <c r="S306" i="2"/>
  <c r="T306" i="2"/>
  <c r="K307" i="2"/>
  <c r="L307" i="2"/>
  <c r="M307" i="2"/>
  <c r="N307" i="2"/>
  <c r="O307" i="2"/>
  <c r="P307" i="2"/>
  <c r="Q307" i="2"/>
  <c r="R307" i="2"/>
  <c r="S307" i="2"/>
  <c r="T307" i="2"/>
  <c r="K308" i="2"/>
  <c r="L308" i="2"/>
  <c r="M308" i="2"/>
  <c r="N308" i="2"/>
  <c r="O308" i="2"/>
  <c r="P308" i="2"/>
  <c r="Q308" i="2"/>
  <c r="R308" i="2"/>
  <c r="S308" i="2"/>
  <c r="T308" i="2"/>
  <c r="K309" i="2"/>
  <c r="L309" i="2"/>
  <c r="M309" i="2"/>
  <c r="N309" i="2"/>
  <c r="O309" i="2"/>
  <c r="P309" i="2"/>
  <c r="Q309" i="2"/>
  <c r="R309" i="2"/>
  <c r="S309" i="2"/>
  <c r="T309" i="2"/>
  <c r="K310" i="2"/>
  <c r="L310" i="2"/>
  <c r="M310" i="2"/>
  <c r="N310" i="2"/>
  <c r="O310" i="2"/>
  <c r="P310" i="2"/>
  <c r="Q310" i="2"/>
  <c r="R310" i="2"/>
  <c r="S310" i="2"/>
  <c r="T310" i="2"/>
  <c r="K311" i="2"/>
  <c r="L311" i="2"/>
  <c r="M311" i="2"/>
  <c r="N311" i="2"/>
  <c r="O311" i="2"/>
  <c r="P311" i="2"/>
  <c r="Q311" i="2"/>
  <c r="R311" i="2"/>
  <c r="S311" i="2"/>
  <c r="T311" i="2"/>
  <c r="K312" i="2"/>
  <c r="L312" i="2"/>
  <c r="M312" i="2"/>
  <c r="N312" i="2"/>
  <c r="O312" i="2"/>
  <c r="P312" i="2"/>
  <c r="Q312" i="2"/>
  <c r="R312" i="2"/>
  <c r="S312" i="2"/>
  <c r="T312" i="2"/>
  <c r="K313" i="2"/>
  <c r="L313" i="2"/>
  <c r="M313" i="2"/>
  <c r="N313" i="2"/>
  <c r="O313" i="2"/>
  <c r="P313" i="2"/>
  <c r="Q313" i="2"/>
  <c r="R313" i="2"/>
  <c r="S313" i="2"/>
  <c r="T313" i="2"/>
  <c r="K314" i="2"/>
  <c r="L314" i="2"/>
  <c r="M314" i="2"/>
  <c r="N314" i="2"/>
  <c r="O314" i="2"/>
  <c r="P314" i="2"/>
  <c r="Q314" i="2"/>
  <c r="R314" i="2"/>
  <c r="S314" i="2"/>
  <c r="T314" i="2"/>
  <c r="K315" i="2"/>
  <c r="L315" i="2"/>
  <c r="M315" i="2"/>
  <c r="N315" i="2"/>
  <c r="O315" i="2"/>
  <c r="P315" i="2"/>
  <c r="Q315" i="2"/>
  <c r="R315" i="2"/>
  <c r="S315" i="2"/>
  <c r="T315" i="2"/>
  <c r="K316" i="2"/>
  <c r="L316" i="2"/>
  <c r="M316" i="2"/>
  <c r="N316" i="2"/>
  <c r="O316" i="2"/>
  <c r="P316" i="2"/>
  <c r="Q316" i="2"/>
  <c r="R316" i="2"/>
  <c r="S316" i="2"/>
  <c r="T316" i="2"/>
  <c r="K317" i="2"/>
  <c r="L317" i="2"/>
  <c r="M317" i="2"/>
  <c r="N317" i="2"/>
  <c r="O317" i="2"/>
  <c r="P317" i="2"/>
  <c r="Q317" i="2"/>
  <c r="R317" i="2"/>
  <c r="S317" i="2"/>
  <c r="T317" i="2"/>
  <c r="K318" i="2"/>
  <c r="L318" i="2"/>
  <c r="M318" i="2"/>
  <c r="N318" i="2"/>
  <c r="O318" i="2"/>
  <c r="P318" i="2"/>
  <c r="Q318" i="2"/>
  <c r="R318" i="2"/>
  <c r="S318" i="2"/>
  <c r="T318" i="2"/>
  <c r="K319" i="2"/>
  <c r="L319" i="2"/>
  <c r="M319" i="2"/>
  <c r="N319" i="2"/>
  <c r="O319" i="2"/>
  <c r="P319" i="2"/>
  <c r="Q319" i="2"/>
  <c r="R319" i="2"/>
  <c r="S319" i="2"/>
  <c r="T319" i="2"/>
  <c r="K320" i="2"/>
  <c r="L320" i="2"/>
  <c r="M320" i="2"/>
  <c r="N320" i="2"/>
  <c r="O320" i="2"/>
  <c r="P320" i="2"/>
  <c r="Q320" i="2"/>
  <c r="R320" i="2"/>
  <c r="S320" i="2"/>
  <c r="T320" i="2"/>
  <c r="K321" i="2"/>
  <c r="L321" i="2"/>
  <c r="M321" i="2"/>
  <c r="N321" i="2"/>
  <c r="O321" i="2"/>
  <c r="P321" i="2"/>
  <c r="Q321" i="2"/>
  <c r="R321" i="2"/>
  <c r="S321" i="2"/>
  <c r="T321" i="2"/>
  <c r="K322" i="2"/>
  <c r="L322" i="2"/>
  <c r="M322" i="2"/>
  <c r="N322" i="2"/>
  <c r="O322" i="2"/>
  <c r="P322" i="2"/>
  <c r="Q322" i="2"/>
  <c r="R322" i="2"/>
  <c r="S322" i="2"/>
  <c r="T322" i="2"/>
  <c r="K323" i="2"/>
  <c r="L323" i="2"/>
  <c r="M323" i="2"/>
  <c r="N323" i="2"/>
  <c r="O323" i="2"/>
  <c r="P323" i="2"/>
  <c r="Q323" i="2"/>
  <c r="R323" i="2"/>
  <c r="S323" i="2"/>
  <c r="T323" i="2"/>
  <c r="K324" i="2"/>
  <c r="L324" i="2"/>
  <c r="M324" i="2"/>
  <c r="N324" i="2"/>
  <c r="O324" i="2"/>
  <c r="P324" i="2"/>
  <c r="Q324" i="2"/>
  <c r="R324" i="2"/>
  <c r="S324" i="2"/>
  <c r="T324" i="2"/>
  <c r="K325" i="2"/>
  <c r="L325" i="2"/>
  <c r="M325" i="2"/>
  <c r="N325" i="2"/>
  <c r="O325" i="2"/>
  <c r="P325" i="2"/>
  <c r="Q325" i="2"/>
  <c r="R325" i="2"/>
  <c r="S325" i="2"/>
  <c r="T325" i="2"/>
  <c r="K326" i="2"/>
  <c r="L326" i="2"/>
  <c r="M326" i="2"/>
  <c r="N326" i="2"/>
  <c r="O326" i="2"/>
  <c r="P326" i="2"/>
  <c r="Q326" i="2"/>
  <c r="R326" i="2"/>
  <c r="S326" i="2"/>
  <c r="T326" i="2"/>
  <c r="K327" i="2"/>
  <c r="L327" i="2"/>
  <c r="M327" i="2"/>
  <c r="N327" i="2"/>
  <c r="O327" i="2"/>
  <c r="P327" i="2"/>
  <c r="Q327" i="2"/>
  <c r="R327" i="2"/>
  <c r="S327" i="2"/>
  <c r="T327" i="2"/>
  <c r="K328" i="2"/>
  <c r="L328" i="2"/>
  <c r="M328" i="2"/>
  <c r="N328" i="2"/>
  <c r="O328" i="2"/>
  <c r="P328" i="2"/>
  <c r="Q328" i="2"/>
  <c r="R328" i="2"/>
  <c r="S328" i="2"/>
  <c r="T328" i="2"/>
  <c r="K329" i="2"/>
  <c r="L329" i="2"/>
  <c r="M329" i="2"/>
  <c r="N329" i="2"/>
  <c r="O329" i="2"/>
  <c r="P329" i="2"/>
  <c r="Q329" i="2"/>
  <c r="R329" i="2"/>
  <c r="S329" i="2"/>
  <c r="T329" i="2"/>
  <c r="K330" i="2"/>
  <c r="L330" i="2"/>
  <c r="M330" i="2"/>
  <c r="N330" i="2"/>
  <c r="O330" i="2"/>
  <c r="P330" i="2"/>
  <c r="Q330" i="2"/>
  <c r="R330" i="2"/>
  <c r="S330" i="2"/>
  <c r="T330" i="2"/>
  <c r="K331" i="2"/>
  <c r="L331" i="2"/>
  <c r="M331" i="2"/>
  <c r="N331" i="2"/>
  <c r="O331" i="2"/>
  <c r="P331" i="2"/>
  <c r="Q331" i="2"/>
  <c r="R331" i="2"/>
  <c r="S331" i="2"/>
  <c r="T331" i="2"/>
  <c r="K332" i="2"/>
  <c r="L332" i="2"/>
  <c r="M332" i="2"/>
  <c r="N332" i="2"/>
  <c r="O332" i="2"/>
  <c r="P332" i="2"/>
  <c r="Q332" i="2"/>
  <c r="R332" i="2"/>
  <c r="S332" i="2"/>
  <c r="T332" i="2"/>
  <c r="K333" i="2"/>
  <c r="L333" i="2"/>
  <c r="M333" i="2"/>
  <c r="N333" i="2"/>
  <c r="O333" i="2"/>
  <c r="P333" i="2"/>
  <c r="Q333" i="2"/>
  <c r="R333" i="2"/>
  <c r="S333" i="2"/>
  <c r="T333" i="2"/>
  <c r="K334" i="2"/>
  <c r="L334" i="2"/>
  <c r="M334" i="2"/>
  <c r="N334" i="2"/>
  <c r="O334" i="2"/>
  <c r="P334" i="2"/>
  <c r="Q334" i="2"/>
  <c r="R334" i="2"/>
  <c r="S334" i="2"/>
  <c r="T334" i="2"/>
  <c r="K335" i="2"/>
  <c r="L335" i="2"/>
  <c r="M335" i="2"/>
  <c r="N335" i="2"/>
  <c r="O335" i="2"/>
  <c r="P335" i="2"/>
  <c r="Q335" i="2"/>
  <c r="R335" i="2"/>
  <c r="S335" i="2"/>
  <c r="T335" i="2"/>
  <c r="K336" i="2"/>
  <c r="L336" i="2"/>
  <c r="M336" i="2"/>
  <c r="N336" i="2"/>
  <c r="O336" i="2"/>
  <c r="P336" i="2"/>
  <c r="Q336" i="2"/>
  <c r="R336" i="2"/>
  <c r="S336" i="2"/>
  <c r="T336" i="2"/>
  <c r="K337" i="2"/>
  <c r="L337" i="2"/>
  <c r="M337" i="2"/>
  <c r="N337" i="2"/>
  <c r="O337" i="2"/>
  <c r="P337" i="2"/>
  <c r="Q337" i="2"/>
  <c r="R337" i="2"/>
  <c r="S337" i="2"/>
  <c r="T337" i="2"/>
  <c r="K338" i="2"/>
  <c r="L338" i="2"/>
  <c r="M338" i="2"/>
  <c r="N338" i="2"/>
  <c r="O338" i="2"/>
  <c r="P338" i="2"/>
  <c r="Q338" i="2"/>
  <c r="R338" i="2"/>
  <c r="S338" i="2"/>
  <c r="T338" i="2"/>
  <c r="K339" i="2"/>
  <c r="L339" i="2"/>
  <c r="M339" i="2"/>
  <c r="N339" i="2"/>
  <c r="O339" i="2"/>
  <c r="P339" i="2"/>
  <c r="Q339" i="2"/>
  <c r="R339" i="2"/>
  <c r="S339" i="2"/>
  <c r="T339" i="2"/>
  <c r="K340" i="2"/>
  <c r="L340" i="2"/>
  <c r="M340" i="2"/>
  <c r="N340" i="2"/>
  <c r="O340" i="2"/>
  <c r="P340" i="2"/>
  <c r="Q340" i="2"/>
  <c r="R340" i="2"/>
  <c r="S340" i="2"/>
  <c r="T340" i="2"/>
  <c r="K341" i="2"/>
  <c r="L341" i="2"/>
  <c r="M341" i="2"/>
  <c r="N341" i="2"/>
  <c r="O341" i="2"/>
  <c r="P341" i="2"/>
  <c r="Q341" i="2"/>
  <c r="R341" i="2"/>
  <c r="S341" i="2"/>
  <c r="T341" i="2"/>
  <c r="K342" i="2"/>
  <c r="L342" i="2"/>
  <c r="M342" i="2"/>
  <c r="N342" i="2"/>
  <c r="O342" i="2"/>
  <c r="P342" i="2"/>
  <c r="Q342" i="2"/>
  <c r="R342" i="2"/>
  <c r="S342" i="2"/>
  <c r="T342" i="2"/>
  <c r="K343" i="2"/>
  <c r="L343" i="2"/>
  <c r="M343" i="2"/>
  <c r="N343" i="2"/>
  <c r="O343" i="2"/>
  <c r="P343" i="2"/>
  <c r="Q343" i="2"/>
  <c r="R343" i="2"/>
  <c r="S343" i="2"/>
  <c r="T343" i="2"/>
  <c r="K344" i="2"/>
  <c r="L344" i="2"/>
  <c r="M344" i="2"/>
  <c r="N344" i="2"/>
  <c r="O344" i="2"/>
  <c r="P344" i="2"/>
  <c r="Q344" i="2"/>
  <c r="R344" i="2"/>
  <c r="S344" i="2"/>
  <c r="T344" i="2"/>
  <c r="K345" i="2"/>
  <c r="L345" i="2"/>
  <c r="M345" i="2"/>
  <c r="N345" i="2"/>
  <c r="O345" i="2"/>
  <c r="P345" i="2"/>
  <c r="Q345" i="2"/>
  <c r="R345" i="2"/>
  <c r="S345" i="2"/>
  <c r="T345" i="2"/>
  <c r="K346" i="2"/>
  <c r="L346" i="2"/>
  <c r="M346" i="2"/>
  <c r="N346" i="2"/>
  <c r="O346" i="2"/>
  <c r="P346" i="2"/>
  <c r="Q346" i="2"/>
  <c r="R346" i="2"/>
  <c r="S346" i="2"/>
  <c r="T346" i="2"/>
  <c r="K347" i="2"/>
  <c r="L347" i="2"/>
  <c r="M347" i="2"/>
  <c r="N347" i="2"/>
  <c r="O347" i="2"/>
  <c r="P347" i="2"/>
  <c r="Q347" i="2"/>
  <c r="R347" i="2"/>
  <c r="S347" i="2"/>
  <c r="T347" i="2"/>
  <c r="K348" i="2"/>
  <c r="L348" i="2"/>
  <c r="M348" i="2"/>
  <c r="N348" i="2"/>
  <c r="O348" i="2"/>
  <c r="P348" i="2"/>
  <c r="Q348" i="2"/>
  <c r="R348" i="2"/>
  <c r="S348" i="2"/>
  <c r="T348" i="2"/>
  <c r="K349" i="2"/>
  <c r="L349" i="2"/>
  <c r="M349" i="2"/>
  <c r="N349" i="2"/>
  <c r="O349" i="2"/>
  <c r="P349" i="2"/>
  <c r="Q349" i="2"/>
  <c r="R349" i="2"/>
  <c r="S349" i="2"/>
  <c r="T349" i="2"/>
  <c r="K350" i="2"/>
  <c r="L350" i="2"/>
  <c r="M350" i="2"/>
  <c r="N350" i="2"/>
  <c r="O350" i="2"/>
  <c r="P350" i="2"/>
  <c r="Q350" i="2"/>
  <c r="R350" i="2"/>
  <c r="S350" i="2"/>
  <c r="T350" i="2"/>
  <c r="K351" i="2"/>
  <c r="L351" i="2"/>
  <c r="M351" i="2"/>
  <c r="N351" i="2"/>
  <c r="O351" i="2"/>
  <c r="P351" i="2"/>
  <c r="Q351" i="2"/>
  <c r="R351" i="2"/>
  <c r="S351" i="2"/>
  <c r="T351" i="2"/>
  <c r="K352" i="2"/>
  <c r="L352" i="2"/>
  <c r="M352" i="2"/>
  <c r="N352" i="2"/>
  <c r="O352" i="2"/>
  <c r="P352" i="2"/>
  <c r="Q352" i="2"/>
  <c r="R352" i="2"/>
  <c r="S352" i="2"/>
  <c r="T352" i="2"/>
  <c r="K353" i="2"/>
  <c r="L353" i="2"/>
  <c r="M353" i="2"/>
  <c r="N353" i="2"/>
  <c r="O353" i="2"/>
  <c r="P353" i="2"/>
  <c r="Q353" i="2"/>
  <c r="R353" i="2"/>
  <c r="S353" i="2"/>
  <c r="T353" i="2"/>
  <c r="K354" i="2"/>
  <c r="L354" i="2"/>
  <c r="M354" i="2"/>
  <c r="N354" i="2"/>
  <c r="O354" i="2"/>
  <c r="P354" i="2"/>
  <c r="Q354" i="2"/>
  <c r="R354" i="2"/>
  <c r="S354" i="2"/>
  <c r="T354" i="2"/>
  <c r="K355" i="2"/>
  <c r="L355" i="2"/>
  <c r="M355" i="2"/>
  <c r="N355" i="2"/>
  <c r="O355" i="2"/>
  <c r="P355" i="2"/>
  <c r="Q355" i="2"/>
  <c r="R355" i="2"/>
  <c r="S355" i="2"/>
  <c r="T355" i="2"/>
  <c r="K356" i="2"/>
  <c r="L356" i="2"/>
  <c r="M356" i="2"/>
  <c r="N356" i="2"/>
  <c r="O356" i="2"/>
  <c r="P356" i="2"/>
  <c r="Q356" i="2"/>
  <c r="R356" i="2"/>
  <c r="S356" i="2"/>
  <c r="T356" i="2"/>
  <c r="K357" i="2"/>
  <c r="L357" i="2"/>
  <c r="M357" i="2"/>
  <c r="N357" i="2"/>
  <c r="O357" i="2"/>
  <c r="P357" i="2"/>
  <c r="Q357" i="2"/>
  <c r="R357" i="2"/>
  <c r="S357" i="2"/>
  <c r="T357" i="2"/>
  <c r="K358" i="2"/>
  <c r="L358" i="2"/>
  <c r="M358" i="2"/>
  <c r="N358" i="2"/>
  <c r="O358" i="2"/>
  <c r="P358" i="2"/>
  <c r="Q358" i="2"/>
  <c r="R358" i="2"/>
  <c r="S358" i="2"/>
  <c r="T358" i="2"/>
  <c r="K359" i="2"/>
  <c r="L359" i="2"/>
  <c r="M359" i="2"/>
  <c r="N359" i="2"/>
  <c r="O359" i="2"/>
  <c r="P359" i="2"/>
  <c r="Q359" i="2"/>
  <c r="R359" i="2"/>
  <c r="S359" i="2"/>
  <c r="T359" i="2"/>
  <c r="K360" i="2"/>
  <c r="L360" i="2"/>
  <c r="M360" i="2"/>
  <c r="N360" i="2"/>
  <c r="O360" i="2"/>
  <c r="P360" i="2"/>
  <c r="Q360" i="2"/>
  <c r="R360" i="2"/>
  <c r="S360" i="2"/>
  <c r="T360" i="2"/>
  <c r="K361" i="2"/>
  <c r="L361" i="2"/>
  <c r="M361" i="2"/>
  <c r="N361" i="2"/>
  <c r="O361" i="2"/>
  <c r="P361" i="2"/>
  <c r="Q361" i="2"/>
  <c r="R361" i="2"/>
  <c r="S361" i="2"/>
  <c r="T361" i="2"/>
  <c r="K362" i="2"/>
  <c r="L362" i="2"/>
  <c r="M362" i="2"/>
  <c r="N362" i="2"/>
  <c r="O362" i="2"/>
  <c r="P362" i="2"/>
  <c r="Q362" i="2"/>
  <c r="R362" i="2"/>
  <c r="S362" i="2"/>
  <c r="T362" i="2"/>
  <c r="K363" i="2"/>
  <c r="L363" i="2"/>
  <c r="M363" i="2"/>
  <c r="N363" i="2"/>
  <c r="O363" i="2"/>
  <c r="P363" i="2"/>
  <c r="Q363" i="2"/>
  <c r="R363" i="2"/>
  <c r="S363" i="2"/>
  <c r="T363" i="2"/>
  <c r="K364" i="2"/>
  <c r="L364" i="2"/>
  <c r="M364" i="2"/>
  <c r="N364" i="2"/>
  <c r="O364" i="2"/>
  <c r="P364" i="2"/>
  <c r="Q364" i="2"/>
  <c r="R364" i="2"/>
  <c r="S364" i="2"/>
  <c r="T364" i="2"/>
  <c r="K365" i="2"/>
  <c r="L365" i="2"/>
  <c r="M365" i="2"/>
  <c r="N365" i="2"/>
  <c r="O365" i="2"/>
  <c r="P365" i="2"/>
  <c r="Q365" i="2"/>
  <c r="R365" i="2"/>
  <c r="S365" i="2"/>
  <c r="T365" i="2"/>
  <c r="K366" i="2"/>
  <c r="L366" i="2"/>
  <c r="M366" i="2"/>
  <c r="N366" i="2"/>
  <c r="O366" i="2"/>
  <c r="P366" i="2"/>
  <c r="Q366" i="2"/>
  <c r="R366" i="2"/>
  <c r="S366" i="2"/>
  <c r="T366" i="2"/>
  <c r="K367" i="2"/>
  <c r="L367" i="2"/>
  <c r="M367" i="2"/>
  <c r="N367" i="2"/>
  <c r="O367" i="2"/>
  <c r="P367" i="2"/>
  <c r="Q367" i="2"/>
  <c r="R367" i="2"/>
  <c r="S367" i="2"/>
  <c r="T367" i="2"/>
  <c r="K368" i="2"/>
  <c r="L368" i="2"/>
  <c r="M368" i="2"/>
  <c r="N368" i="2"/>
  <c r="O368" i="2"/>
  <c r="P368" i="2"/>
  <c r="Q368" i="2"/>
  <c r="R368" i="2"/>
  <c r="S368" i="2"/>
  <c r="T368" i="2"/>
  <c r="K369" i="2"/>
  <c r="L369" i="2"/>
  <c r="M369" i="2"/>
  <c r="N369" i="2"/>
  <c r="O369" i="2"/>
  <c r="P369" i="2"/>
  <c r="Q369" i="2"/>
  <c r="R369" i="2"/>
  <c r="S369" i="2"/>
  <c r="T369" i="2"/>
  <c r="K370" i="2"/>
  <c r="L370" i="2"/>
  <c r="M370" i="2"/>
  <c r="N370" i="2"/>
  <c r="O370" i="2"/>
  <c r="P370" i="2"/>
  <c r="Q370" i="2"/>
  <c r="R370" i="2"/>
  <c r="S370" i="2"/>
  <c r="T370" i="2"/>
  <c r="K371" i="2"/>
  <c r="L371" i="2"/>
  <c r="M371" i="2"/>
  <c r="N371" i="2"/>
  <c r="O371" i="2"/>
  <c r="P371" i="2"/>
  <c r="Q371" i="2"/>
  <c r="R371" i="2"/>
  <c r="S371" i="2"/>
  <c r="T371" i="2"/>
  <c r="K372" i="2"/>
  <c r="L372" i="2"/>
  <c r="M372" i="2"/>
  <c r="N372" i="2"/>
  <c r="O372" i="2"/>
  <c r="P372" i="2"/>
  <c r="Q372" i="2"/>
  <c r="R372" i="2"/>
  <c r="S372" i="2"/>
  <c r="T372" i="2"/>
  <c r="K373" i="2"/>
  <c r="L373" i="2"/>
  <c r="M373" i="2"/>
  <c r="N373" i="2"/>
  <c r="O373" i="2"/>
  <c r="P373" i="2"/>
  <c r="Q373" i="2"/>
  <c r="R373" i="2"/>
  <c r="S373" i="2"/>
  <c r="T373" i="2"/>
  <c r="K374" i="2"/>
  <c r="L374" i="2"/>
  <c r="M374" i="2"/>
  <c r="N374" i="2"/>
  <c r="O374" i="2"/>
  <c r="P374" i="2"/>
  <c r="Q374" i="2"/>
  <c r="R374" i="2"/>
  <c r="S374" i="2"/>
  <c r="T374" i="2"/>
  <c r="K375" i="2"/>
  <c r="L375" i="2"/>
  <c r="M375" i="2"/>
  <c r="N375" i="2"/>
  <c r="O375" i="2"/>
  <c r="P375" i="2"/>
  <c r="Q375" i="2"/>
  <c r="R375" i="2"/>
  <c r="S375" i="2"/>
  <c r="T375" i="2"/>
  <c r="K376" i="2"/>
  <c r="L376" i="2"/>
  <c r="M376" i="2"/>
  <c r="N376" i="2"/>
  <c r="O376" i="2"/>
  <c r="P376" i="2"/>
  <c r="Q376" i="2"/>
  <c r="R376" i="2"/>
  <c r="S376" i="2"/>
  <c r="T376" i="2"/>
  <c r="K377" i="2"/>
  <c r="L377" i="2"/>
  <c r="M377" i="2"/>
  <c r="N377" i="2"/>
  <c r="O377" i="2"/>
  <c r="P377" i="2"/>
  <c r="Q377" i="2"/>
  <c r="R377" i="2"/>
  <c r="S377" i="2"/>
  <c r="T377" i="2"/>
  <c r="K378" i="2"/>
  <c r="L378" i="2"/>
  <c r="M378" i="2"/>
  <c r="N378" i="2"/>
  <c r="O378" i="2"/>
  <c r="P378" i="2"/>
  <c r="Q378" i="2"/>
  <c r="R378" i="2"/>
  <c r="S378" i="2"/>
  <c r="T378" i="2"/>
  <c r="K379" i="2"/>
  <c r="L379" i="2"/>
  <c r="M379" i="2"/>
  <c r="N379" i="2"/>
  <c r="O379" i="2"/>
  <c r="P379" i="2"/>
  <c r="Q379" i="2"/>
  <c r="R379" i="2"/>
  <c r="S379" i="2"/>
  <c r="T379" i="2"/>
  <c r="K380" i="2"/>
  <c r="L380" i="2"/>
  <c r="M380" i="2"/>
  <c r="N380" i="2"/>
  <c r="O380" i="2"/>
  <c r="P380" i="2"/>
  <c r="Q380" i="2"/>
  <c r="R380" i="2"/>
  <c r="S380" i="2"/>
  <c r="T380" i="2"/>
  <c r="K381" i="2"/>
  <c r="L381" i="2"/>
  <c r="M381" i="2"/>
  <c r="N381" i="2"/>
  <c r="O381" i="2"/>
  <c r="P381" i="2"/>
  <c r="Q381" i="2"/>
  <c r="R381" i="2"/>
  <c r="S381" i="2"/>
  <c r="T381" i="2"/>
  <c r="K382" i="2"/>
  <c r="L382" i="2"/>
  <c r="M382" i="2"/>
  <c r="N382" i="2"/>
  <c r="O382" i="2"/>
  <c r="P382" i="2"/>
  <c r="Q382" i="2"/>
  <c r="R382" i="2"/>
  <c r="S382" i="2"/>
  <c r="T382" i="2"/>
  <c r="K383" i="2"/>
  <c r="L383" i="2"/>
  <c r="M383" i="2"/>
  <c r="N383" i="2"/>
  <c r="O383" i="2"/>
  <c r="P383" i="2"/>
  <c r="Q383" i="2"/>
  <c r="R383" i="2"/>
  <c r="S383" i="2"/>
  <c r="T383" i="2"/>
  <c r="K384" i="2"/>
  <c r="L384" i="2"/>
  <c r="M384" i="2"/>
  <c r="N384" i="2"/>
  <c r="O384" i="2"/>
  <c r="P384" i="2"/>
  <c r="Q384" i="2"/>
  <c r="R384" i="2"/>
  <c r="S384" i="2"/>
  <c r="T384" i="2"/>
  <c r="K385" i="2"/>
  <c r="L385" i="2"/>
  <c r="M385" i="2"/>
  <c r="N385" i="2"/>
  <c r="O385" i="2"/>
  <c r="P385" i="2"/>
  <c r="Q385" i="2"/>
  <c r="R385" i="2"/>
  <c r="S385" i="2"/>
  <c r="T385" i="2"/>
  <c r="K386" i="2"/>
  <c r="L386" i="2"/>
  <c r="M386" i="2"/>
  <c r="N386" i="2"/>
  <c r="O386" i="2"/>
  <c r="P386" i="2"/>
  <c r="Q386" i="2"/>
  <c r="R386" i="2"/>
  <c r="S386" i="2"/>
  <c r="T386" i="2"/>
  <c r="K387" i="2"/>
  <c r="L387" i="2"/>
  <c r="M387" i="2"/>
  <c r="N387" i="2"/>
  <c r="O387" i="2"/>
  <c r="P387" i="2"/>
  <c r="Q387" i="2"/>
  <c r="R387" i="2"/>
  <c r="S387" i="2"/>
  <c r="T387" i="2"/>
  <c r="K388" i="2"/>
  <c r="L388" i="2"/>
  <c r="M388" i="2"/>
  <c r="N388" i="2"/>
  <c r="O388" i="2"/>
  <c r="P388" i="2"/>
  <c r="Q388" i="2"/>
  <c r="R388" i="2"/>
  <c r="S388" i="2"/>
  <c r="T388" i="2"/>
  <c r="K389" i="2"/>
  <c r="L389" i="2"/>
  <c r="M389" i="2"/>
  <c r="N389" i="2"/>
  <c r="O389" i="2"/>
  <c r="P389" i="2"/>
  <c r="Q389" i="2"/>
  <c r="R389" i="2"/>
  <c r="S389" i="2"/>
  <c r="T389" i="2"/>
  <c r="K390" i="2"/>
  <c r="L390" i="2"/>
  <c r="M390" i="2"/>
  <c r="N390" i="2"/>
  <c r="O390" i="2"/>
  <c r="P390" i="2"/>
  <c r="Q390" i="2"/>
  <c r="R390" i="2"/>
  <c r="S390" i="2"/>
  <c r="T390" i="2"/>
  <c r="K391" i="2"/>
  <c r="L391" i="2"/>
  <c r="M391" i="2"/>
  <c r="N391" i="2"/>
  <c r="O391" i="2"/>
  <c r="P391" i="2"/>
  <c r="Q391" i="2"/>
  <c r="R391" i="2"/>
  <c r="S391" i="2"/>
  <c r="T391" i="2"/>
  <c r="K392" i="2"/>
  <c r="L392" i="2"/>
  <c r="M392" i="2"/>
  <c r="N392" i="2"/>
  <c r="O392" i="2"/>
  <c r="P392" i="2"/>
  <c r="Q392" i="2"/>
  <c r="R392" i="2"/>
  <c r="S392" i="2"/>
  <c r="T392" i="2"/>
  <c r="K393" i="2"/>
  <c r="L393" i="2"/>
  <c r="M393" i="2"/>
  <c r="N393" i="2"/>
  <c r="O393" i="2"/>
  <c r="P393" i="2"/>
  <c r="Q393" i="2"/>
  <c r="R393" i="2"/>
  <c r="S393" i="2"/>
  <c r="T393" i="2"/>
  <c r="K394" i="2"/>
  <c r="L394" i="2"/>
  <c r="M394" i="2"/>
  <c r="N394" i="2"/>
  <c r="O394" i="2"/>
  <c r="P394" i="2"/>
  <c r="Q394" i="2"/>
  <c r="R394" i="2"/>
  <c r="S394" i="2"/>
  <c r="T394" i="2"/>
  <c r="K395" i="2"/>
  <c r="L395" i="2"/>
  <c r="M395" i="2"/>
  <c r="N395" i="2"/>
  <c r="O395" i="2"/>
  <c r="P395" i="2"/>
  <c r="Q395" i="2"/>
  <c r="R395" i="2"/>
  <c r="S395" i="2"/>
  <c r="T395" i="2"/>
  <c r="K396" i="2"/>
  <c r="L396" i="2"/>
  <c r="M396" i="2"/>
  <c r="N396" i="2"/>
  <c r="O396" i="2"/>
  <c r="P396" i="2"/>
  <c r="Q396" i="2"/>
  <c r="R396" i="2"/>
  <c r="S396" i="2"/>
  <c r="T396" i="2"/>
  <c r="K397" i="2"/>
  <c r="L397" i="2"/>
  <c r="M397" i="2"/>
  <c r="N397" i="2"/>
  <c r="O397" i="2"/>
  <c r="P397" i="2"/>
  <c r="Q397" i="2"/>
  <c r="R397" i="2"/>
  <c r="S397" i="2"/>
  <c r="T397" i="2"/>
  <c r="K398" i="2"/>
  <c r="L398" i="2"/>
  <c r="M398" i="2"/>
  <c r="N398" i="2"/>
  <c r="O398" i="2"/>
  <c r="P398" i="2"/>
  <c r="Q398" i="2"/>
  <c r="R398" i="2"/>
  <c r="S398" i="2"/>
  <c r="T398" i="2"/>
  <c r="K399" i="2"/>
  <c r="L399" i="2"/>
  <c r="M399" i="2"/>
  <c r="N399" i="2"/>
  <c r="O399" i="2"/>
  <c r="P399" i="2"/>
  <c r="Q399" i="2"/>
  <c r="R399" i="2"/>
  <c r="S399" i="2"/>
  <c r="T399" i="2"/>
  <c r="K400" i="2"/>
  <c r="L400" i="2"/>
  <c r="M400" i="2"/>
  <c r="N400" i="2"/>
  <c r="O400" i="2"/>
  <c r="P400" i="2"/>
  <c r="Q400" i="2"/>
  <c r="R400" i="2"/>
  <c r="S400" i="2"/>
  <c r="T400" i="2"/>
  <c r="K401" i="2"/>
  <c r="L401" i="2"/>
  <c r="M401" i="2"/>
  <c r="N401" i="2"/>
  <c r="O401" i="2"/>
  <c r="P401" i="2"/>
  <c r="Q401" i="2"/>
  <c r="R401" i="2"/>
  <c r="S401" i="2"/>
  <c r="T401" i="2"/>
  <c r="K402" i="2"/>
  <c r="L402" i="2"/>
  <c r="M402" i="2"/>
  <c r="N402" i="2"/>
  <c r="O402" i="2"/>
  <c r="P402" i="2"/>
  <c r="Q402" i="2"/>
  <c r="R402" i="2"/>
  <c r="S402" i="2"/>
  <c r="T402" i="2"/>
  <c r="K403" i="2"/>
  <c r="L403" i="2"/>
  <c r="M403" i="2"/>
  <c r="N403" i="2"/>
  <c r="O403" i="2"/>
  <c r="P403" i="2"/>
  <c r="Q403" i="2"/>
  <c r="R403" i="2"/>
  <c r="S403" i="2"/>
  <c r="T403" i="2"/>
  <c r="K404" i="2"/>
  <c r="L404" i="2"/>
  <c r="M404" i="2"/>
  <c r="N404" i="2"/>
  <c r="O404" i="2"/>
  <c r="P404" i="2"/>
  <c r="Q404" i="2"/>
  <c r="R404" i="2"/>
  <c r="S404" i="2"/>
  <c r="T404" i="2"/>
  <c r="K405" i="2"/>
  <c r="L405" i="2"/>
  <c r="M405" i="2"/>
  <c r="N405" i="2"/>
  <c r="O405" i="2"/>
  <c r="P405" i="2"/>
  <c r="Q405" i="2"/>
  <c r="R405" i="2"/>
  <c r="S405" i="2"/>
  <c r="T405" i="2"/>
  <c r="K406" i="2"/>
  <c r="L406" i="2"/>
  <c r="M406" i="2"/>
  <c r="N406" i="2"/>
  <c r="O406" i="2"/>
  <c r="P406" i="2"/>
  <c r="Q406" i="2"/>
  <c r="R406" i="2"/>
  <c r="S406" i="2"/>
  <c r="T406" i="2"/>
  <c r="K407" i="2"/>
  <c r="L407" i="2"/>
  <c r="M407" i="2"/>
  <c r="N407" i="2"/>
  <c r="O407" i="2"/>
  <c r="P407" i="2"/>
  <c r="Q407" i="2"/>
  <c r="R407" i="2"/>
  <c r="S407" i="2"/>
  <c r="T407" i="2"/>
  <c r="K408" i="2"/>
  <c r="L408" i="2"/>
  <c r="M408" i="2"/>
  <c r="N408" i="2"/>
  <c r="O408" i="2"/>
  <c r="P408" i="2"/>
  <c r="Q408" i="2"/>
  <c r="R408" i="2"/>
  <c r="S408" i="2"/>
  <c r="T408" i="2"/>
  <c r="K409" i="2"/>
  <c r="L409" i="2"/>
  <c r="M409" i="2"/>
  <c r="N409" i="2"/>
  <c r="O409" i="2"/>
  <c r="P409" i="2"/>
  <c r="Q409" i="2"/>
  <c r="R409" i="2"/>
  <c r="S409" i="2"/>
  <c r="T409" i="2"/>
  <c r="K410" i="2"/>
  <c r="L410" i="2"/>
  <c r="M410" i="2"/>
  <c r="N410" i="2"/>
  <c r="O410" i="2"/>
  <c r="P410" i="2"/>
  <c r="Q410" i="2"/>
  <c r="R410" i="2"/>
  <c r="S410" i="2"/>
  <c r="T410" i="2"/>
  <c r="K411" i="2"/>
  <c r="L411" i="2"/>
  <c r="M411" i="2"/>
  <c r="N411" i="2"/>
  <c r="O411" i="2"/>
  <c r="P411" i="2"/>
  <c r="Q411" i="2"/>
  <c r="R411" i="2"/>
  <c r="S411" i="2"/>
  <c r="T411" i="2"/>
  <c r="K412" i="2"/>
  <c r="L412" i="2"/>
  <c r="M412" i="2"/>
  <c r="N412" i="2"/>
  <c r="O412" i="2"/>
  <c r="P412" i="2"/>
  <c r="Q412" i="2"/>
  <c r="R412" i="2"/>
  <c r="S412" i="2"/>
  <c r="T412" i="2"/>
  <c r="K413" i="2"/>
  <c r="L413" i="2"/>
  <c r="M413" i="2"/>
  <c r="N413" i="2"/>
  <c r="O413" i="2"/>
  <c r="P413" i="2"/>
  <c r="Q413" i="2"/>
  <c r="R413" i="2"/>
  <c r="S413" i="2"/>
  <c r="T413" i="2"/>
  <c r="K414" i="2"/>
  <c r="L414" i="2"/>
  <c r="M414" i="2"/>
  <c r="N414" i="2"/>
  <c r="O414" i="2"/>
  <c r="P414" i="2"/>
  <c r="Q414" i="2"/>
  <c r="R414" i="2"/>
  <c r="S414" i="2"/>
  <c r="T414" i="2"/>
  <c r="K415" i="2"/>
  <c r="L415" i="2"/>
  <c r="M415" i="2"/>
  <c r="N415" i="2"/>
  <c r="O415" i="2"/>
  <c r="P415" i="2"/>
  <c r="Q415" i="2"/>
  <c r="R415" i="2"/>
  <c r="S415" i="2"/>
  <c r="T415" i="2"/>
  <c r="K416" i="2"/>
  <c r="L416" i="2"/>
  <c r="M416" i="2"/>
  <c r="N416" i="2"/>
  <c r="O416" i="2"/>
  <c r="P416" i="2"/>
  <c r="Q416" i="2"/>
  <c r="R416" i="2"/>
  <c r="S416" i="2"/>
  <c r="T416" i="2"/>
  <c r="K417" i="2"/>
  <c r="L417" i="2"/>
  <c r="M417" i="2"/>
  <c r="N417" i="2"/>
  <c r="O417" i="2"/>
  <c r="P417" i="2"/>
  <c r="Q417" i="2"/>
  <c r="R417" i="2"/>
  <c r="S417" i="2"/>
  <c r="T417" i="2"/>
  <c r="K418" i="2"/>
  <c r="L418" i="2"/>
  <c r="M418" i="2"/>
  <c r="N418" i="2"/>
  <c r="O418" i="2"/>
  <c r="P418" i="2"/>
  <c r="Q418" i="2"/>
  <c r="R418" i="2"/>
  <c r="S418" i="2"/>
  <c r="T418" i="2"/>
  <c r="K419" i="2"/>
  <c r="L419" i="2"/>
  <c r="M419" i="2"/>
  <c r="N419" i="2"/>
  <c r="O419" i="2"/>
  <c r="P419" i="2"/>
  <c r="Q419" i="2"/>
  <c r="R419" i="2"/>
  <c r="S419" i="2"/>
  <c r="T419" i="2"/>
  <c r="K420" i="2"/>
  <c r="L420" i="2"/>
  <c r="M420" i="2"/>
  <c r="N420" i="2"/>
  <c r="O420" i="2"/>
  <c r="P420" i="2"/>
  <c r="Q420" i="2"/>
  <c r="R420" i="2"/>
  <c r="S420" i="2"/>
  <c r="T420" i="2"/>
  <c r="K421" i="2"/>
  <c r="L421" i="2"/>
  <c r="M421" i="2"/>
  <c r="N421" i="2"/>
  <c r="O421" i="2"/>
  <c r="P421" i="2"/>
  <c r="Q421" i="2"/>
  <c r="R421" i="2"/>
  <c r="S421" i="2"/>
  <c r="T421" i="2"/>
  <c r="K422" i="2"/>
  <c r="L422" i="2"/>
  <c r="M422" i="2"/>
  <c r="N422" i="2"/>
  <c r="O422" i="2"/>
  <c r="P422" i="2"/>
  <c r="Q422" i="2"/>
  <c r="R422" i="2"/>
  <c r="S422" i="2"/>
  <c r="T422" i="2"/>
  <c r="K423" i="2"/>
  <c r="L423" i="2"/>
  <c r="M423" i="2"/>
  <c r="N423" i="2"/>
  <c r="O423" i="2"/>
  <c r="P423" i="2"/>
  <c r="Q423" i="2"/>
  <c r="R423" i="2"/>
  <c r="S423" i="2"/>
  <c r="T423" i="2"/>
  <c r="K424" i="2"/>
  <c r="L424" i="2"/>
  <c r="M424" i="2"/>
  <c r="N424" i="2"/>
  <c r="O424" i="2"/>
  <c r="P424" i="2"/>
  <c r="Q424" i="2"/>
  <c r="R424" i="2"/>
  <c r="S424" i="2"/>
  <c r="T424" i="2"/>
  <c r="K425" i="2"/>
  <c r="L425" i="2"/>
  <c r="M425" i="2"/>
  <c r="N425" i="2"/>
  <c r="O425" i="2"/>
  <c r="P425" i="2"/>
  <c r="Q425" i="2"/>
  <c r="R425" i="2"/>
  <c r="S425" i="2"/>
  <c r="T425" i="2"/>
  <c r="K426" i="2"/>
  <c r="L426" i="2"/>
  <c r="M426" i="2"/>
  <c r="N426" i="2"/>
  <c r="O426" i="2"/>
  <c r="P426" i="2"/>
  <c r="Q426" i="2"/>
  <c r="R426" i="2"/>
  <c r="S426" i="2"/>
  <c r="T426" i="2"/>
  <c r="K427" i="2"/>
  <c r="L427" i="2"/>
  <c r="M427" i="2"/>
  <c r="N427" i="2"/>
  <c r="O427" i="2"/>
  <c r="P427" i="2"/>
  <c r="Q427" i="2"/>
  <c r="R427" i="2"/>
  <c r="S427" i="2"/>
  <c r="T427" i="2"/>
  <c r="K428" i="2"/>
  <c r="L428" i="2"/>
  <c r="M428" i="2"/>
  <c r="N428" i="2"/>
  <c r="O428" i="2"/>
  <c r="P428" i="2"/>
  <c r="Q428" i="2"/>
  <c r="R428" i="2"/>
  <c r="S428" i="2"/>
  <c r="T428" i="2"/>
  <c r="K429" i="2"/>
  <c r="L429" i="2"/>
  <c r="M429" i="2"/>
  <c r="N429" i="2"/>
  <c r="O429" i="2"/>
  <c r="P429" i="2"/>
  <c r="Q429" i="2"/>
  <c r="R429" i="2"/>
  <c r="S429" i="2"/>
  <c r="T429" i="2"/>
  <c r="K430" i="2"/>
  <c r="L430" i="2"/>
  <c r="M430" i="2"/>
  <c r="N430" i="2"/>
  <c r="O430" i="2"/>
  <c r="P430" i="2"/>
  <c r="Q430" i="2"/>
  <c r="R430" i="2"/>
  <c r="S430" i="2"/>
  <c r="T430" i="2"/>
  <c r="K431" i="2"/>
  <c r="L431" i="2"/>
  <c r="M431" i="2"/>
  <c r="N431" i="2"/>
  <c r="O431" i="2"/>
  <c r="P431" i="2"/>
  <c r="Q431" i="2"/>
  <c r="R431" i="2"/>
  <c r="S431" i="2"/>
  <c r="T431" i="2"/>
  <c r="K432" i="2"/>
  <c r="L432" i="2"/>
  <c r="M432" i="2"/>
  <c r="N432" i="2"/>
  <c r="O432" i="2"/>
  <c r="P432" i="2"/>
  <c r="Q432" i="2"/>
  <c r="R432" i="2"/>
  <c r="S432" i="2"/>
  <c r="T432" i="2"/>
  <c r="K433" i="2"/>
  <c r="L433" i="2"/>
  <c r="M433" i="2"/>
  <c r="N433" i="2"/>
  <c r="O433" i="2"/>
  <c r="P433" i="2"/>
  <c r="Q433" i="2"/>
  <c r="R433" i="2"/>
  <c r="S433" i="2"/>
  <c r="T433" i="2"/>
  <c r="K434" i="2"/>
  <c r="L434" i="2"/>
  <c r="M434" i="2"/>
  <c r="N434" i="2"/>
  <c r="O434" i="2"/>
  <c r="P434" i="2"/>
  <c r="Q434" i="2"/>
  <c r="R434" i="2"/>
  <c r="S434" i="2"/>
  <c r="T434" i="2"/>
  <c r="K435" i="2"/>
  <c r="L435" i="2"/>
  <c r="M435" i="2"/>
  <c r="N435" i="2"/>
  <c r="O435" i="2"/>
  <c r="P435" i="2"/>
  <c r="Q435" i="2"/>
  <c r="R435" i="2"/>
  <c r="S435" i="2"/>
  <c r="T435" i="2"/>
  <c r="K436" i="2"/>
  <c r="L436" i="2"/>
  <c r="M436" i="2"/>
  <c r="N436" i="2"/>
  <c r="O436" i="2"/>
  <c r="P436" i="2"/>
  <c r="Q436" i="2"/>
  <c r="R436" i="2"/>
  <c r="S436" i="2"/>
  <c r="T436" i="2"/>
  <c r="K437" i="2"/>
  <c r="L437" i="2"/>
  <c r="M437" i="2"/>
  <c r="N437" i="2"/>
  <c r="O437" i="2"/>
  <c r="P437" i="2"/>
  <c r="Q437" i="2"/>
  <c r="R437" i="2"/>
  <c r="S437" i="2"/>
  <c r="T437" i="2"/>
  <c r="K438" i="2"/>
  <c r="L438" i="2"/>
  <c r="M438" i="2"/>
  <c r="N438" i="2"/>
  <c r="O438" i="2"/>
  <c r="P438" i="2"/>
  <c r="Q438" i="2"/>
  <c r="R438" i="2"/>
  <c r="S438" i="2"/>
  <c r="T438" i="2"/>
  <c r="K439" i="2"/>
  <c r="L439" i="2"/>
  <c r="M439" i="2"/>
  <c r="N439" i="2"/>
  <c r="O439" i="2"/>
  <c r="P439" i="2"/>
  <c r="Q439" i="2"/>
  <c r="R439" i="2"/>
  <c r="S439" i="2"/>
  <c r="T439" i="2"/>
  <c r="K440" i="2"/>
  <c r="L440" i="2"/>
  <c r="M440" i="2"/>
  <c r="N440" i="2"/>
  <c r="O440" i="2"/>
  <c r="P440" i="2"/>
  <c r="Q440" i="2"/>
  <c r="R440" i="2"/>
  <c r="S440" i="2"/>
  <c r="T440" i="2"/>
  <c r="K441" i="2"/>
  <c r="L441" i="2"/>
  <c r="M441" i="2"/>
  <c r="N441" i="2"/>
  <c r="O441" i="2"/>
  <c r="P441" i="2"/>
  <c r="Q441" i="2"/>
  <c r="R441" i="2"/>
  <c r="S441" i="2"/>
  <c r="T441" i="2"/>
  <c r="K442" i="2"/>
  <c r="L442" i="2"/>
  <c r="M442" i="2"/>
  <c r="N442" i="2"/>
  <c r="O442" i="2"/>
  <c r="P442" i="2"/>
  <c r="Q442" i="2"/>
  <c r="R442" i="2"/>
  <c r="S442" i="2"/>
  <c r="T442" i="2"/>
  <c r="K443" i="2"/>
  <c r="L443" i="2"/>
  <c r="M443" i="2"/>
  <c r="N443" i="2"/>
  <c r="O443" i="2"/>
  <c r="P443" i="2"/>
  <c r="Q443" i="2"/>
  <c r="R443" i="2"/>
  <c r="S443" i="2"/>
  <c r="T443" i="2"/>
  <c r="K444" i="2"/>
  <c r="L444" i="2"/>
  <c r="M444" i="2"/>
  <c r="N444" i="2"/>
  <c r="O444" i="2"/>
  <c r="P444" i="2"/>
  <c r="Q444" i="2"/>
  <c r="R444" i="2"/>
  <c r="S444" i="2"/>
  <c r="T444" i="2"/>
  <c r="K445" i="2"/>
  <c r="L445" i="2"/>
  <c r="M445" i="2"/>
  <c r="N445" i="2"/>
  <c r="O445" i="2"/>
  <c r="P445" i="2"/>
  <c r="Q445" i="2"/>
  <c r="R445" i="2"/>
  <c r="S445" i="2"/>
  <c r="T445" i="2"/>
  <c r="K446" i="2"/>
  <c r="L446" i="2"/>
  <c r="M446" i="2"/>
  <c r="N446" i="2"/>
  <c r="O446" i="2"/>
  <c r="P446" i="2"/>
  <c r="Q446" i="2"/>
  <c r="R446" i="2"/>
  <c r="S446" i="2"/>
  <c r="T446" i="2"/>
  <c r="K447" i="2"/>
  <c r="L447" i="2"/>
  <c r="M447" i="2"/>
  <c r="N447" i="2"/>
  <c r="O447" i="2"/>
  <c r="P447" i="2"/>
  <c r="Q447" i="2"/>
  <c r="R447" i="2"/>
  <c r="S447" i="2"/>
  <c r="T447" i="2"/>
  <c r="K448" i="2"/>
  <c r="L448" i="2"/>
  <c r="M448" i="2"/>
  <c r="N448" i="2"/>
  <c r="O448" i="2"/>
  <c r="P448" i="2"/>
  <c r="Q448" i="2"/>
  <c r="R448" i="2"/>
  <c r="S448" i="2"/>
  <c r="T448" i="2"/>
  <c r="K449" i="2"/>
  <c r="L449" i="2"/>
  <c r="M449" i="2"/>
  <c r="N449" i="2"/>
  <c r="O449" i="2"/>
  <c r="P449" i="2"/>
  <c r="Q449" i="2"/>
  <c r="R449" i="2"/>
  <c r="S449" i="2"/>
  <c r="T449" i="2"/>
  <c r="K450" i="2"/>
  <c r="L450" i="2"/>
  <c r="M450" i="2"/>
  <c r="N450" i="2"/>
  <c r="O450" i="2"/>
  <c r="P450" i="2"/>
  <c r="Q450" i="2"/>
  <c r="R450" i="2"/>
  <c r="S450" i="2"/>
  <c r="T450" i="2"/>
  <c r="K451" i="2"/>
  <c r="L451" i="2"/>
  <c r="M451" i="2"/>
  <c r="N451" i="2"/>
  <c r="O451" i="2"/>
  <c r="P451" i="2"/>
  <c r="Q451" i="2"/>
  <c r="R451" i="2"/>
  <c r="S451" i="2"/>
  <c r="T451" i="2"/>
  <c r="K452" i="2"/>
  <c r="L452" i="2"/>
  <c r="M452" i="2"/>
  <c r="N452" i="2"/>
  <c r="O452" i="2"/>
  <c r="P452" i="2"/>
  <c r="Q452" i="2"/>
  <c r="R452" i="2"/>
  <c r="S452" i="2"/>
  <c r="T452" i="2"/>
  <c r="K453" i="2"/>
  <c r="L453" i="2"/>
  <c r="M453" i="2"/>
  <c r="N453" i="2"/>
  <c r="O453" i="2"/>
  <c r="P453" i="2"/>
  <c r="Q453" i="2"/>
  <c r="R453" i="2"/>
  <c r="S453" i="2"/>
  <c r="T453" i="2"/>
  <c r="K454" i="2"/>
  <c r="L454" i="2"/>
  <c r="M454" i="2"/>
  <c r="N454" i="2"/>
  <c r="O454" i="2"/>
  <c r="P454" i="2"/>
  <c r="Q454" i="2"/>
  <c r="R454" i="2"/>
  <c r="S454" i="2"/>
  <c r="T454" i="2"/>
  <c r="K455" i="2"/>
  <c r="L455" i="2"/>
  <c r="M455" i="2"/>
  <c r="N455" i="2"/>
  <c r="O455" i="2"/>
  <c r="P455" i="2"/>
  <c r="Q455" i="2"/>
  <c r="R455" i="2"/>
  <c r="S455" i="2"/>
  <c r="T455" i="2"/>
  <c r="K456" i="2"/>
  <c r="L456" i="2"/>
  <c r="M456" i="2"/>
  <c r="N456" i="2"/>
  <c r="O456" i="2"/>
  <c r="P456" i="2"/>
  <c r="Q456" i="2"/>
  <c r="R456" i="2"/>
  <c r="S456" i="2"/>
  <c r="T456" i="2"/>
  <c r="K457" i="2"/>
  <c r="L457" i="2"/>
  <c r="M457" i="2"/>
  <c r="N457" i="2"/>
  <c r="O457" i="2"/>
  <c r="P457" i="2"/>
  <c r="Q457" i="2"/>
  <c r="R457" i="2"/>
  <c r="S457" i="2"/>
  <c r="T457" i="2"/>
  <c r="K458" i="2"/>
  <c r="L458" i="2"/>
  <c r="M458" i="2"/>
  <c r="N458" i="2"/>
  <c r="O458" i="2"/>
  <c r="P458" i="2"/>
  <c r="Q458" i="2"/>
  <c r="R458" i="2"/>
  <c r="S458" i="2"/>
  <c r="T458" i="2"/>
  <c r="K459" i="2"/>
  <c r="L459" i="2"/>
  <c r="M459" i="2"/>
  <c r="N459" i="2"/>
  <c r="O459" i="2"/>
  <c r="P459" i="2"/>
  <c r="Q459" i="2"/>
  <c r="R459" i="2"/>
  <c r="S459" i="2"/>
  <c r="T459" i="2"/>
  <c r="K460" i="2"/>
  <c r="L460" i="2"/>
  <c r="M460" i="2"/>
  <c r="N460" i="2"/>
  <c r="O460" i="2"/>
  <c r="P460" i="2"/>
  <c r="Q460" i="2"/>
  <c r="R460" i="2"/>
  <c r="S460" i="2"/>
  <c r="T460" i="2"/>
  <c r="K461" i="2"/>
  <c r="L461" i="2"/>
  <c r="M461" i="2"/>
  <c r="N461" i="2"/>
  <c r="O461" i="2"/>
  <c r="P461" i="2"/>
  <c r="Q461" i="2"/>
  <c r="R461" i="2"/>
  <c r="S461" i="2"/>
  <c r="T461" i="2"/>
  <c r="K462" i="2"/>
  <c r="L462" i="2"/>
  <c r="M462" i="2"/>
  <c r="N462" i="2"/>
  <c r="O462" i="2"/>
  <c r="P462" i="2"/>
  <c r="Q462" i="2"/>
  <c r="R462" i="2"/>
  <c r="S462" i="2"/>
  <c r="T462" i="2"/>
  <c r="K463" i="2"/>
  <c r="L463" i="2"/>
  <c r="M463" i="2"/>
  <c r="N463" i="2"/>
  <c r="O463" i="2"/>
  <c r="P463" i="2"/>
  <c r="Q463" i="2"/>
  <c r="R463" i="2"/>
  <c r="S463" i="2"/>
  <c r="T463" i="2"/>
  <c r="K464" i="2"/>
  <c r="L464" i="2"/>
  <c r="M464" i="2"/>
  <c r="N464" i="2"/>
  <c r="O464" i="2"/>
  <c r="P464" i="2"/>
  <c r="Q464" i="2"/>
  <c r="R464" i="2"/>
  <c r="S464" i="2"/>
  <c r="T464" i="2"/>
  <c r="K465" i="2"/>
  <c r="L465" i="2"/>
  <c r="M465" i="2"/>
  <c r="N465" i="2"/>
  <c r="O465" i="2"/>
  <c r="P465" i="2"/>
  <c r="Q465" i="2"/>
  <c r="R465" i="2"/>
  <c r="S465" i="2"/>
  <c r="T465" i="2"/>
  <c r="K466" i="2"/>
  <c r="L466" i="2"/>
  <c r="M466" i="2"/>
  <c r="N466" i="2"/>
  <c r="O466" i="2"/>
  <c r="P466" i="2"/>
  <c r="Q466" i="2"/>
  <c r="R466" i="2"/>
  <c r="S466" i="2"/>
  <c r="T466" i="2"/>
  <c r="K467" i="2"/>
  <c r="L467" i="2"/>
  <c r="M467" i="2"/>
  <c r="N467" i="2"/>
  <c r="O467" i="2"/>
  <c r="P467" i="2"/>
  <c r="Q467" i="2"/>
  <c r="R467" i="2"/>
  <c r="S467" i="2"/>
  <c r="T467" i="2"/>
  <c r="K468" i="2"/>
  <c r="L468" i="2"/>
  <c r="M468" i="2"/>
  <c r="N468" i="2"/>
  <c r="O468" i="2"/>
  <c r="P468" i="2"/>
  <c r="Q468" i="2"/>
  <c r="R468" i="2"/>
  <c r="S468" i="2"/>
  <c r="T468" i="2"/>
  <c r="K469" i="2"/>
  <c r="L469" i="2"/>
  <c r="M469" i="2"/>
  <c r="N469" i="2"/>
  <c r="O469" i="2"/>
  <c r="P469" i="2"/>
  <c r="Q469" i="2"/>
  <c r="R469" i="2"/>
  <c r="S469" i="2"/>
  <c r="T469" i="2"/>
  <c r="K470" i="2"/>
  <c r="L470" i="2"/>
  <c r="M470" i="2"/>
  <c r="N470" i="2"/>
  <c r="O470" i="2"/>
  <c r="P470" i="2"/>
  <c r="Q470" i="2"/>
  <c r="R470" i="2"/>
  <c r="S470" i="2"/>
  <c r="T470" i="2"/>
  <c r="K471" i="2"/>
  <c r="L471" i="2"/>
  <c r="M471" i="2"/>
  <c r="N471" i="2"/>
  <c r="O471" i="2"/>
  <c r="P471" i="2"/>
  <c r="Q471" i="2"/>
  <c r="R471" i="2"/>
  <c r="S471" i="2"/>
  <c r="T471" i="2"/>
  <c r="K472" i="2"/>
  <c r="L472" i="2"/>
  <c r="M472" i="2"/>
  <c r="N472" i="2"/>
  <c r="O472" i="2"/>
  <c r="P472" i="2"/>
  <c r="Q472" i="2"/>
  <c r="R472" i="2"/>
  <c r="S472" i="2"/>
  <c r="T472" i="2"/>
  <c r="K473" i="2"/>
  <c r="L473" i="2"/>
  <c r="M473" i="2"/>
  <c r="N473" i="2"/>
  <c r="O473" i="2"/>
  <c r="P473" i="2"/>
  <c r="Q473" i="2"/>
  <c r="R473" i="2"/>
  <c r="S473" i="2"/>
  <c r="T473" i="2"/>
  <c r="K474" i="2"/>
  <c r="L474" i="2"/>
  <c r="M474" i="2"/>
  <c r="N474" i="2"/>
  <c r="O474" i="2"/>
  <c r="P474" i="2"/>
  <c r="Q474" i="2"/>
  <c r="R474" i="2"/>
  <c r="S474" i="2"/>
  <c r="T474" i="2"/>
  <c r="K475" i="2"/>
  <c r="L475" i="2"/>
  <c r="M475" i="2"/>
  <c r="N475" i="2"/>
  <c r="O475" i="2"/>
  <c r="P475" i="2"/>
  <c r="Q475" i="2"/>
  <c r="R475" i="2"/>
  <c r="S475" i="2"/>
  <c r="T475" i="2"/>
  <c r="K476" i="2"/>
  <c r="L476" i="2"/>
  <c r="M476" i="2"/>
  <c r="N476" i="2"/>
  <c r="O476" i="2"/>
  <c r="P476" i="2"/>
  <c r="Q476" i="2"/>
  <c r="R476" i="2"/>
  <c r="S476" i="2"/>
  <c r="T476" i="2"/>
  <c r="K477" i="2"/>
  <c r="L477" i="2"/>
  <c r="M477" i="2"/>
  <c r="N477" i="2"/>
  <c r="O477" i="2"/>
  <c r="P477" i="2"/>
  <c r="Q477" i="2"/>
  <c r="R477" i="2"/>
  <c r="S477" i="2"/>
  <c r="T477" i="2"/>
  <c r="K478" i="2"/>
  <c r="L478" i="2"/>
  <c r="M478" i="2"/>
  <c r="N478" i="2"/>
  <c r="O478" i="2"/>
  <c r="P478" i="2"/>
  <c r="Q478" i="2"/>
  <c r="R478" i="2"/>
  <c r="S478" i="2"/>
  <c r="T478" i="2"/>
  <c r="K479" i="2"/>
  <c r="L479" i="2"/>
  <c r="M479" i="2"/>
  <c r="N479" i="2"/>
  <c r="O479" i="2"/>
  <c r="P479" i="2"/>
  <c r="Q479" i="2"/>
  <c r="R479" i="2"/>
  <c r="S479" i="2"/>
  <c r="T479" i="2"/>
  <c r="K480" i="2"/>
  <c r="L480" i="2"/>
  <c r="M480" i="2"/>
  <c r="N480" i="2"/>
  <c r="O480" i="2"/>
  <c r="P480" i="2"/>
  <c r="Q480" i="2"/>
  <c r="R480" i="2"/>
  <c r="S480" i="2"/>
  <c r="T480" i="2"/>
  <c r="K481" i="2"/>
  <c r="L481" i="2"/>
  <c r="M481" i="2"/>
  <c r="N481" i="2"/>
  <c r="O481" i="2"/>
  <c r="P481" i="2"/>
  <c r="Q481" i="2"/>
  <c r="R481" i="2"/>
  <c r="S481" i="2"/>
  <c r="T481" i="2"/>
  <c r="K482" i="2"/>
  <c r="L482" i="2"/>
  <c r="M482" i="2"/>
  <c r="N482" i="2"/>
  <c r="O482" i="2"/>
  <c r="P482" i="2"/>
  <c r="Q482" i="2"/>
  <c r="R482" i="2"/>
  <c r="S482" i="2"/>
  <c r="T482" i="2"/>
  <c r="K483" i="2"/>
  <c r="L483" i="2"/>
  <c r="M483" i="2"/>
  <c r="N483" i="2"/>
  <c r="O483" i="2"/>
  <c r="P483" i="2"/>
  <c r="Q483" i="2"/>
  <c r="R483" i="2"/>
  <c r="S483" i="2"/>
  <c r="T483" i="2"/>
  <c r="K484" i="2"/>
  <c r="L484" i="2"/>
  <c r="M484" i="2"/>
  <c r="N484" i="2"/>
  <c r="O484" i="2"/>
  <c r="P484" i="2"/>
  <c r="Q484" i="2"/>
  <c r="R484" i="2"/>
  <c r="S484" i="2"/>
  <c r="T484" i="2"/>
  <c r="K485" i="2"/>
  <c r="L485" i="2"/>
  <c r="M485" i="2"/>
  <c r="N485" i="2"/>
  <c r="O485" i="2"/>
  <c r="P485" i="2"/>
  <c r="Q485" i="2"/>
  <c r="R485" i="2"/>
  <c r="S485" i="2"/>
  <c r="T485" i="2"/>
  <c r="K486" i="2"/>
  <c r="L486" i="2"/>
  <c r="M486" i="2"/>
  <c r="N486" i="2"/>
  <c r="O486" i="2"/>
  <c r="P486" i="2"/>
  <c r="Q486" i="2"/>
  <c r="R486" i="2"/>
  <c r="S486" i="2"/>
  <c r="T486" i="2"/>
  <c r="K487" i="2"/>
  <c r="L487" i="2"/>
  <c r="M487" i="2"/>
  <c r="N487" i="2"/>
  <c r="O487" i="2"/>
  <c r="P487" i="2"/>
  <c r="Q487" i="2"/>
  <c r="R487" i="2"/>
  <c r="S487" i="2"/>
  <c r="T487" i="2"/>
  <c r="K488" i="2"/>
  <c r="L488" i="2"/>
  <c r="M488" i="2"/>
  <c r="N488" i="2"/>
  <c r="O488" i="2"/>
  <c r="P488" i="2"/>
  <c r="Q488" i="2"/>
  <c r="R488" i="2"/>
  <c r="S488" i="2"/>
  <c r="T488" i="2"/>
  <c r="K489" i="2"/>
  <c r="L489" i="2"/>
  <c r="M489" i="2"/>
  <c r="N489" i="2"/>
  <c r="O489" i="2"/>
  <c r="P489" i="2"/>
  <c r="Q489" i="2"/>
  <c r="R489" i="2"/>
  <c r="S489" i="2"/>
  <c r="T489" i="2"/>
  <c r="K490" i="2"/>
  <c r="L490" i="2"/>
  <c r="M490" i="2"/>
  <c r="N490" i="2"/>
  <c r="O490" i="2"/>
  <c r="P490" i="2"/>
  <c r="Q490" i="2"/>
  <c r="R490" i="2"/>
  <c r="S490" i="2"/>
  <c r="T490" i="2"/>
  <c r="K491" i="2"/>
  <c r="L491" i="2"/>
  <c r="M491" i="2"/>
  <c r="N491" i="2"/>
  <c r="O491" i="2"/>
  <c r="P491" i="2"/>
  <c r="Q491" i="2"/>
  <c r="R491" i="2"/>
  <c r="S491" i="2"/>
  <c r="T491" i="2"/>
  <c r="K492" i="2"/>
  <c r="L492" i="2"/>
  <c r="M492" i="2"/>
  <c r="N492" i="2"/>
  <c r="O492" i="2"/>
  <c r="P492" i="2"/>
  <c r="Q492" i="2"/>
  <c r="R492" i="2"/>
  <c r="S492" i="2"/>
  <c r="T492" i="2"/>
  <c r="K493" i="2"/>
  <c r="L493" i="2"/>
  <c r="M493" i="2"/>
  <c r="N493" i="2"/>
  <c r="O493" i="2"/>
  <c r="P493" i="2"/>
  <c r="Q493" i="2"/>
  <c r="R493" i="2"/>
  <c r="S493" i="2"/>
  <c r="T493" i="2"/>
  <c r="K494" i="2"/>
  <c r="L494" i="2"/>
  <c r="M494" i="2"/>
  <c r="N494" i="2"/>
  <c r="O494" i="2"/>
  <c r="P494" i="2"/>
  <c r="Q494" i="2"/>
  <c r="R494" i="2"/>
  <c r="S494" i="2"/>
  <c r="T494" i="2"/>
  <c r="K495" i="2"/>
  <c r="L495" i="2"/>
  <c r="M495" i="2"/>
  <c r="N495" i="2"/>
  <c r="O495" i="2"/>
  <c r="P495" i="2"/>
  <c r="Q495" i="2"/>
  <c r="R495" i="2"/>
  <c r="S495" i="2"/>
  <c r="T495" i="2"/>
  <c r="K496" i="2"/>
  <c r="L496" i="2"/>
  <c r="M496" i="2"/>
  <c r="N496" i="2"/>
  <c r="O496" i="2"/>
  <c r="P496" i="2"/>
  <c r="Q496" i="2"/>
  <c r="R496" i="2"/>
  <c r="S496" i="2"/>
  <c r="T496" i="2"/>
  <c r="K497" i="2"/>
  <c r="L497" i="2"/>
  <c r="M497" i="2"/>
  <c r="N497" i="2"/>
  <c r="O497" i="2"/>
  <c r="P497" i="2"/>
  <c r="Q497" i="2"/>
  <c r="R497" i="2"/>
  <c r="S497" i="2"/>
  <c r="T497" i="2"/>
  <c r="K498" i="2"/>
  <c r="L498" i="2"/>
  <c r="M498" i="2"/>
  <c r="N498" i="2"/>
  <c r="O498" i="2"/>
  <c r="P498" i="2"/>
  <c r="Q498" i="2"/>
  <c r="R498" i="2"/>
  <c r="S498" i="2"/>
  <c r="T498" i="2"/>
  <c r="K499" i="2"/>
  <c r="L499" i="2"/>
  <c r="M499" i="2"/>
  <c r="N499" i="2"/>
  <c r="O499" i="2"/>
  <c r="P499" i="2"/>
  <c r="Q499" i="2"/>
  <c r="R499" i="2"/>
  <c r="S499" i="2"/>
  <c r="T499" i="2"/>
  <c r="K500" i="2"/>
  <c r="L500" i="2"/>
  <c r="M500" i="2"/>
  <c r="N500" i="2"/>
  <c r="O500" i="2"/>
  <c r="P500" i="2"/>
  <c r="Q500" i="2"/>
  <c r="R500" i="2"/>
  <c r="S500" i="2"/>
  <c r="T500" i="2"/>
  <c r="K501" i="2"/>
  <c r="L501" i="2"/>
  <c r="M501" i="2"/>
  <c r="N501" i="2"/>
  <c r="O501" i="2"/>
  <c r="P501" i="2"/>
  <c r="Q501" i="2"/>
  <c r="R501" i="2"/>
  <c r="S501" i="2"/>
  <c r="T501" i="2"/>
  <c r="K502" i="2"/>
  <c r="L502" i="2"/>
  <c r="M502" i="2"/>
  <c r="N502" i="2"/>
  <c r="O502" i="2"/>
  <c r="P502" i="2"/>
  <c r="Q502" i="2"/>
  <c r="R502" i="2"/>
  <c r="S502" i="2"/>
  <c r="T502" i="2"/>
  <c r="K503" i="2"/>
  <c r="L503" i="2"/>
  <c r="M503" i="2"/>
  <c r="N503" i="2"/>
  <c r="O503" i="2"/>
  <c r="P503" i="2"/>
  <c r="Q503" i="2"/>
  <c r="R503" i="2"/>
  <c r="S503" i="2"/>
  <c r="T503" i="2"/>
  <c r="K504" i="2"/>
  <c r="L504" i="2"/>
  <c r="M504" i="2"/>
  <c r="N504" i="2"/>
  <c r="O504" i="2"/>
  <c r="P504" i="2"/>
  <c r="Q504" i="2"/>
  <c r="R504" i="2"/>
  <c r="S504" i="2"/>
  <c r="T504" i="2"/>
  <c r="K505" i="2"/>
  <c r="L505" i="2"/>
  <c r="M505" i="2"/>
  <c r="N505" i="2"/>
  <c r="O505" i="2"/>
  <c r="P505" i="2"/>
  <c r="Q505" i="2"/>
  <c r="R505" i="2"/>
  <c r="S505" i="2"/>
  <c r="T505" i="2"/>
  <c r="K506" i="2"/>
  <c r="L506" i="2"/>
  <c r="M506" i="2"/>
  <c r="N506" i="2"/>
  <c r="O506" i="2"/>
  <c r="P506" i="2"/>
  <c r="Q506" i="2"/>
  <c r="R506" i="2"/>
  <c r="S506" i="2"/>
  <c r="T506" i="2"/>
  <c r="K507" i="2"/>
  <c r="L507" i="2"/>
  <c r="M507" i="2"/>
  <c r="N507" i="2"/>
  <c r="O507" i="2"/>
  <c r="P507" i="2"/>
  <c r="Q507" i="2"/>
  <c r="R507" i="2"/>
  <c r="S507" i="2"/>
  <c r="T507" i="2"/>
  <c r="K508" i="2"/>
  <c r="L508" i="2"/>
  <c r="M508" i="2"/>
  <c r="N508" i="2"/>
  <c r="O508" i="2"/>
  <c r="P508" i="2"/>
  <c r="Q508" i="2"/>
  <c r="R508" i="2"/>
  <c r="S508" i="2"/>
  <c r="T508" i="2"/>
  <c r="K509" i="2"/>
  <c r="L509" i="2"/>
  <c r="M509" i="2"/>
  <c r="N509" i="2"/>
  <c r="O509" i="2"/>
  <c r="P509" i="2"/>
  <c r="Q509" i="2"/>
  <c r="R509" i="2"/>
  <c r="S509" i="2"/>
  <c r="T509" i="2"/>
  <c r="K510" i="2"/>
  <c r="L510" i="2"/>
  <c r="M510" i="2"/>
  <c r="N510" i="2"/>
  <c r="O510" i="2"/>
  <c r="P510" i="2"/>
  <c r="Q510" i="2"/>
  <c r="R510" i="2"/>
  <c r="S510" i="2"/>
  <c r="T510" i="2"/>
  <c r="K511" i="2"/>
  <c r="L511" i="2"/>
  <c r="M511" i="2"/>
  <c r="N511" i="2"/>
  <c r="O511" i="2"/>
  <c r="P511" i="2"/>
  <c r="Q511" i="2"/>
  <c r="R511" i="2"/>
  <c r="S511" i="2"/>
  <c r="T511" i="2"/>
  <c r="K512" i="2"/>
  <c r="L512" i="2"/>
  <c r="M512" i="2"/>
  <c r="N512" i="2"/>
  <c r="O512" i="2"/>
  <c r="P512" i="2"/>
  <c r="Q512" i="2"/>
  <c r="R512" i="2"/>
  <c r="S512" i="2"/>
  <c r="T512" i="2"/>
  <c r="K513" i="2"/>
  <c r="L513" i="2"/>
  <c r="M513" i="2"/>
  <c r="N513" i="2"/>
  <c r="O513" i="2"/>
  <c r="P513" i="2"/>
  <c r="Q513" i="2"/>
  <c r="R513" i="2"/>
  <c r="S513" i="2"/>
  <c r="T513" i="2"/>
  <c r="K514" i="2"/>
  <c r="L514" i="2"/>
  <c r="M514" i="2"/>
  <c r="N514" i="2"/>
  <c r="O514" i="2"/>
  <c r="P514" i="2"/>
  <c r="Q514" i="2"/>
  <c r="R514" i="2"/>
  <c r="S514" i="2"/>
  <c r="T514" i="2"/>
  <c r="K515" i="2"/>
  <c r="L515" i="2"/>
  <c r="M515" i="2"/>
  <c r="N515" i="2"/>
  <c r="O515" i="2"/>
  <c r="P515" i="2"/>
  <c r="Q515" i="2"/>
  <c r="R515" i="2"/>
  <c r="S515" i="2"/>
  <c r="T515" i="2"/>
  <c r="K516" i="2"/>
  <c r="L516" i="2"/>
  <c r="M516" i="2"/>
  <c r="N516" i="2"/>
  <c r="O516" i="2"/>
  <c r="P516" i="2"/>
  <c r="Q516" i="2"/>
  <c r="R516" i="2"/>
  <c r="S516" i="2"/>
  <c r="T516" i="2"/>
  <c r="K517" i="2"/>
  <c r="L517" i="2"/>
  <c r="M517" i="2"/>
  <c r="N517" i="2"/>
  <c r="O517" i="2"/>
  <c r="P517" i="2"/>
  <c r="Q517" i="2"/>
  <c r="R517" i="2"/>
  <c r="S517" i="2"/>
  <c r="T517" i="2"/>
  <c r="K518" i="2"/>
  <c r="L518" i="2"/>
  <c r="M518" i="2"/>
  <c r="N518" i="2"/>
  <c r="O518" i="2"/>
  <c r="P518" i="2"/>
  <c r="Q518" i="2"/>
  <c r="R518" i="2"/>
  <c r="S518" i="2"/>
  <c r="T518" i="2"/>
  <c r="K519" i="2"/>
  <c r="L519" i="2"/>
  <c r="M519" i="2"/>
  <c r="N519" i="2"/>
  <c r="O519" i="2"/>
  <c r="P519" i="2"/>
  <c r="Q519" i="2"/>
  <c r="R519" i="2"/>
  <c r="S519" i="2"/>
  <c r="T519" i="2"/>
  <c r="K520" i="2"/>
  <c r="L520" i="2"/>
  <c r="M520" i="2"/>
  <c r="N520" i="2"/>
  <c r="O520" i="2"/>
  <c r="P520" i="2"/>
  <c r="Q520" i="2"/>
  <c r="R520" i="2"/>
  <c r="S520" i="2"/>
  <c r="T520" i="2"/>
  <c r="K521" i="2"/>
  <c r="L521" i="2"/>
  <c r="M521" i="2"/>
  <c r="N521" i="2"/>
  <c r="O521" i="2"/>
  <c r="P521" i="2"/>
  <c r="Q521" i="2"/>
  <c r="R521" i="2"/>
  <c r="S521" i="2"/>
  <c r="T521" i="2"/>
  <c r="K522" i="2"/>
  <c r="L522" i="2"/>
  <c r="M522" i="2"/>
  <c r="N522" i="2"/>
  <c r="O522" i="2"/>
  <c r="P522" i="2"/>
  <c r="Q522" i="2"/>
  <c r="R522" i="2"/>
  <c r="S522" i="2"/>
  <c r="T522" i="2"/>
  <c r="K523" i="2"/>
  <c r="L523" i="2"/>
  <c r="M523" i="2"/>
  <c r="N523" i="2"/>
  <c r="O523" i="2"/>
  <c r="P523" i="2"/>
  <c r="Q523" i="2"/>
  <c r="R523" i="2"/>
  <c r="S523" i="2"/>
  <c r="T523" i="2"/>
  <c r="K524" i="2"/>
  <c r="L524" i="2"/>
  <c r="M524" i="2"/>
  <c r="N524" i="2"/>
  <c r="O524" i="2"/>
  <c r="P524" i="2"/>
  <c r="Q524" i="2"/>
  <c r="R524" i="2"/>
  <c r="S524" i="2"/>
  <c r="T524" i="2"/>
  <c r="K525" i="2"/>
  <c r="L525" i="2"/>
  <c r="M525" i="2"/>
  <c r="N525" i="2"/>
  <c r="O525" i="2"/>
  <c r="P525" i="2"/>
  <c r="Q525" i="2"/>
  <c r="R525" i="2"/>
  <c r="S525" i="2"/>
  <c r="T525" i="2"/>
  <c r="K526" i="2"/>
  <c r="L526" i="2"/>
  <c r="M526" i="2"/>
  <c r="N526" i="2"/>
  <c r="O526" i="2"/>
  <c r="P526" i="2"/>
  <c r="Q526" i="2"/>
  <c r="R526" i="2"/>
  <c r="S526" i="2"/>
  <c r="T526" i="2"/>
  <c r="K527" i="2"/>
  <c r="L527" i="2"/>
  <c r="M527" i="2"/>
  <c r="N527" i="2"/>
  <c r="O527" i="2"/>
  <c r="P527" i="2"/>
  <c r="Q527" i="2"/>
  <c r="R527" i="2"/>
  <c r="S527" i="2"/>
  <c r="T527" i="2"/>
  <c r="K528" i="2"/>
  <c r="L528" i="2"/>
  <c r="M528" i="2"/>
  <c r="N528" i="2"/>
  <c r="O528" i="2"/>
  <c r="P528" i="2"/>
  <c r="Q528" i="2"/>
  <c r="R528" i="2"/>
  <c r="S528" i="2"/>
  <c r="T528" i="2"/>
  <c r="K529" i="2"/>
  <c r="L529" i="2"/>
  <c r="M529" i="2"/>
  <c r="N529" i="2"/>
  <c r="O529" i="2"/>
  <c r="P529" i="2"/>
  <c r="Q529" i="2"/>
  <c r="R529" i="2"/>
  <c r="S529" i="2"/>
  <c r="T529" i="2"/>
  <c r="K530" i="2"/>
  <c r="L530" i="2"/>
  <c r="M530" i="2"/>
  <c r="N530" i="2"/>
  <c r="O530" i="2"/>
  <c r="P530" i="2"/>
  <c r="Q530" i="2"/>
  <c r="R530" i="2"/>
  <c r="S530" i="2"/>
  <c r="T530" i="2"/>
  <c r="K531" i="2"/>
  <c r="L531" i="2"/>
  <c r="M531" i="2"/>
  <c r="N531" i="2"/>
  <c r="O531" i="2"/>
  <c r="P531" i="2"/>
  <c r="Q531" i="2"/>
  <c r="R531" i="2"/>
  <c r="S531" i="2"/>
  <c r="T531" i="2"/>
  <c r="K532" i="2"/>
  <c r="L532" i="2"/>
  <c r="M532" i="2"/>
  <c r="N532" i="2"/>
  <c r="O532" i="2"/>
  <c r="P532" i="2"/>
  <c r="Q532" i="2"/>
  <c r="R532" i="2"/>
  <c r="S532" i="2"/>
  <c r="T532" i="2"/>
  <c r="K533" i="2"/>
  <c r="L533" i="2"/>
  <c r="M533" i="2"/>
  <c r="N533" i="2"/>
  <c r="O533" i="2"/>
  <c r="P533" i="2"/>
  <c r="Q533" i="2"/>
  <c r="R533" i="2"/>
  <c r="S533" i="2"/>
  <c r="T533" i="2"/>
  <c r="K534" i="2"/>
  <c r="L534" i="2"/>
  <c r="M534" i="2"/>
  <c r="N534" i="2"/>
  <c r="O534" i="2"/>
  <c r="P534" i="2"/>
  <c r="Q534" i="2"/>
  <c r="R534" i="2"/>
  <c r="S534" i="2"/>
  <c r="T534" i="2"/>
  <c r="K535" i="2"/>
  <c r="L535" i="2"/>
  <c r="M535" i="2"/>
  <c r="N535" i="2"/>
  <c r="O535" i="2"/>
  <c r="P535" i="2"/>
  <c r="Q535" i="2"/>
  <c r="R535" i="2"/>
  <c r="S535" i="2"/>
  <c r="T535" i="2"/>
  <c r="K536" i="2"/>
  <c r="L536" i="2"/>
  <c r="M536" i="2"/>
  <c r="N536" i="2"/>
  <c r="O536" i="2"/>
  <c r="P536" i="2"/>
  <c r="Q536" i="2"/>
  <c r="R536" i="2"/>
  <c r="S536" i="2"/>
  <c r="T536" i="2"/>
  <c r="K537" i="2"/>
  <c r="L537" i="2"/>
  <c r="M537" i="2"/>
  <c r="N537" i="2"/>
  <c r="O537" i="2"/>
  <c r="P537" i="2"/>
  <c r="Q537" i="2"/>
  <c r="R537" i="2"/>
  <c r="S537" i="2"/>
  <c r="T537" i="2"/>
  <c r="K538" i="2"/>
  <c r="L538" i="2"/>
  <c r="M538" i="2"/>
  <c r="N538" i="2"/>
  <c r="O538" i="2"/>
  <c r="P538" i="2"/>
  <c r="Q538" i="2"/>
  <c r="R538" i="2"/>
  <c r="S538" i="2"/>
  <c r="T538" i="2"/>
  <c r="K539" i="2"/>
  <c r="L539" i="2"/>
  <c r="M539" i="2"/>
  <c r="N539" i="2"/>
  <c r="O539" i="2"/>
  <c r="P539" i="2"/>
  <c r="Q539" i="2"/>
  <c r="R539" i="2"/>
  <c r="S539" i="2"/>
  <c r="T539" i="2"/>
  <c r="K540" i="2"/>
  <c r="L540" i="2"/>
  <c r="M540" i="2"/>
  <c r="N540" i="2"/>
  <c r="O540" i="2"/>
  <c r="P540" i="2"/>
  <c r="Q540" i="2"/>
  <c r="R540" i="2"/>
  <c r="S540" i="2"/>
  <c r="T540" i="2"/>
  <c r="K541" i="2"/>
  <c r="L541" i="2"/>
  <c r="M541" i="2"/>
  <c r="N541" i="2"/>
  <c r="O541" i="2"/>
  <c r="P541" i="2"/>
  <c r="Q541" i="2"/>
  <c r="R541" i="2"/>
  <c r="S541" i="2"/>
  <c r="T541" i="2"/>
  <c r="K542" i="2"/>
  <c r="L542" i="2"/>
  <c r="M542" i="2"/>
  <c r="N542" i="2"/>
  <c r="O542" i="2"/>
  <c r="P542" i="2"/>
  <c r="Q542" i="2"/>
  <c r="R542" i="2"/>
  <c r="S542" i="2"/>
  <c r="T542" i="2"/>
  <c r="K543" i="2"/>
  <c r="L543" i="2"/>
  <c r="M543" i="2"/>
  <c r="N543" i="2"/>
  <c r="O543" i="2"/>
  <c r="P543" i="2"/>
  <c r="Q543" i="2"/>
  <c r="R543" i="2"/>
  <c r="S543" i="2"/>
  <c r="T543" i="2"/>
  <c r="K544" i="2"/>
  <c r="L544" i="2"/>
  <c r="M544" i="2"/>
  <c r="N544" i="2"/>
  <c r="O544" i="2"/>
  <c r="P544" i="2"/>
  <c r="Q544" i="2"/>
  <c r="R544" i="2"/>
  <c r="S544" i="2"/>
  <c r="T544" i="2"/>
  <c r="K545" i="2"/>
  <c r="L545" i="2"/>
  <c r="M545" i="2"/>
  <c r="N545" i="2"/>
  <c r="O545" i="2"/>
  <c r="P545" i="2"/>
  <c r="Q545" i="2"/>
  <c r="R545" i="2"/>
  <c r="S545" i="2"/>
  <c r="T545" i="2"/>
  <c r="K546" i="2"/>
  <c r="L546" i="2"/>
  <c r="M546" i="2"/>
  <c r="N546" i="2"/>
  <c r="O546" i="2"/>
  <c r="P546" i="2"/>
  <c r="Q546" i="2"/>
  <c r="R546" i="2"/>
  <c r="S546" i="2"/>
  <c r="T546" i="2"/>
  <c r="K547" i="2"/>
  <c r="L547" i="2"/>
  <c r="M547" i="2"/>
  <c r="N547" i="2"/>
  <c r="O547" i="2"/>
  <c r="P547" i="2"/>
  <c r="Q547" i="2"/>
  <c r="R547" i="2"/>
  <c r="S547" i="2"/>
  <c r="T547" i="2"/>
  <c r="K548" i="2"/>
  <c r="L548" i="2"/>
  <c r="M548" i="2"/>
  <c r="N548" i="2"/>
  <c r="O548" i="2"/>
  <c r="P548" i="2"/>
  <c r="Q548" i="2"/>
  <c r="R548" i="2"/>
  <c r="S548" i="2"/>
  <c r="T548" i="2"/>
  <c r="K549" i="2"/>
  <c r="L549" i="2"/>
  <c r="M549" i="2"/>
  <c r="N549" i="2"/>
  <c r="O549" i="2"/>
  <c r="P549" i="2"/>
  <c r="Q549" i="2"/>
  <c r="R549" i="2"/>
  <c r="S549" i="2"/>
  <c r="T549" i="2"/>
  <c r="K550" i="2"/>
  <c r="L550" i="2"/>
  <c r="M550" i="2"/>
  <c r="N550" i="2"/>
  <c r="O550" i="2"/>
  <c r="P550" i="2"/>
  <c r="Q550" i="2"/>
  <c r="R550" i="2"/>
  <c r="S550" i="2"/>
  <c r="T550" i="2"/>
  <c r="K551" i="2"/>
  <c r="L551" i="2"/>
  <c r="M551" i="2"/>
  <c r="N551" i="2"/>
  <c r="O551" i="2"/>
  <c r="P551" i="2"/>
  <c r="Q551" i="2"/>
  <c r="R551" i="2"/>
  <c r="S551" i="2"/>
  <c r="T551" i="2"/>
  <c r="K552" i="2"/>
  <c r="L552" i="2"/>
  <c r="M552" i="2"/>
  <c r="N552" i="2"/>
  <c r="O552" i="2"/>
  <c r="P552" i="2"/>
  <c r="Q552" i="2"/>
  <c r="R552" i="2"/>
  <c r="S552" i="2"/>
  <c r="T552" i="2"/>
  <c r="K553" i="2"/>
  <c r="L553" i="2"/>
  <c r="M553" i="2"/>
  <c r="N553" i="2"/>
  <c r="O553" i="2"/>
  <c r="P553" i="2"/>
  <c r="Q553" i="2"/>
  <c r="R553" i="2"/>
  <c r="S553" i="2"/>
  <c r="T553" i="2"/>
  <c r="K554" i="2"/>
  <c r="L554" i="2"/>
  <c r="M554" i="2"/>
  <c r="N554" i="2"/>
  <c r="O554" i="2"/>
  <c r="P554" i="2"/>
  <c r="Q554" i="2"/>
  <c r="R554" i="2"/>
  <c r="S554" i="2"/>
  <c r="T554" i="2"/>
  <c r="K555" i="2"/>
  <c r="L555" i="2"/>
  <c r="M555" i="2"/>
  <c r="N555" i="2"/>
  <c r="O555" i="2"/>
  <c r="P555" i="2"/>
  <c r="Q555" i="2"/>
  <c r="R555" i="2"/>
  <c r="S555" i="2"/>
  <c r="T555" i="2"/>
  <c r="K556" i="2"/>
  <c r="L556" i="2"/>
  <c r="M556" i="2"/>
  <c r="N556" i="2"/>
  <c r="O556" i="2"/>
  <c r="P556" i="2"/>
  <c r="Q556" i="2"/>
  <c r="R556" i="2"/>
  <c r="S556" i="2"/>
  <c r="T556" i="2"/>
  <c r="K557" i="2"/>
  <c r="L557" i="2"/>
  <c r="M557" i="2"/>
  <c r="N557" i="2"/>
  <c r="O557" i="2"/>
  <c r="P557" i="2"/>
  <c r="Q557" i="2"/>
  <c r="R557" i="2"/>
  <c r="S557" i="2"/>
  <c r="T557" i="2"/>
  <c r="K558" i="2"/>
  <c r="L558" i="2"/>
  <c r="M558" i="2"/>
  <c r="N558" i="2"/>
  <c r="O558" i="2"/>
  <c r="P558" i="2"/>
  <c r="Q558" i="2"/>
  <c r="R558" i="2"/>
  <c r="S558" i="2"/>
  <c r="T558" i="2"/>
  <c r="K559" i="2"/>
  <c r="L559" i="2"/>
  <c r="M559" i="2"/>
  <c r="N559" i="2"/>
  <c r="O559" i="2"/>
  <c r="P559" i="2"/>
  <c r="Q559" i="2"/>
  <c r="R559" i="2"/>
  <c r="S559" i="2"/>
  <c r="T559" i="2"/>
  <c r="K560" i="2"/>
  <c r="L560" i="2"/>
  <c r="M560" i="2"/>
  <c r="N560" i="2"/>
  <c r="O560" i="2"/>
  <c r="P560" i="2"/>
  <c r="Q560" i="2"/>
  <c r="R560" i="2"/>
  <c r="S560" i="2"/>
  <c r="T560" i="2"/>
  <c r="K561" i="2"/>
  <c r="L561" i="2"/>
  <c r="M561" i="2"/>
  <c r="N561" i="2"/>
  <c r="O561" i="2"/>
  <c r="P561" i="2"/>
  <c r="Q561" i="2"/>
  <c r="R561" i="2"/>
  <c r="S561" i="2"/>
  <c r="T561" i="2"/>
  <c r="K562" i="2"/>
  <c r="L562" i="2"/>
  <c r="M562" i="2"/>
  <c r="N562" i="2"/>
  <c r="O562" i="2"/>
  <c r="P562" i="2"/>
  <c r="Q562" i="2"/>
  <c r="R562" i="2"/>
  <c r="S562" i="2"/>
  <c r="T562" i="2"/>
  <c r="K563" i="2"/>
  <c r="L563" i="2"/>
  <c r="M563" i="2"/>
  <c r="N563" i="2"/>
  <c r="O563" i="2"/>
  <c r="P563" i="2"/>
  <c r="Q563" i="2"/>
  <c r="R563" i="2"/>
  <c r="S563" i="2"/>
  <c r="T563" i="2"/>
  <c r="K564" i="2"/>
  <c r="L564" i="2"/>
  <c r="M564" i="2"/>
  <c r="N564" i="2"/>
  <c r="O564" i="2"/>
  <c r="P564" i="2"/>
  <c r="Q564" i="2"/>
  <c r="R564" i="2"/>
  <c r="S564" i="2"/>
  <c r="T564" i="2"/>
  <c r="K565" i="2"/>
  <c r="L565" i="2"/>
  <c r="M565" i="2"/>
  <c r="N565" i="2"/>
  <c r="O565" i="2"/>
  <c r="P565" i="2"/>
  <c r="Q565" i="2"/>
  <c r="R565" i="2"/>
  <c r="S565" i="2"/>
  <c r="T565" i="2"/>
  <c r="K566" i="2"/>
  <c r="L566" i="2"/>
  <c r="M566" i="2"/>
  <c r="N566" i="2"/>
  <c r="O566" i="2"/>
  <c r="P566" i="2"/>
  <c r="Q566" i="2"/>
  <c r="R566" i="2"/>
  <c r="S566" i="2"/>
  <c r="T566" i="2"/>
  <c r="K567" i="2"/>
  <c r="L567" i="2"/>
  <c r="M567" i="2"/>
  <c r="N567" i="2"/>
  <c r="O567" i="2"/>
  <c r="P567" i="2"/>
  <c r="Q567" i="2"/>
  <c r="R567" i="2"/>
  <c r="S567" i="2"/>
  <c r="T567" i="2"/>
  <c r="K568" i="2"/>
  <c r="L568" i="2"/>
  <c r="M568" i="2"/>
  <c r="N568" i="2"/>
  <c r="O568" i="2"/>
  <c r="P568" i="2"/>
  <c r="Q568" i="2"/>
  <c r="R568" i="2"/>
  <c r="S568" i="2"/>
  <c r="T568" i="2"/>
  <c r="K569" i="2"/>
  <c r="L569" i="2"/>
  <c r="M569" i="2"/>
  <c r="N569" i="2"/>
  <c r="O569" i="2"/>
  <c r="P569" i="2"/>
  <c r="Q569" i="2"/>
  <c r="R569" i="2"/>
  <c r="S569" i="2"/>
  <c r="T569" i="2"/>
  <c r="K570" i="2"/>
  <c r="L570" i="2"/>
  <c r="M570" i="2"/>
  <c r="N570" i="2"/>
  <c r="O570" i="2"/>
  <c r="P570" i="2"/>
  <c r="Q570" i="2"/>
  <c r="R570" i="2"/>
  <c r="S570" i="2"/>
  <c r="T570" i="2"/>
  <c r="K571" i="2"/>
  <c r="L571" i="2"/>
  <c r="M571" i="2"/>
  <c r="N571" i="2"/>
  <c r="O571" i="2"/>
  <c r="P571" i="2"/>
  <c r="Q571" i="2"/>
  <c r="R571" i="2"/>
  <c r="S571" i="2"/>
  <c r="T571" i="2"/>
  <c r="K572" i="2"/>
  <c r="L572" i="2"/>
  <c r="M572" i="2"/>
  <c r="N572" i="2"/>
  <c r="O572" i="2"/>
  <c r="P572" i="2"/>
  <c r="Q572" i="2"/>
  <c r="R572" i="2"/>
  <c r="S572" i="2"/>
  <c r="T572" i="2"/>
  <c r="K573" i="2"/>
  <c r="L573" i="2"/>
  <c r="M573" i="2"/>
  <c r="N573" i="2"/>
  <c r="O573" i="2"/>
  <c r="P573" i="2"/>
  <c r="Q573" i="2"/>
  <c r="R573" i="2"/>
  <c r="S573" i="2"/>
  <c r="T573" i="2"/>
  <c r="K574" i="2"/>
  <c r="L574" i="2"/>
  <c r="M574" i="2"/>
  <c r="N574" i="2"/>
  <c r="O574" i="2"/>
  <c r="P574" i="2"/>
  <c r="Q574" i="2"/>
  <c r="R574" i="2"/>
  <c r="S574" i="2"/>
  <c r="T574" i="2"/>
  <c r="K575" i="2"/>
  <c r="L575" i="2"/>
  <c r="M575" i="2"/>
  <c r="N575" i="2"/>
  <c r="O575" i="2"/>
  <c r="P575" i="2"/>
  <c r="Q575" i="2"/>
  <c r="R575" i="2"/>
  <c r="S575" i="2"/>
  <c r="T575" i="2"/>
  <c r="K576" i="2"/>
  <c r="L576" i="2"/>
  <c r="M576" i="2"/>
  <c r="N576" i="2"/>
  <c r="O576" i="2"/>
  <c r="P576" i="2"/>
  <c r="Q576" i="2"/>
  <c r="R576" i="2"/>
  <c r="S576" i="2"/>
  <c r="T576" i="2"/>
  <c r="K577" i="2"/>
  <c r="L577" i="2"/>
  <c r="M577" i="2"/>
  <c r="N577" i="2"/>
  <c r="O577" i="2"/>
  <c r="P577" i="2"/>
  <c r="Q577" i="2"/>
  <c r="R577" i="2"/>
  <c r="S577" i="2"/>
  <c r="T577" i="2"/>
  <c r="K578" i="2"/>
  <c r="L578" i="2"/>
  <c r="M578" i="2"/>
  <c r="N578" i="2"/>
  <c r="O578" i="2"/>
  <c r="P578" i="2"/>
  <c r="Q578" i="2"/>
  <c r="R578" i="2"/>
  <c r="S578" i="2"/>
  <c r="T578" i="2"/>
  <c r="K579" i="2"/>
  <c r="L579" i="2"/>
  <c r="M579" i="2"/>
  <c r="N579" i="2"/>
  <c r="O579" i="2"/>
  <c r="P579" i="2"/>
  <c r="Q579" i="2"/>
  <c r="R579" i="2"/>
  <c r="S579" i="2"/>
  <c r="T579" i="2"/>
  <c r="K580" i="2"/>
  <c r="L580" i="2"/>
  <c r="M580" i="2"/>
  <c r="N580" i="2"/>
  <c r="O580" i="2"/>
  <c r="P580" i="2"/>
  <c r="Q580" i="2"/>
  <c r="R580" i="2"/>
  <c r="S580" i="2"/>
  <c r="T580" i="2"/>
  <c r="K581" i="2"/>
  <c r="L581" i="2"/>
  <c r="M581" i="2"/>
  <c r="N581" i="2"/>
  <c r="O581" i="2"/>
  <c r="P581" i="2"/>
  <c r="Q581" i="2"/>
  <c r="R581" i="2"/>
  <c r="S581" i="2"/>
  <c r="T581" i="2"/>
  <c r="K582" i="2"/>
  <c r="L582" i="2"/>
  <c r="M582" i="2"/>
  <c r="N582" i="2"/>
  <c r="O582" i="2"/>
  <c r="P582" i="2"/>
  <c r="Q582" i="2"/>
  <c r="R582" i="2"/>
  <c r="S582" i="2"/>
  <c r="T582" i="2"/>
  <c r="K583" i="2"/>
  <c r="L583" i="2"/>
  <c r="M583" i="2"/>
  <c r="N583" i="2"/>
  <c r="O583" i="2"/>
  <c r="P583" i="2"/>
  <c r="Q583" i="2"/>
  <c r="R583" i="2"/>
  <c r="S583" i="2"/>
  <c r="T583" i="2"/>
  <c r="K584" i="2"/>
  <c r="L584" i="2"/>
  <c r="M584" i="2"/>
  <c r="N584" i="2"/>
  <c r="O584" i="2"/>
  <c r="P584" i="2"/>
  <c r="Q584" i="2"/>
  <c r="R584" i="2"/>
  <c r="S584" i="2"/>
  <c r="T584" i="2"/>
  <c r="K585" i="2"/>
  <c r="L585" i="2"/>
  <c r="M585" i="2"/>
  <c r="N585" i="2"/>
  <c r="O585" i="2"/>
  <c r="P585" i="2"/>
  <c r="Q585" i="2"/>
  <c r="R585" i="2"/>
  <c r="S585" i="2"/>
  <c r="T585" i="2"/>
  <c r="K586" i="2"/>
  <c r="L586" i="2"/>
  <c r="M586" i="2"/>
  <c r="N586" i="2"/>
  <c r="O586" i="2"/>
  <c r="P586" i="2"/>
  <c r="Q586" i="2"/>
  <c r="R586" i="2"/>
  <c r="S586" i="2"/>
  <c r="T586" i="2"/>
  <c r="K587" i="2"/>
  <c r="L587" i="2"/>
  <c r="M587" i="2"/>
  <c r="N587" i="2"/>
  <c r="O587" i="2"/>
  <c r="P587" i="2"/>
  <c r="Q587" i="2"/>
  <c r="R587" i="2"/>
  <c r="S587" i="2"/>
  <c r="T587" i="2"/>
  <c r="K588" i="2"/>
  <c r="L588" i="2"/>
  <c r="M588" i="2"/>
  <c r="N588" i="2"/>
  <c r="O588" i="2"/>
  <c r="P588" i="2"/>
  <c r="Q588" i="2"/>
  <c r="R588" i="2"/>
  <c r="S588" i="2"/>
  <c r="T588" i="2"/>
  <c r="K589" i="2"/>
  <c r="L589" i="2"/>
  <c r="M589" i="2"/>
  <c r="N589" i="2"/>
  <c r="O589" i="2"/>
  <c r="P589" i="2"/>
  <c r="Q589" i="2"/>
  <c r="R589" i="2"/>
  <c r="S589" i="2"/>
  <c r="T589" i="2"/>
  <c r="K590" i="2"/>
  <c r="L590" i="2"/>
  <c r="M590" i="2"/>
  <c r="N590" i="2"/>
  <c r="O590" i="2"/>
  <c r="P590" i="2"/>
  <c r="Q590" i="2"/>
  <c r="R590" i="2"/>
  <c r="S590" i="2"/>
  <c r="T590" i="2"/>
  <c r="K591" i="2"/>
  <c r="L591" i="2"/>
  <c r="M591" i="2"/>
  <c r="N591" i="2"/>
  <c r="O591" i="2"/>
  <c r="P591" i="2"/>
  <c r="Q591" i="2"/>
  <c r="R591" i="2"/>
  <c r="S591" i="2"/>
  <c r="T591" i="2"/>
  <c r="K592" i="2"/>
  <c r="L592" i="2"/>
  <c r="M592" i="2"/>
  <c r="N592" i="2"/>
  <c r="O592" i="2"/>
  <c r="P592" i="2"/>
  <c r="Q592" i="2"/>
  <c r="R592" i="2"/>
  <c r="S592" i="2"/>
  <c r="T592" i="2"/>
  <c r="K593" i="2"/>
  <c r="L593" i="2"/>
  <c r="M593" i="2"/>
  <c r="N593" i="2"/>
  <c r="O593" i="2"/>
  <c r="P593" i="2"/>
  <c r="Q593" i="2"/>
  <c r="R593" i="2"/>
  <c r="S593" i="2"/>
  <c r="T593" i="2"/>
  <c r="K594" i="2"/>
  <c r="L594" i="2"/>
  <c r="M594" i="2"/>
  <c r="N594" i="2"/>
  <c r="O594" i="2"/>
  <c r="P594" i="2"/>
  <c r="Q594" i="2"/>
  <c r="R594" i="2"/>
  <c r="S594" i="2"/>
  <c r="T594" i="2"/>
  <c r="K595" i="2"/>
  <c r="L595" i="2"/>
  <c r="M595" i="2"/>
  <c r="N595" i="2"/>
  <c r="O595" i="2"/>
  <c r="P595" i="2"/>
  <c r="Q595" i="2"/>
  <c r="R595" i="2"/>
  <c r="S595" i="2"/>
  <c r="T595" i="2"/>
  <c r="K596" i="2"/>
  <c r="L596" i="2"/>
  <c r="M596" i="2"/>
  <c r="N596" i="2"/>
  <c r="O596" i="2"/>
  <c r="P596" i="2"/>
  <c r="Q596" i="2"/>
  <c r="R596" i="2"/>
  <c r="S596" i="2"/>
  <c r="T596" i="2"/>
  <c r="K597" i="2"/>
  <c r="L597" i="2"/>
  <c r="M597" i="2"/>
  <c r="N597" i="2"/>
  <c r="O597" i="2"/>
  <c r="P597" i="2"/>
  <c r="Q597" i="2"/>
  <c r="R597" i="2"/>
  <c r="S597" i="2"/>
  <c r="T597" i="2"/>
  <c r="K598" i="2"/>
  <c r="L598" i="2"/>
  <c r="M598" i="2"/>
  <c r="N598" i="2"/>
  <c r="O598" i="2"/>
  <c r="P598" i="2"/>
  <c r="Q598" i="2"/>
  <c r="R598" i="2"/>
  <c r="S598" i="2"/>
  <c r="T598" i="2"/>
  <c r="K599" i="2"/>
  <c r="L599" i="2"/>
  <c r="M599" i="2"/>
  <c r="N599" i="2"/>
  <c r="O599" i="2"/>
  <c r="P599" i="2"/>
  <c r="Q599" i="2"/>
  <c r="R599" i="2"/>
  <c r="S599" i="2"/>
  <c r="T599" i="2"/>
  <c r="K600" i="2"/>
  <c r="L600" i="2"/>
  <c r="M600" i="2"/>
  <c r="N600" i="2"/>
  <c r="O600" i="2"/>
  <c r="P600" i="2"/>
  <c r="Q600" i="2"/>
  <c r="R600" i="2"/>
  <c r="S600" i="2"/>
  <c r="T600" i="2"/>
  <c r="K601" i="2"/>
  <c r="L601" i="2"/>
  <c r="M601" i="2"/>
  <c r="N601" i="2"/>
  <c r="O601" i="2"/>
  <c r="P601" i="2"/>
  <c r="Q601" i="2"/>
  <c r="R601" i="2"/>
  <c r="S601" i="2"/>
  <c r="T601" i="2"/>
  <c r="K602" i="2"/>
  <c r="L602" i="2"/>
  <c r="M602" i="2"/>
  <c r="N602" i="2"/>
  <c r="O602" i="2"/>
  <c r="P602" i="2"/>
  <c r="Q602" i="2"/>
  <c r="R602" i="2"/>
  <c r="S602" i="2"/>
  <c r="T602" i="2"/>
  <c r="K603" i="2"/>
  <c r="L603" i="2"/>
  <c r="M603" i="2"/>
  <c r="N603" i="2"/>
  <c r="O603" i="2"/>
  <c r="P603" i="2"/>
  <c r="Q603" i="2"/>
  <c r="R603" i="2"/>
  <c r="S603" i="2"/>
  <c r="T603" i="2"/>
  <c r="K604" i="2"/>
  <c r="L604" i="2"/>
  <c r="M604" i="2"/>
  <c r="N604" i="2"/>
  <c r="O604" i="2"/>
  <c r="P604" i="2"/>
  <c r="Q604" i="2"/>
  <c r="R604" i="2"/>
  <c r="S604" i="2"/>
  <c r="T604" i="2"/>
  <c r="K605" i="2"/>
  <c r="L605" i="2"/>
  <c r="M605" i="2"/>
  <c r="N605" i="2"/>
  <c r="O605" i="2"/>
  <c r="P605" i="2"/>
  <c r="Q605" i="2"/>
  <c r="R605" i="2"/>
  <c r="S605" i="2"/>
  <c r="T605" i="2"/>
  <c r="K606" i="2"/>
  <c r="L606" i="2"/>
  <c r="M606" i="2"/>
  <c r="N606" i="2"/>
  <c r="O606" i="2"/>
  <c r="P606" i="2"/>
  <c r="Q606" i="2"/>
  <c r="R606" i="2"/>
  <c r="S606" i="2"/>
  <c r="T606" i="2"/>
  <c r="K607" i="2"/>
  <c r="L607" i="2"/>
  <c r="M607" i="2"/>
  <c r="N607" i="2"/>
  <c r="O607" i="2"/>
  <c r="P607" i="2"/>
  <c r="Q607" i="2"/>
  <c r="R607" i="2"/>
  <c r="S607" i="2"/>
  <c r="T607" i="2"/>
  <c r="K608" i="2"/>
  <c r="L608" i="2"/>
  <c r="M608" i="2"/>
  <c r="N608" i="2"/>
  <c r="O608" i="2"/>
  <c r="P608" i="2"/>
  <c r="Q608" i="2"/>
  <c r="R608" i="2"/>
  <c r="S608" i="2"/>
  <c r="T608" i="2"/>
  <c r="K609" i="2"/>
  <c r="L609" i="2"/>
  <c r="M609" i="2"/>
  <c r="N609" i="2"/>
  <c r="O609" i="2"/>
  <c r="P609" i="2"/>
  <c r="Q609" i="2"/>
  <c r="R609" i="2"/>
  <c r="S609" i="2"/>
  <c r="T609" i="2"/>
  <c r="K610" i="2"/>
  <c r="L610" i="2"/>
  <c r="M610" i="2"/>
  <c r="N610" i="2"/>
  <c r="O610" i="2"/>
  <c r="P610" i="2"/>
  <c r="Q610" i="2"/>
  <c r="R610" i="2"/>
  <c r="S610" i="2"/>
  <c r="T610" i="2"/>
  <c r="K611" i="2"/>
  <c r="L611" i="2"/>
  <c r="M611" i="2"/>
  <c r="N611" i="2"/>
  <c r="O611" i="2"/>
  <c r="P611" i="2"/>
  <c r="Q611" i="2"/>
  <c r="R611" i="2"/>
  <c r="S611" i="2"/>
  <c r="T611" i="2"/>
  <c r="K612" i="2"/>
  <c r="L612" i="2"/>
  <c r="M612" i="2"/>
  <c r="N612" i="2"/>
  <c r="O612" i="2"/>
  <c r="P612" i="2"/>
  <c r="Q612" i="2"/>
  <c r="R612" i="2"/>
  <c r="S612" i="2"/>
  <c r="T612" i="2"/>
  <c r="K613" i="2"/>
  <c r="L613" i="2"/>
  <c r="M613" i="2"/>
  <c r="N613" i="2"/>
  <c r="O613" i="2"/>
  <c r="P613" i="2"/>
  <c r="Q613" i="2"/>
  <c r="R613" i="2"/>
  <c r="S613" i="2"/>
  <c r="T613" i="2"/>
  <c r="K614" i="2"/>
  <c r="L614" i="2"/>
  <c r="M614" i="2"/>
  <c r="N614" i="2"/>
  <c r="O614" i="2"/>
  <c r="P614" i="2"/>
  <c r="Q614" i="2"/>
  <c r="R614" i="2"/>
  <c r="S614" i="2"/>
  <c r="T614" i="2"/>
  <c r="K615" i="2"/>
  <c r="L615" i="2"/>
  <c r="M615" i="2"/>
  <c r="N615" i="2"/>
  <c r="O615" i="2"/>
  <c r="P615" i="2"/>
  <c r="Q615" i="2"/>
  <c r="R615" i="2"/>
  <c r="S615" i="2"/>
  <c r="T615" i="2"/>
  <c r="K616" i="2"/>
  <c r="L616" i="2"/>
  <c r="M616" i="2"/>
  <c r="N616" i="2"/>
  <c r="O616" i="2"/>
  <c r="P616" i="2"/>
  <c r="Q616" i="2"/>
  <c r="R616" i="2"/>
  <c r="S616" i="2"/>
  <c r="T616" i="2"/>
  <c r="K617" i="2"/>
  <c r="L617" i="2"/>
  <c r="M617" i="2"/>
  <c r="N617" i="2"/>
  <c r="O617" i="2"/>
  <c r="P617" i="2"/>
  <c r="Q617" i="2"/>
  <c r="R617" i="2"/>
  <c r="S617" i="2"/>
  <c r="T617" i="2"/>
  <c r="K618" i="2"/>
  <c r="L618" i="2"/>
  <c r="M618" i="2"/>
  <c r="N618" i="2"/>
  <c r="O618" i="2"/>
  <c r="P618" i="2"/>
  <c r="Q618" i="2"/>
  <c r="R618" i="2"/>
  <c r="S618" i="2"/>
  <c r="T618" i="2"/>
  <c r="K619" i="2"/>
  <c r="L619" i="2"/>
  <c r="M619" i="2"/>
  <c r="N619" i="2"/>
  <c r="O619" i="2"/>
  <c r="P619" i="2"/>
  <c r="Q619" i="2"/>
  <c r="R619" i="2"/>
  <c r="S619" i="2"/>
  <c r="T619" i="2"/>
  <c r="K620" i="2"/>
  <c r="L620" i="2"/>
  <c r="M620" i="2"/>
  <c r="N620" i="2"/>
  <c r="O620" i="2"/>
  <c r="P620" i="2"/>
  <c r="Q620" i="2"/>
  <c r="R620" i="2"/>
  <c r="S620" i="2"/>
  <c r="T620" i="2"/>
  <c r="K621" i="2"/>
  <c r="L621" i="2"/>
  <c r="M621" i="2"/>
  <c r="N621" i="2"/>
  <c r="O621" i="2"/>
  <c r="P621" i="2"/>
  <c r="Q621" i="2"/>
  <c r="R621" i="2"/>
  <c r="S621" i="2"/>
  <c r="T621" i="2"/>
  <c r="K622" i="2"/>
  <c r="L622" i="2"/>
  <c r="M622" i="2"/>
  <c r="N622" i="2"/>
  <c r="O622" i="2"/>
  <c r="P622" i="2"/>
  <c r="Q622" i="2"/>
  <c r="R622" i="2"/>
  <c r="S622" i="2"/>
  <c r="T622" i="2"/>
  <c r="K623" i="2"/>
  <c r="L623" i="2"/>
  <c r="M623" i="2"/>
  <c r="N623" i="2"/>
  <c r="O623" i="2"/>
  <c r="P623" i="2"/>
  <c r="Q623" i="2"/>
  <c r="R623" i="2"/>
  <c r="S623" i="2"/>
  <c r="T623" i="2"/>
  <c r="K624" i="2"/>
  <c r="L624" i="2"/>
  <c r="M624" i="2"/>
  <c r="N624" i="2"/>
  <c r="O624" i="2"/>
  <c r="P624" i="2"/>
  <c r="Q624" i="2"/>
  <c r="R624" i="2"/>
  <c r="S624" i="2"/>
  <c r="T624" i="2"/>
  <c r="K625" i="2"/>
  <c r="L625" i="2"/>
  <c r="M625" i="2"/>
  <c r="N625" i="2"/>
  <c r="O625" i="2"/>
  <c r="P625" i="2"/>
  <c r="Q625" i="2"/>
  <c r="R625" i="2"/>
  <c r="S625" i="2"/>
  <c r="T625" i="2"/>
  <c r="K626" i="2"/>
  <c r="L626" i="2"/>
  <c r="M626" i="2"/>
  <c r="N626" i="2"/>
  <c r="O626" i="2"/>
  <c r="P626" i="2"/>
  <c r="Q626" i="2"/>
  <c r="R626" i="2"/>
  <c r="S626" i="2"/>
  <c r="T626" i="2"/>
  <c r="K627" i="2"/>
  <c r="L627" i="2"/>
  <c r="M627" i="2"/>
  <c r="N627" i="2"/>
  <c r="O627" i="2"/>
  <c r="P627" i="2"/>
  <c r="Q627" i="2"/>
  <c r="R627" i="2"/>
  <c r="S627" i="2"/>
  <c r="T627" i="2"/>
  <c r="K628" i="2"/>
  <c r="L628" i="2"/>
  <c r="M628" i="2"/>
  <c r="N628" i="2"/>
  <c r="O628" i="2"/>
  <c r="P628" i="2"/>
  <c r="Q628" i="2"/>
  <c r="R628" i="2"/>
  <c r="S628" i="2"/>
  <c r="T628" i="2"/>
  <c r="K629" i="2"/>
  <c r="L629" i="2"/>
  <c r="M629" i="2"/>
  <c r="N629" i="2"/>
  <c r="O629" i="2"/>
  <c r="P629" i="2"/>
  <c r="Q629" i="2"/>
  <c r="R629" i="2"/>
  <c r="S629" i="2"/>
  <c r="T629" i="2"/>
  <c r="K630" i="2"/>
  <c r="L630" i="2"/>
  <c r="M630" i="2"/>
  <c r="N630" i="2"/>
  <c r="O630" i="2"/>
  <c r="P630" i="2"/>
  <c r="Q630" i="2"/>
  <c r="R630" i="2"/>
  <c r="S630" i="2"/>
  <c r="T630" i="2"/>
  <c r="K631" i="2"/>
  <c r="L631" i="2"/>
  <c r="M631" i="2"/>
  <c r="N631" i="2"/>
  <c r="O631" i="2"/>
  <c r="P631" i="2"/>
  <c r="Q631" i="2"/>
  <c r="R631" i="2"/>
  <c r="S631" i="2"/>
  <c r="T631" i="2"/>
  <c r="K632" i="2"/>
  <c r="L632" i="2"/>
  <c r="M632" i="2"/>
  <c r="N632" i="2"/>
  <c r="O632" i="2"/>
  <c r="P632" i="2"/>
  <c r="Q632" i="2"/>
  <c r="R632" i="2"/>
  <c r="S632" i="2"/>
  <c r="T632" i="2"/>
  <c r="K633" i="2"/>
  <c r="L633" i="2"/>
  <c r="M633" i="2"/>
  <c r="N633" i="2"/>
  <c r="O633" i="2"/>
  <c r="P633" i="2"/>
  <c r="Q633" i="2"/>
  <c r="R633" i="2"/>
  <c r="S633" i="2"/>
  <c r="T633" i="2"/>
  <c r="K634" i="2"/>
  <c r="L634" i="2"/>
  <c r="M634" i="2"/>
  <c r="N634" i="2"/>
  <c r="O634" i="2"/>
  <c r="P634" i="2"/>
  <c r="Q634" i="2"/>
  <c r="R634" i="2"/>
  <c r="S634" i="2"/>
  <c r="T634" i="2"/>
  <c r="K635" i="2"/>
  <c r="L635" i="2"/>
  <c r="M635" i="2"/>
  <c r="N635" i="2"/>
  <c r="O635" i="2"/>
  <c r="P635" i="2"/>
  <c r="Q635" i="2"/>
  <c r="R635" i="2"/>
  <c r="S635" i="2"/>
  <c r="T635" i="2"/>
  <c r="K636" i="2"/>
  <c r="L636" i="2"/>
  <c r="M636" i="2"/>
  <c r="N636" i="2"/>
  <c r="O636" i="2"/>
  <c r="P636" i="2"/>
  <c r="Q636" i="2"/>
  <c r="R636" i="2"/>
  <c r="S636" i="2"/>
  <c r="T636" i="2"/>
  <c r="K637" i="2"/>
  <c r="L637" i="2"/>
  <c r="M637" i="2"/>
  <c r="N637" i="2"/>
  <c r="O637" i="2"/>
  <c r="P637" i="2"/>
  <c r="Q637" i="2"/>
  <c r="R637" i="2"/>
  <c r="S637" i="2"/>
  <c r="T637" i="2"/>
  <c r="K638" i="2"/>
  <c r="L638" i="2"/>
  <c r="M638" i="2"/>
  <c r="N638" i="2"/>
  <c r="O638" i="2"/>
  <c r="P638" i="2"/>
  <c r="Q638" i="2"/>
  <c r="R638" i="2"/>
  <c r="S638" i="2"/>
  <c r="T638" i="2"/>
  <c r="K639" i="2"/>
  <c r="L639" i="2"/>
  <c r="M639" i="2"/>
  <c r="N639" i="2"/>
  <c r="O639" i="2"/>
  <c r="P639" i="2"/>
  <c r="Q639" i="2"/>
  <c r="R639" i="2"/>
  <c r="S639" i="2"/>
  <c r="T639" i="2"/>
  <c r="K640" i="2"/>
  <c r="L640" i="2"/>
  <c r="M640" i="2"/>
  <c r="N640" i="2"/>
  <c r="O640" i="2"/>
  <c r="P640" i="2"/>
  <c r="Q640" i="2"/>
  <c r="R640" i="2"/>
  <c r="S640" i="2"/>
  <c r="T640" i="2"/>
  <c r="K641" i="2"/>
  <c r="L641" i="2"/>
  <c r="M641" i="2"/>
  <c r="N641" i="2"/>
  <c r="O641" i="2"/>
  <c r="P641" i="2"/>
  <c r="Q641" i="2"/>
  <c r="R641" i="2"/>
  <c r="S641" i="2"/>
  <c r="T641" i="2"/>
  <c r="K642" i="2"/>
  <c r="L642" i="2"/>
  <c r="M642" i="2"/>
  <c r="N642" i="2"/>
  <c r="O642" i="2"/>
  <c r="P642" i="2"/>
  <c r="Q642" i="2"/>
  <c r="R642" i="2"/>
  <c r="S642" i="2"/>
  <c r="T642" i="2"/>
  <c r="K643" i="2"/>
  <c r="L643" i="2"/>
  <c r="M643" i="2"/>
  <c r="N643" i="2"/>
  <c r="O643" i="2"/>
  <c r="P643" i="2"/>
  <c r="Q643" i="2"/>
  <c r="R643" i="2"/>
  <c r="S643" i="2"/>
  <c r="T643" i="2"/>
  <c r="K644" i="2"/>
  <c r="L644" i="2"/>
  <c r="M644" i="2"/>
  <c r="N644" i="2"/>
  <c r="O644" i="2"/>
  <c r="P644" i="2"/>
  <c r="Q644" i="2"/>
  <c r="R644" i="2"/>
  <c r="S644" i="2"/>
  <c r="T644" i="2"/>
  <c r="K645" i="2"/>
  <c r="L645" i="2"/>
  <c r="M645" i="2"/>
  <c r="N645" i="2"/>
  <c r="O645" i="2"/>
  <c r="P645" i="2"/>
  <c r="Q645" i="2"/>
  <c r="R645" i="2"/>
  <c r="S645" i="2"/>
  <c r="T645" i="2"/>
  <c r="K646" i="2"/>
  <c r="L646" i="2"/>
  <c r="M646" i="2"/>
  <c r="N646" i="2"/>
  <c r="O646" i="2"/>
  <c r="P646" i="2"/>
  <c r="Q646" i="2"/>
  <c r="R646" i="2"/>
  <c r="S646" i="2"/>
  <c r="T646" i="2"/>
  <c r="K647" i="2"/>
  <c r="L647" i="2"/>
  <c r="M647" i="2"/>
  <c r="N647" i="2"/>
  <c r="O647" i="2"/>
  <c r="P647" i="2"/>
  <c r="Q647" i="2"/>
  <c r="R647" i="2"/>
  <c r="S647" i="2"/>
  <c r="T647" i="2"/>
  <c r="K648" i="2"/>
  <c r="L648" i="2"/>
  <c r="M648" i="2"/>
  <c r="N648" i="2"/>
  <c r="O648" i="2"/>
  <c r="P648" i="2"/>
  <c r="Q648" i="2"/>
  <c r="R648" i="2"/>
  <c r="S648" i="2"/>
  <c r="T648" i="2"/>
  <c r="K649" i="2"/>
  <c r="L649" i="2"/>
  <c r="M649" i="2"/>
  <c r="N649" i="2"/>
  <c r="O649" i="2"/>
  <c r="P649" i="2"/>
  <c r="Q649" i="2"/>
  <c r="R649" i="2"/>
  <c r="S649" i="2"/>
  <c r="T649" i="2"/>
  <c r="K650" i="2"/>
  <c r="L650" i="2"/>
  <c r="M650" i="2"/>
  <c r="N650" i="2"/>
  <c r="O650" i="2"/>
  <c r="P650" i="2"/>
  <c r="Q650" i="2"/>
  <c r="R650" i="2"/>
  <c r="S650" i="2"/>
  <c r="T650" i="2"/>
  <c r="K651" i="2"/>
  <c r="L651" i="2"/>
  <c r="M651" i="2"/>
  <c r="N651" i="2"/>
  <c r="O651" i="2"/>
  <c r="P651" i="2"/>
  <c r="Q651" i="2"/>
  <c r="R651" i="2"/>
  <c r="S651" i="2"/>
  <c r="T651" i="2"/>
  <c r="K652" i="2"/>
  <c r="L652" i="2"/>
  <c r="M652" i="2"/>
  <c r="N652" i="2"/>
  <c r="O652" i="2"/>
  <c r="P652" i="2"/>
  <c r="Q652" i="2"/>
  <c r="R652" i="2"/>
  <c r="S652" i="2"/>
  <c r="T652" i="2"/>
  <c r="K653" i="2"/>
  <c r="L653" i="2"/>
  <c r="M653" i="2"/>
  <c r="N653" i="2"/>
  <c r="O653" i="2"/>
  <c r="P653" i="2"/>
  <c r="Q653" i="2"/>
  <c r="R653" i="2"/>
  <c r="S653" i="2"/>
  <c r="T653" i="2"/>
  <c r="K654" i="2"/>
  <c r="L654" i="2"/>
  <c r="M654" i="2"/>
  <c r="N654" i="2"/>
  <c r="O654" i="2"/>
  <c r="P654" i="2"/>
  <c r="Q654" i="2"/>
  <c r="R654" i="2"/>
  <c r="S654" i="2"/>
  <c r="T654" i="2"/>
  <c r="K655" i="2"/>
  <c r="L655" i="2"/>
  <c r="M655" i="2"/>
  <c r="N655" i="2"/>
  <c r="O655" i="2"/>
  <c r="P655" i="2"/>
  <c r="Q655" i="2"/>
  <c r="R655" i="2"/>
  <c r="S655" i="2"/>
  <c r="T655" i="2"/>
  <c r="K656" i="2"/>
  <c r="L656" i="2"/>
  <c r="M656" i="2"/>
  <c r="N656" i="2"/>
  <c r="O656" i="2"/>
  <c r="P656" i="2"/>
  <c r="Q656" i="2"/>
  <c r="R656" i="2"/>
  <c r="S656" i="2"/>
  <c r="T656" i="2"/>
  <c r="K657" i="2"/>
  <c r="L657" i="2"/>
  <c r="M657" i="2"/>
  <c r="N657" i="2"/>
  <c r="O657" i="2"/>
  <c r="P657" i="2"/>
  <c r="Q657" i="2"/>
  <c r="R657" i="2"/>
  <c r="S657" i="2"/>
  <c r="T657" i="2"/>
  <c r="K658" i="2"/>
  <c r="L658" i="2"/>
  <c r="M658" i="2"/>
  <c r="N658" i="2"/>
  <c r="O658" i="2"/>
  <c r="P658" i="2"/>
  <c r="Q658" i="2"/>
  <c r="R658" i="2"/>
  <c r="S658" i="2"/>
  <c r="T658" i="2"/>
  <c r="K659" i="2"/>
  <c r="L659" i="2"/>
  <c r="M659" i="2"/>
  <c r="N659" i="2"/>
  <c r="O659" i="2"/>
  <c r="P659" i="2"/>
  <c r="Q659" i="2"/>
  <c r="R659" i="2"/>
  <c r="S659" i="2"/>
  <c r="T659" i="2"/>
  <c r="K660" i="2"/>
  <c r="L660" i="2"/>
  <c r="M660" i="2"/>
  <c r="N660" i="2"/>
  <c r="O660" i="2"/>
  <c r="P660" i="2"/>
  <c r="Q660" i="2"/>
  <c r="R660" i="2"/>
  <c r="S660" i="2"/>
  <c r="T660" i="2"/>
  <c r="K661" i="2"/>
  <c r="L661" i="2"/>
  <c r="M661" i="2"/>
  <c r="N661" i="2"/>
  <c r="O661" i="2"/>
  <c r="P661" i="2"/>
  <c r="Q661" i="2"/>
  <c r="R661" i="2"/>
  <c r="S661" i="2"/>
  <c r="T661" i="2"/>
  <c r="K662" i="2"/>
  <c r="L662" i="2"/>
  <c r="M662" i="2"/>
  <c r="N662" i="2"/>
  <c r="O662" i="2"/>
  <c r="P662" i="2"/>
  <c r="Q662" i="2"/>
  <c r="R662" i="2"/>
  <c r="S662" i="2"/>
  <c r="T662" i="2"/>
  <c r="K663" i="2"/>
  <c r="L663" i="2"/>
  <c r="M663" i="2"/>
  <c r="N663" i="2"/>
  <c r="O663" i="2"/>
  <c r="P663" i="2"/>
  <c r="Q663" i="2"/>
  <c r="R663" i="2"/>
  <c r="S663" i="2"/>
  <c r="T663" i="2"/>
  <c r="K664" i="2"/>
  <c r="L664" i="2"/>
  <c r="M664" i="2"/>
  <c r="N664" i="2"/>
  <c r="O664" i="2"/>
  <c r="P664" i="2"/>
  <c r="Q664" i="2"/>
  <c r="R664" i="2"/>
  <c r="S664" i="2"/>
  <c r="T664" i="2"/>
  <c r="K665" i="2"/>
  <c r="L665" i="2"/>
  <c r="M665" i="2"/>
  <c r="N665" i="2"/>
  <c r="O665" i="2"/>
  <c r="P665" i="2"/>
  <c r="Q665" i="2"/>
  <c r="R665" i="2"/>
  <c r="S665" i="2"/>
  <c r="T665" i="2"/>
  <c r="K666" i="2"/>
  <c r="L666" i="2"/>
  <c r="M666" i="2"/>
  <c r="N666" i="2"/>
  <c r="O666" i="2"/>
  <c r="P666" i="2"/>
  <c r="Q666" i="2"/>
  <c r="R666" i="2"/>
  <c r="S666" i="2"/>
  <c r="T666" i="2"/>
  <c r="K667" i="2"/>
  <c r="L667" i="2"/>
  <c r="M667" i="2"/>
  <c r="N667" i="2"/>
  <c r="O667" i="2"/>
  <c r="P667" i="2"/>
  <c r="Q667" i="2"/>
  <c r="R667" i="2"/>
  <c r="S667" i="2"/>
  <c r="T667" i="2"/>
  <c r="K668" i="2"/>
  <c r="L668" i="2"/>
  <c r="M668" i="2"/>
  <c r="N668" i="2"/>
  <c r="O668" i="2"/>
  <c r="P668" i="2"/>
  <c r="Q668" i="2"/>
  <c r="R668" i="2"/>
  <c r="S668" i="2"/>
  <c r="T668" i="2"/>
  <c r="K669" i="2"/>
  <c r="L669" i="2"/>
  <c r="M669" i="2"/>
  <c r="N669" i="2"/>
  <c r="O669" i="2"/>
  <c r="P669" i="2"/>
  <c r="Q669" i="2"/>
  <c r="R669" i="2"/>
  <c r="S669" i="2"/>
  <c r="T669" i="2"/>
  <c r="K670" i="2"/>
  <c r="L670" i="2"/>
  <c r="M670" i="2"/>
  <c r="N670" i="2"/>
  <c r="O670" i="2"/>
  <c r="P670" i="2"/>
  <c r="Q670" i="2"/>
  <c r="R670" i="2"/>
  <c r="S670" i="2"/>
  <c r="T670" i="2"/>
  <c r="K671" i="2"/>
  <c r="L671" i="2"/>
  <c r="M671" i="2"/>
  <c r="N671" i="2"/>
  <c r="O671" i="2"/>
  <c r="P671" i="2"/>
  <c r="Q671" i="2"/>
  <c r="R671" i="2"/>
  <c r="S671" i="2"/>
  <c r="T671" i="2"/>
  <c r="K672" i="2"/>
  <c r="L672" i="2"/>
  <c r="M672" i="2"/>
  <c r="N672" i="2"/>
  <c r="O672" i="2"/>
  <c r="P672" i="2"/>
  <c r="Q672" i="2"/>
  <c r="R672" i="2"/>
  <c r="S672" i="2"/>
  <c r="T672" i="2"/>
  <c r="K673" i="2"/>
  <c r="L673" i="2"/>
  <c r="M673" i="2"/>
  <c r="N673" i="2"/>
  <c r="O673" i="2"/>
  <c r="P673" i="2"/>
  <c r="Q673" i="2"/>
  <c r="R673" i="2"/>
  <c r="S673" i="2"/>
  <c r="T673" i="2"/>
  <c r="K674" i="2"/>
  <c r="L674" i="2"/>
  <c r="M674" i="2"/>
  <c r="N674" i="2"/>
  <c r="O674" i="2"/>
  <c r="P674" i="2"/>
  <c r="Q674" i="2"/>
  <c r="R674" i="2"/>
  <c r="S674" i="2"/>
  <c r="T674" i="2"/>
  <c r="K675" i="2"/>
  <c r="L675" i="2"/>
  <c r="M675" i="2"/>
  <c r="N675" i="2"/>
  <c r="O675" i="2"/>
  <c r="P675" i="2"/>
  <c r="Q675" i="2"/>
  <c r="R675" i="2"/>
  <c r="S675" i="2"/>
  <c r="T675" i="2"/>
  <c r="K676" i="2"/>
  <c r="L676" i="2"/>
  <c r="M676" i="2"/>
  <c r="N676" i="2"/>
  <c r="O676" i="2"/>
  <c r="P676" i="2"/>
  <c r="Q676" i="2"/>
  <c r="R676" i="2"/>
  <c r="S676" i="2"/>
  <c r="T676" i="2"/>
  <c r="K677" i="2"/>
  <c r="L677" i="2"/>
  <c r="M677" i="2"/>
  <c r="N677" i="2"/>
  <c r="O677" i="2"/>
  <c r="P677" i="2"/>
  <c r="Q677" i="2"/>
  <c r="R677" i="2"/>
  <c r="S677" i="2"/>
  <c r="T677" i="2"/>
  <c r="K678" i="2"/>
  <c r="L678" i="2"/>
  <c r="M678" i="2"/>
  <c r="N678" i="2"/>
  <c r="O678" i="2"/>
  <c r="P678" i="2"/>
  <c r="Q678" i="2"/>
  <c r="R678" i="2"/>
  <c r="S678" i="2"/>
  <c r="T678" i="2"/>
  <c r="K679" i="2"/>
  <c r="L679" i="2"/>
  <c r="M679" i="2"/>
  <c r="N679" i="2"/>
  <c r="O679" i="2"/>
  <c r="P679" i="2"/>
  <c r="Q679" i="2"/>
  <c r="R679" i="2"/>
  <c r="S679" i="2"/>
  <c r="T679" i="2"/>
  <c r="K680" i="2"/>
  <c r="L680" i="2"/>
  <c r="M680" i="2"/>
  <c r="N680" i="2"/>
  <c r="O680" i="2"/>
  <c r="P680" i="2"/>
  <c r="Q680" i="2"/>
  <c r="R680" i="2"/>
  <c r="S680" i="2"/>
  <c r="T680" i="2"/>
  <c r="K681" i="2"/>
  <c r="L681" i="2"/>
  <c r="M681" i="2"/>
  <c r="N681" i="2"/>
  <c r="O681" i="2"/>
  <c r="P681" i="2"/>
  <c r="Q681" i="2"/>
  <c r="R681" i="2"/>
  <c r="S681" i="2"/>
  <c r="T681" i="2"/>
  <c r="K682" i="2"/>
  <c r="L682" i="2"/>
  <c r="M682" i="2"/>
  <c r="N682" i="2"/>
  <c r="O682" i="2"/>
  <c r="P682" i="2"/>
  <c r="Q682" i="2"/>
  <c r="R682" i="2"/>
  <c r="S682" i="2"/>
  <c r="T682" i="2"/>
  <c r="K683" i="2"/>
  <c r="L683" i="2"/>
  <c r="M683" i="2"/>
  <c r="N683" i="2"/>
  <c r="O683" i="2"/>
  <c r="P683" i="2"/>
  <c r="Q683" i="2"/>
  <c r="R683" i="2"/>
  <c r="S683" i="2"/>
  <c r="T683" i="2"/>
  <c r="K684" i="2"/>
  <c r="L684" i="2"/>
  <c r="M684" i="2"/>
  <c r="N684" i="2"/>
  <c r="O684" i="2"/>
  <c r="P684" i="2"/>
  <c r="Q684" i="2"/>
  <c r="R684" i="2"/>
  <c r="S684" i="2"/>
  <c r="T684" i="2"/>
  <c r="K685" i="2"/>
  <c r="L685" i="2"/>
  <c r="M685" i="2"/>
  <c r="N685" i="2"/>
  <c r="O685" i="2"/>
  <c r="P685" i="2"/>
  <c r="Q685" i="2"/>
  <c r="R685" i="2"/>
  <c r="S685" i="2"/>
  <c r="T685" i="2"/>
  <c r="K686" i="2"/>
  <c r="L686" i="2"/>
  <c r="M686" i="2"/>
  <c r="N686" i="2"/>
  <c r="O686" i="2"/>
  <c r="P686" i="2"/>
  <c r="Q686" i="2"/>
  <c r="R686" i="2"/>
  <c r="S686" i="2"/>
  <c r="T686" i="2"/>
  <c r="K687" i="2"/>
  <c r="L687" i="2"/>
  <c r="M687" i="2"/>
  <c r="N687" i="2"/>
  <c r="O687" i="2"/>
  <c r="P687" i="2"/>
  <c r="Q687" i="2"/>
  <c r="R687" i="2"/>
  <c r="S687" i="2"/>
  <c r="T687" i="2"/>
  <c r="K688" i="2"/>
  <c r="L688" i="2"/>
  <c r="M688" i="2"/>
  <c r="N688" i="2"/>
  <c r="O688" i="2"/>
  <c r="P688" i="2"/>
  <c r="Q688" i="2"/>
  <c r="R688" i="2"/>
  <c r="S688" i="2"/>
  <c r="T688" i="2"/>
  <c r="K689" i="2"/>
  <c r="L689" i="2"/>
  <c r="M689" i="2"/>
  <c r="N689" i="2"/>
  <c r="O689" i="2"/>
  <c r="P689" i="2"/>
  <c r="Q689" i="2"/>
  <c r="R689" i="2"/>
  <c r="S689" i="2"/>
  <c r="T689" i="2"/>
  <c r="K690" i="2"/>
  <c r="L690" i="2"/>
  <c r="M690" i="2"/>
  <c r="N690" i="2"/>
  <c r="O690" i="2"/>
  <c r="P690" i="2"/>
  <c r="Q690" i="2"/>
  <c r="R690" i="2"/>
  <c r="S690" i="2"/>
  <c r="T690" i="2"/>
  <c r="K691" i="2"/>
  <c r="L691" i="2"/>
  <c r="M691" i="2"/>
  <c r="N691" i="2"/>
  <c r="O691" i="2"/>
  <c r="P691" i="2"/>
  <c r="Q691" i="2"/>
  <c r="R691" i="2"/>
  <c r="S691" i="2"/>
  <c r="T691" i="2"/>
  <c r="K692" i="2"/>
  <c r="L692" i="2"/>
  <c r="M692" i="2"/>
  <c r="N692" i="2"/>
  <c r="O692" i="2"/>
  <c r="P692" i="2"/>
  <c r="Q692" i="2"/>
  <c r="R692" i="2"/>
  <c r="S692" i="2"/>
  <c r="T692" i="2"/>
  <c r="K693" i="2"/>
  <c r="L693" i="2"/>
  <c r="M693" i="2"/>
  <c r="N693" i="2"/>
  <c r="O693" i="2"/>
  <c r="P693" i="2"/>
  <c r="Q693" i="2"/>
  <c r="R693" i="2"/>
  <c r="S693" i="2"/>
  <c r="T693" i="2"/>
  <c r="K694" i="2"/>
  <c r="L694" i="2"/>
  <c r="M694" i="2"/>
  <c r="N694" i="2"/>
  <c r="O694" i="2"/>
  <c r="P694" i="2"/>
  <c r="Q694" i="2"/>
  <c r="R694" i="2"/>
  <c r="S694" i="2"/>
  <c r="T694" i="2"/>
  <c r="K695" i="2"/>
  <c r="L695" i="2"/>
  <c r="M695" i="2"/>
  <c r="N695" i="2"/>
  <c r="O695" i="2"/>
  <c r="P695" i="2"/>
  <c r="Q695" i="2"/>
  <c r="R695" i="2"/>
  <c r="S695" i="2"/>
  <c r="T695" i="2"/>
  <c r="K696" i="2"/>
  <c r="L696" i="2"/>
  <c r="M696" i="2"/>
  <c r="N696" i="2"/>
  <c r="O696" i="2"/>
  <c r="P696" i="2"/>
  <c r="Q696" i="2"/>
  <c r="R696" i="2"/>
  <c r="S696" i="2"/>
  <c r="T696" i="2"/>
  <c r="K697" i="2"/>
  <c r="L697" i="2"/>
  <c r="M697" i="2"/>
  <c r="N697" i="2"/>
  <c r="O697" i="2"/>
  <c r="P697" i="2"/>
  <c r="Q697" i="2"/>
  <c r="R697" i="2"/>
  <c r="S697" i="2"/>
  <c r="T697" i="2"/>
  <c r="K698" i="2"/>
  <c r="L698" i="2"/>
  <c r="M698" i="2"/>
  <c r="N698" i="2"/>
  <c r="O698" i="2"/>
  <c r="P698" i="2"/>
  <c r="Q698" i="2"/>
  <c r="R698" i="2"/>
  <c r="S698" i="2"/>
  <c r="T698" i="2"/>
  <c r="K699" i="2"/>
  <c r="L699" i="2"/>
  <c r="M699" i="2"/>
  <c r="N699" i="2"/>
  <c r="O699" i="2"/>
  <c r="P699" i="2"/>
  <c r="Q699" i="2"/>
  <c r="R699" i="2"/>
  <c r="S699" i="2"/>
  <c r="T699" i="2"/>
  <c r="K700" i="2"/>
  <c r="L700" i="2"/>
  <c r="M700" i="2"/>
  <c r="N700" i="2"/>
  <c r="O700" i="2"/>
  <c r="P700" i="2"/>
  <c r="Q700" i="2"/>
  <c r="R700" i="2"/>
  <c r="S700" i="2"/>
  <c r="T700" i="2"/>
  <c r="K701" i="2"/>
  <c r="L701" i="2"/>
  <c r="M701" i="2"/>
  <c r="N701" i="2"/>
  <c r="O701" i="2"/>
  <c r="P701" i="2"/>
  <c r="Q701" i="2"/>
  <c r="R701" i="2"/>
  <c r="S701" i="2"/>
  <c r="T701" i="2"/>
  <c r="K702" i="2"/>
  <c r="L702" i="2"/>
  <c r="M702" i="2"/>
  <c r="N702" i="2"/>
  <c r="O702" i="2"/>
  <c r="P702" i="2"/>
  <c r="Q702" i="2"/>
  <c r="R702" i="2"/>
  <c r="S702" i="2"/>
  <c r="T702" i="2"/>
  <c r="K703" i="2"/>
  <c r="L703" i="2"/>
  <c r="M703" i="2"/>
  <c r="N703" i="2"/>
  <c r="O703" i="2"/>
  <c r="P703" i="2"/>
  <c r="Q703" i="2"/>
  <c r="R703" i="2"/>
  <c r="S703" i="2"/>
  <c r="T703" i="2"/>
  <c r="K704" i="2"/>
  <c r="L704" i="2"/>
  <c r="M704" i="2"/>
  <c r="N704" i="2"/>
  <c r="O704" i="2"/>
  <c r="P704" i="2"/>
  <c r="Q704" i="2"/>
  <c r="R704" i="2"/>
  <c r="S704" i="2"/>
  <c r="T704" i="2"/>
  <c r="K705" i="2"/>
  <c r="L705" i="2"/>
  <c r="M705" i="2"/>
  <c r="N705" i="2"/>
  <c r="O705" i="2"/>
  <c r="P705" i="2"/>
  <c r="Q705" i="2"/>
  <c r="R705" i="2"/>
  <c r="S705" i="2"/>
  <c r="T705" i="2"/>
  <c r="K706" i="2"/>
  <c r="L706" i="2"/>
  <c r="M706" i="2"/>
  <c r="N706" i="2"/>
  <c r="O706" i="2"/>
  <c r="P706" i="2"/>
  <c r="Q706" i="2"/>
  <c r="R706" i="2"/>
  <c r="S706" i="2"/>
  <c r="T706" i="2"/>
  <c r="K707" i="2"/>
  <c r="L707" i="2"/>
  <c r="M707" i="2"/>
  <c r="N707" i="2"/>
  <c r="O707" i="2"/>
  <c r="P707" i="2"/>
  <c r="Q707" i="2"/>
  <c r="R707" i="2"/>
  <c r="S707" i="2"/>
  <c r="T707" i="2"/>
  <c r="K708" i="2"/>
  <c r="L708" i="2"/>
  <c r="M708" i="2"/>
  <c r="N708" i="2"/>
  <c r="O708" i="2"/>
  <c r="P708" i="2"/>
  <c r="Q708" i="2"/>
  <c r="R708" i="2"/>
  <c r="S708" i="2"/>
  <c r="T708" i="2"/>
  <c r="K709" i="2"/>
  <c r="L709" i="2"/>
  <c r="M709" i="2"/>
  <c r="N709" i="2"/>
  <c r="O709" i="2"/>
  <c r="P709" i="2"/>
  <c r="Q709" i="2"/>
  <c r="R709" i="2"/>
  <c r="S709" i="2"/>
  <c r="T709" i="2"/>
  <c r="K710" i="2"/>
  <c r="L710" i="2"/>
  <c r="M710" i="2"/>
  <c r="N710" i="2"/>
  <c r="O710" i="2"/>
  <c r="P710" i="2"/>
  <c r="Q710" i="2"/>
  <c r="R710" i="2"/>
  <c r="S710" i="2"/>
  <c r="T710" i="2"/>
  <c r="K711" i="2"/>
  <c r="L711" i="2"/>
  <c r="M711" i="2"/>
  <c r="N711" i="2"/>
  <c r="O711" i="2"/>
  <c r="P711" i="2"/>
  <c r="Q711" i="2"/>
  <c r="R711" i="2"/>
  <c r="S711" i="2"/>
  <c r="T711" i="2"/>
  <c r="K712" i="2"/>
  <c r="L712" i="2"/>
  <c r="M712" i="2"/>
  <c r="N712" i="2"/>
  <c r="O712" i="2"/>
  <c r="P712" i="2"/>
  <c r="Q712" i="2"/>
  <c r="R712" i="2"/>
  <c r="S712" i="2"/>
  <c r="T712" i="2"/>
  <c r="K713" i="2"/>
  <c r="L713" i="2"/>
  <c r="M713" i="2"/>
  <c r="N713" i="2"/>
  <c r="O713" i="2"/>
  <c r="P713" i="2"/>
  <c r="Q713" i="2"/>
  <c r="R713" i="2"/>
  <c r="S713" i="2"/>
  <c r="T713" i="2"/>
  <c r="K714" i="2"/>
  <c r="L714" i="2"/>
  <c r="M714" i="2"/>
  <c r="N714" i="2"/>
  <c r="O714" i="2"/>
  <c r="P714" i="2"/>
  <c r="Q714" i="2"/>
  <c r="R714" i="2"/>
  <c r="S714" i="2"/>
  <c r="T714" i="2"/>
  <c r="K715" i="2"/>
  <c r="L715" i="2"/>
  <c r="M715" i="2"/>
  <c r="N715" i="2"/>
  <c r="O715" i="2"/>
  <c r="P715" i="2"/>
  <c r="Q715" i="2"/>
  <c r="R715" i="2"/>
  <c r="S715" i="2"/>
  <c r="T715" i="2"/>
  <c r="K716" i="2"/>
  <c r="L716" i="2"/>
  <c r="M716" i="2"/>
  <c r="N716" i="2"/>
  <c r="O716" i="2"/>
  <c r="P716" i="2"/>
  <c r="Q716" i="2"/>
  <c r="R716" i="2"/>
  <c r="S716" i="2"/>
  <c r="T716" i="2"/>
  <c r="K717" i="2"/>
  <c r="L717" i="2"/>
  <c r="M717" i="2"/>
  <c r="N717" i="2"/>
  <c r="O717" i="2"/>
  <c r="P717" i="2"/>
  <c r="Q717" i="2"/>
  <c r="R717" i="2"/>
  <c r="S717" i="2"/>
  <c r="T717" i="2"/>
  <c r="K718" i="2"/>
  <c r="L718" i="2"/>
  <c r="M718" i="2"/>
  <c r="N718" i="2"/>
  <c r="O718" i="2"/>
  <c r="P718" i="2"/>
  <c r="Q718" i="2"/>
  <c r="R718" i="2"/>
  <c r="S718" i="2"/>
  <c r="T718" i="2"/>
  <c r="K719" i="2"/>
  <c r="L719" i="2"/>
  <c r="M719" i="2"/>
  <c r="N719" i="2"/>
  <c r="O719" i="2"/>
  <c r="P719" i="2"/>
  <c r="Q719" i="2"/>
  <c r="R719" i="2"/>
  <c r="S719" i="2"/>
  <c r="T719" i="2"/>
  <c r="K720" i="2"/>
  <c r="L720" i="2"/>
  <c r="M720" i="2"/>
  <c r="N720" i="2"/>
  <c r="O720" i="2"/>
  <c r="P720" i="2"/>
  <c r="Q720" i="2"/>
  <c r="R720" i="2"/>
  <c r="S720" i="2"/>
  <c r="T720" i="2"/>
  <c r="K721" i="2"/>
  <c r="L721" i="2"/>
  <c r="M721" i="2"/>
  <c r="N721" i="2"/>
  <c r="O721" i="2"/>
  <c r="P721" i="2"/>
  <c r="Q721" i="2"/>
  <c r="R721" i="2"/>
  <c r="S721" i="2"/>
  <c r="T721" i="2"/>
  <c r="K722" i="2"/>
  <c r="L722" i="2"/>
  <c r="M722" i="2"/>
  <c r="N722" i="2"/>
  <c r="O722" i="2"/>
  <c r="P722" i="2"/>
  <c r="Q722" i="2"/>
  <c r="R722" i="2"/>
  <c r="S722" i="2"/>
  <c r="T722" i="2"/>
  <c r="K723" i="2"/>
  <c r="L723" i="2"/>
  <c r="M723" i="2"/>
  <c r="N723" i="2"/>
  <c r="O723" i="2"/>
  <c r="P723" i="2"/>
  <c r="Q723" i="2"/>
  <c r="R723" i="2"/>
  <c r="S723" i="2"/>
  <c r="T723" i="2"/>
  <c r="K724" i="2"/>
  <c r="L724" i="2"/>
  <c r="M724" i="2"/>
  <c r="N724" i="2"/>
  <c r="O724" i="2"/>
  <c r="P724" i="2"/>
  <c r="Q724" i="2"/>
  <c r="R724" i="2"/>
  <c r="S724" i="2"/>
  <c r="T724" i="2"/>
  <c r="K725" i="2"/>
  <c r="L725" i="2"/>
  <c r="M725" i="2"/>
  <c r="N725" i="2"/>
  <c r="O725" i="2"/>
  <c r="P725" i="2"/>
  <c r="Q725" i="2"/>
  <c r="R725" i="2"/>
  <c r="S725" i="2"/>
  <c r="T725" i="2"/>
  <c r="K726" i="2"/>
  <c r="L726" i="2"/>
  <c r="M726" i="2"/>
  <c r="N726" i="2"/>
  <c r="O726" i="2"/>
  <c r="P726" i="2"/>
  <c r="Q726" i="2"/>
  <c r="R726" i="2"/>
  <c r="S726" i="2"/>
  <c r="T726" i="2"/>
  <c r="K727" i="2"/>
  <c r="L727" i="2"/>
  <c r="M727" i="2"/>
  <c r="N727" i="2"/>
  <c r="O727" i="2"/>
  <c r="P727" i="2"/>
  <c r="Q727" i="2"/>
  <c r="R727" i="2"/>
  <c r="S727" i="2"/>
  <c r="T727" i="2"/>
  <c r="K728" i="2"/>
  <c r="L728" i="2"/>
  <c r="M728" i="2"/>
  <c r="N728" i="2"/>
  <c r="O728" i="2"/>
  <c r="P728" i="2"/>
  <c r="Q728" i="2"/>
  <c r="R728" i="2"/>
  <c r="S728" i="2"/>
  <c r="T728" i="2"/>
  <c r="K729" i="2"/>
  <c r="L729" i="2"/>
  <c r="M729" i="2"/>
  <c r="N729" i="2"/>
  <c r="O729" i="2"/>
  <c r="P729" i="2"/>
  <c r="Q729" i="2"/>
  <c r="R729" i="2"/>
  <c r="S729" i="2"/>
  <c r="T729" i="2"/>
  <c r="K730" i="2"/>
  <c r="L730" i="2"/>
  <c r="M730" i="2"/>
  <c r="N730" i="2"/>
  <c r="O730" i="2"/>
  <c r="P730" i="2"/>
  <c r="Q730" i="2"/>
  <c r="R730" i="2"/>
  <c r="S730" i="2"/>
  <c r="T730" i="2"/>
  <c r="K731" i="2"/>
  <c r="L731" i="2"/>
  <c r="M731" i="2"/>
  <c r="N731" i="2"/>
  <c r="O731" i="2"/>
  <c r="P731" i="2"/>
  <c r="Q731" i="2"/>
  <c r="R731" i="2"/>
  <c r="S731" i="2"/>
  <c r="T731" i="2"/>
  <c r="K732" i="2"/>
  <c r="L732" i="2"/>
  <c r="M732" i="2"/>
  <c r="N732" i="2"/>
  <c r="O732" i="2"/>
  <c r="P732" i="2"/>
  <c r="Q732" i="2"/>
  <c r="R732" i="2"/>
  <c r="S732" i="2"/>
  <c r="T732" i="2"/>
  <c r="K733" i="2"/>
  <c r="L733" i="2"/>
  <c r="M733" i="2"/>
  <c r="N733" i="2"/>
  <c r="O733" i="2"/>
  <c r="P733" i="2"/>
  <c r="Q733" i="2"/>
  <c r="R733" i="2"/>
  <c r="S733" i="2"/>
  <c r="T733" i="2"/>
  <c r="K734" i="2"/>
  <c r="L734" i="2"/>
  <c r="M734" i="2"/>
  <c r="N734" i="2"/>
  <c r="O734" i="2"/>
  <c r="P734" i="2"/>
  <c r="Q734" i="2"/>
  <c r="R734" i="2"/>
  <c r="S734" i="2"/>
  <c r="T734" i="2"/>
  <c r="K735" i="2"/>
  <c r="L735" i="2"/>
  <c r="M735" i="2"/>
  <c r="N735" i="2"/>
  <c r="O735" i="2"/>
  <c r="P735" i="2"/>
  <c r="Q735" i="2"/>
  <c r="R735" i="2"/>
  <c r="S735" i="2"/>
  <c r="T735" i="2"/>
  <c r="K736" i="2"/>
  <c r="L736" i="2"/>
  <c r="M736" i="2"/>
  <c r="N736" i="2"/>
  <c r="O736" i="2"/>
  <c r="P736" i="2"/>
  <c r="Q736" i="2"/>
  <c r="R736" i="2"/>
  <c r="S736" i="2"/>
  <c r="T736" i="2"/>
  <c r="K737" i="2"/>
  <c r="L737" i="2"/>
  <c r="M737" i="2"/>
  <c r="N737" i="2"/>
  <c r="O737" i="2"/>
  <c r="P737" i="2"/>
  <c r="Q737" i="2"/>
  <c r="R737" i="2"/>
  <c r="S737" i="2"/>
  <c r="T737" i="2"/>
  <c r="K738" i="2"/>
  <c r="L738" i="2"/>
  <c r="M738" i="2"/>
  <c r="N738" i="2"/>
  <c r="O738" i="2"/>
  <c r="P738" i="2"/>
  <c r="Q738" i="2"/>
  <c r="R738" i="2"/>
  <c r="S738" i="2"/>
  <c r="T738" i="2"/>
  <c r="K739" i="2"/>
  <c r="L739" i="2"/>
  <c r="M739" i="2"/>
  <c r="N739" i="2"/>
  <c r="O739" i="2"/>
  <c r="P739" i="2"/>
  <c r="Q739" i="2"/>
  <c r="R739" i="2"/>
  <c r="S739" i="2"/>
  <c r="T739" i="2"/>
  <c r="K740" i="2"/>
  <c r="L740" i="2"/>
  <c r="M740" i="2"/>
  <c r="N740" i="2"/>
  <c r="O740" i="2"/>
  <c r="P740" i="2"/>
  <c r="Q740" i="2"/>
  <c r="R740" i="2"/>
  <c r="S740" i="2"/>
  <c r="T740" i="2"/>
  <c r="K741" i="2"/>
  <c r="L741" i="2"/>
  <c r="M741" i="2"/>
  <c r="N741" i="2"/>
  <c r="O741" i="2"/>
  <c r="P741" i="2"/>
  <c r="Q741" i="2"/>
  <c r="R741" i="2"/>
  <c r="S741" i="2"/>
  <c r="T741" i="2"/>
  <c r="K742" i="2"/>
  <c r="L742" i="2"/>
  <c r="M742" i="2"/>
  <c r="N742" i="2"/>
  <c r="O742" i="2"/>
  <c r="P742" i="2"/>
  <c r="Q742" i="2"/>
  <c r="R742" i="2"/>
  <c r="S742" i="2"/>
  <c r="T742" i="2"/>
  <c r="K743" i="2"/>
  <c r="L743" i="2"/>
  <c r="M743" i="2"/>
  <c r="N743" i="2"/>
  <c r="O743" i="2"/>
  <c r="P743" i="2"/>
  <c r="Q743" i="2"/>
  <c r="R743" i="2"/>
  <c r="S743" i="2"/>
  <c r="T743" i="2"/>
  <c r="K744" i="2"/>
  <c r="L744" i="2"/>
  <c r="M744" i="2"/>
  <c r="N744" i="2"/>
  <c r="O744" i="2"/>
  <c r="P744" i="2"/>
  <c r="Q744" i="2"/>
  <c r="R744" i="2"/>
  <c r="S744" i="2"/>
  <c r="T744" i="2"/>
  <c r="K745" i="2"/>
  <c r="L745" i="2"/>
  <c r="M745" i="2"/>
  <c r="N745" i="2"/>
  <c r="O745" i="2"/>
  <c r="P745" i="2"/>
  <c r="Q745" i="2"/>
  <c r="R745" i="2"/>
  <c r="S745" i="2"/>
  <c r="T745" i="2"/>
  <c r="K746" i="2"/>
  <c r="L746" i="2"/>
  <c r="M746" i="2"/>
  <c r="N746" i="2"/>
  <c r="O746" i="2"/>
  <c r="P746" i="2"/>
  <c r="Q746" i="2"/>
  <c r="R746" i="2"/>
  <c r="S746" i="2"/>
  <c r="T746" i="2"/>
  <c r="K747" i="2"/>
  <c r="L747" i="2"/>
  <c r="M747" i="2"/>
  <c r="N747" i="2"/>
  <c r="O747" i="2"/>
  <c r="P747" i="2"/>
  <c r="Q747" i="2"/>
  <c r="R747" i="2"/>
  <c r="S747" i="2"/>
  <c r="T747" i="2"/>
  <c r="K748" i="2"/>
  <c r="L748" i="2"/>
  <c r="M748" i="2"/>
  <c r="N748" i="2"/>
  <c r="O748" i="2"/>
  <c r="P748" i="2"/>
  <c r="Q748" i="2"/>
  <c r="R748" i="2"/>
  <c r="S748" i="2"/>
  <c r="T748" i="2"/>
  <c r="K749" i="2"/>
  <c r="L749" i="2"/>
  <c r="M749" i="2"/>
  <c r="N749" i="2"/>
  <c r="O749" i="2"/>
  <c r="P749" i="2"/>
  <c r="Q749" i="2"/>
  <c r="R749" i="2"/>
  <c r="S749" i="2"/>
  <c r="T749" i="2"/>
  <c r="K750" i="2"/>
  <c r="L750" i="2"/>
  <c r="M750" i="2"/>
  <c r="N750" i="2"/>
  <c r="O750" i="2"/>
  <c r="P750" i="2"/>
  <c r="Q750" i="2"/>
  <c r="R750" i="2"/>
  <c r="S750" i="2"/>
  <c r="T750" i="2"/>
  <c r="K751" i="2"/>
  <c r="L751" i="2"/>
  <c r="M751" i="2"/>
  <c r="N751" i="2"/>
  <c r="O751" i="2"/>
  <c r="P751" i="2"/>
  <c r="Q751" i="2"/>
  <c r="R751" i="2"/>
  <c r="S751" i="2"/>
  <c r="T751" i="2"/>
  <c r="K752" i="2"/>
  <c r="L752" i="2"/>
  <c r="M752" i="2"/>
  <c r="N752" i="2"/>
  <c r="O752" i="2"/>
  <c r="P752" i="2"/>
  <c r="Q752" i="2"/>
  <c r="R752" i="2"/>
  <c r="S752" i="2"/>
  <c r="T752" i="2"/>
  <c r="K753" i="2"/>
  <c r="L753" i="2"/>
  <c r="M753" i="2"/>
  <c r="N753" i="2"/>
  <c r="O753" i="2"/>
  <c r="P753" i="2"/>
  <c r="Q753" i="2"/>
  <c r="R753" i="2"/>
  <c r="S753" i="2"/>
  <c r="T753" i="2"/>
  <c r="K754" i="2"/>
  <c r="L754" i="2"/>
  <c r="M754" i="2"/>
  <c r="N754" i="2"/>
  <c r="O754" i="2"/>
  <c r="P754" i="2"/>
  <c r="Q754" i="2"/>
  <c r="R754" i="2"/>
  <c r="S754" i="2"/>
  <c r="T754" i="2"/>
  <c r="K755" i="2"/>
  <c r="L755" i="2"/>
  <c r="M755" i="2"/>
  <c r="N755" i="2"/>
  <c r="O755" i="2"/>
  <c r="P755" i="2"/>
  <c r="Q755" i="2"/>
  <c r="R755" i="2"/>
  <c r="S755" i="2"/>
  <c r="T755" i="2"/>
  <c r="K756" i="2"/>
  <c r="L756" i="2"/>
  <c r="M756" i="2"/>
  <c r="N756" i="2"/>
  <c r="O756" i="2"/>
  <c r="P756" i="2"/>
  <c r="Q756" i="2"/>
  <c r="R756" i="2"/>
  <c r="S756" i="2"/>
  <c r="T756" i="2"/>
  <c r="K757" i="2"/>
  <c r="L757" i="2"/>
  <c r="M757" i="2"/>
  <c r="N757" i="2"/>
  <c r="O757" i="2"/>
  <c r="P757" i="2"/>
  <c r="Q757" i="2"/>
  <c r="R757" i="2"/>
  <c r="S757" i="2"/>
  <c r="T757" i="2"/>
  <c r="K758" i="2"/>
  <c r="L758" i="2"/>
  <c r="M758" i="2"/>
  <c r="N758" i="2"/>
  <c r="O758" i="2"/>
  <c r="P758" i="2"/>
  <c r="Q758" i="2"/>
  <c r="R758" i="2"/>
  <c r="S758" i="2"/>
  <c r="T758" i="2"/>
  <c r="K759" i="2"/>
  <c r="L759" i="2"/>
  <c r="M759" i="2"/>
  <c r="N759" i="2"/>
  <c r="O759" i="2"/>
  <c r="P759" i="2"/>
  <c r="Q759" i="2"/>
  <c r="R759" i="2"/>
  <c r="S759" i="2"/>
  <c r="T759" i="2"/>
  <c r="K760" i="2"/>
  <c r="L760" i="2"/>
  <c r="M760" i="2"/>
  <c r="N760" i="2"/>
  <c r="O760" i="2"/>
  <c r="P760" i="2"/>
  <c r="Q760" i="2"/>
  <c r="R760" i="2"/>
  <c r="S760" i="2"/>
  <c r="T760" i="2"/>
  <c r="K761" i="2"/>
  <c r="L761" i="2"/>
  <c r="M761" i="2"/>
  <c r="N761" i="2"/>
  <c r="O761" i="2"/>
  <c r="P761" i="2"/>
  <c r="Q761" i="2"/>
  <c r="R761" i="2"/>
  <c r="S761" i="2"/>
  <c r="T761" i="2"/>
  <c r="K762" i="2"/>
  <c r="L762" i="2"/>
  <c r="M762" i="2"/>
  <c r="N762" i="2"/>
  <c r="O762" i="2"/>
  <c r="P762" i="2"/>
  <c r="Q762" i="2"/>
  <c r="R762" i="2"/>
  <c r="S762" i="2"/>
  <c r="T762" i="2"/>
  <c r="K763" i="2"/>
  <c r="L763" i="2"/>
  <c r="M763" i="2"/>
  <c r="N763" i="2"/>
  <c r="O763" i="2"/>
  <c r="P763" i="2"/>
  <c r="Q763" i="2"/>
  <c r="R763" i="2"/>
  <c r="S763" i="2"/>
  <c r="T763" i="2"/>
  <c r="K764" i="2"/>
  <c r="L764" i="2"/>
  <c r="M764" i="2"/>
  <c r="N764" i="2"/>
  <c r="O764" i="2"/>
  <c r="P764" i="2"/>
  <c r="Q764" i="2"/>
  <c r="R764" i="2"/>
  <c r="S764" i="2"/>
  <c r="T764" i="2"/>
  <c r="K765" i="2"/>
  <c r="L765" i="2"/>
  <c r="M765" i="2"/>
  <c r="N765" i="2"/>
  <c r="O765" i="2"/>
  <c r="P765" i="2"/>
  <c r="Q765" i="2"/>
  <c r="R765" i="2"/>
  <c r="S765" i="2"/>
  <c r="T765" i="2"/>
  <c r="K766" i="2"/>
  <c r="L766" i="2"/>
  <c r="M766" i="2"/>
  <c r="N766" i="2"/>
  <c r="O766" i="2"/>
  <c r="P766" i="2"/>
  <c r="Q766" i="2"/>
  <c r="R766" i="2"/>
  <c r="S766" i="2"/>
  <c r="T766" i="2"/>
  <c r="K767" i="2"/>
  <c r="L767" i="2"/>
  <c r="M767" i="2"/>
  <c r="N767" i="2"/>
  <c r="O767" i="2"/>
  <c r="P767" i="2"/>
  <c r="Q767" i="2"/>
  <c r="R767" i="2"/>
  <c r="S767" i="2"/>
  <c r="T767" i="2"/>
  <c r="K768" i="2"/>
  <c r="L768" i="2"/>
  <c r="M768" i="2"/>
  <c r="N768" i="2"/>
  <c r="O768" i="2"/>
  <c r="P768" i="2"/>
  <c r="Q768" i="2"/>
  <c r="R768" i="2"/>
  <c r="S768" i="2"/>
  <c r="T768" i="2"/>
  <c r="K769" i="2"/>
  <c r="L769" i="2"/>
  <c r="M769" i="2"/>
  <c r="N769" i="2"/>
  <c r="O769" i="2"/>
  <c r="P769" i="2"/>
  <c r="Q769" i="2"/>
  <c r="R769" i="2"/>
  <c r="S769" i="2"/>
  <c r="T769" i="2"/>
  <c r="K770" i="2"/>
  <c r="L770" i="2"/>
  <c r="M770" i="2"/>
  <c r="N770" i="2"/>
  <c r="O770" i="2"/>
  <c r="P770" i="2"/>
  <c r="Q770" i="2"/>
  <c r="R770" i="2"/>
  <c r="S770" i="2"/>
  <c r="T770" i="2"/>
  <c r="K771" i="2"/>
  <c r="L771" i="2"/>
  <c r="M771" i="2"/>
  <c r="N771" i="2"/>
  <c r="O771" i="2"/>
  <c r="P771" i="2"/>
  <c r="Q771" i="2"/>
  <c r="R771" i="2"/>
  <c r="S771" i="2"/>
  <c r="T771" i="2"/>
  <c r="K772" i="2"/>
  <c r="L772" i="2"/>
  <c r="M772" i="2"/>
  <c r="N772" i="2"/>
  <c r="O772" i="2"/>
  <c r="P772" i="2"/>
  <c r="Q772" i="2"/>
  <c r="R772" i="2"/>
  <c r="S772" i="2"/>
  <c r="T772" i="2"/>
  <c r="K773" i="2"/>
  <c r="L773" i="2"/>
  <c r="M773" i="2"/>
  <c r="N773" i="2"/>
  <c r="O773" i="2"/>
  <c r="P773" i="2"/>
  <c r="Q773" i="2"/>
  <c r="R773" i="2"/>
  <c r="S773" i="2"/>
  <c r="T773" i="2"/>
  <c r="K774" i="2"/>
  <c r="L774" i="2"/>
  <c r="M774" i="2"/>
  <c r="N774" i="2"/>
  <c r="O774" i="2"/>
  <c r="P774" i="2"/>
  <c r="Q774" i="2"/>
  <c r="R774" i="2"/>
  <c r="S774" i="2"/>
  <c r="T774" i="2"/>
  <c r="K775" i="2"/>
  <c r="L775" i="2"/>
  <c r="M775" i="2"/>
  <c r="N775" i="2"/>
  <c r="O775" i="2"/>
  <c r="P775" i="2"/>
  <c r="Q775" i="2"/>
  <c r="R775" i="2"/>
  <c r="S775" i="2"/>
  <c r="T775" i="2"/>
  <c r="K776" i="2"/>
  <c r="L776" i="2"/>
  <c r="M776" i="2"/>
  <c r="N776" i="2"/>
  <c r="O776" i="2"/>
  <c r="P776" i="2"/>
  <c r="Q776" i="2"/>
  <c r="R776" i="2"/>
  <c r="S776" i="2"/>
  <c r="T776" i="2"/>
  <c r="K777" i="2"/>
  <c r="L777" i="2"/>
  <c r="M777" i="2"/>
  <c r="N777" i="2"/>
  <c r="O777" i="2"/>
  <c r="P777" i="2"/>
  <c r="Q777" i="2"/>
  <c r="R777" i="2"/>
  <c r="S777" i="2"/>
  <c r="T777" i="2"/>
  <c r="K778" i="2"/>
  <c r="L778" i="2"/>
  <c r="M778" i="2"/>
  <c r="N778" i="2"/>
  <c r="O778" i="2"/>
  <c r="P778" i="2"/>
  <c r="Q778" i="2"/>
  <c r="R778" i="2"/>
  <c r="S778" i="2"/>
  <c r="T778" i="2"/>
  <c r="K779" i="2"/>
  <c r="L779" i="2"/>
  <c r="M779" i="2"/>
  <c r="N779" i="2"/>
  <c r="O779" i="2"/>
  <c r="P779" i="2"/>
  <c r="Q779" i="2"/>
  <c r="R779" i="2"/>
  <c r="S779" i="2"/>
  <c r="T779" i="2"/>
  <c r="K780" i="2"/>
  <c r="L780" i="2"/>
  <c r="M780" i="2"/>
  <c r="N780" i="2"/>
  <c r="O780" i="2"/>
  <c r="P780" i="2"/>
  <c r="Q780" i="2"/>
  <c r="R780" i="2"/>
  <c r="S780" i="2"/>
  <c r="T780" i="2"/>
  <c r="K781" i="2"/>
  <c r="L781" i="2"/>
  <c r="M781" i="2"/>
  <c r="N781" i="2"/>
  <c r="O781" i="2"/>
  <c r="P781" i="2"/>
  <c r="Q781" i="2"/>
  <c r="R781" i="2"/>
  <c r="S781" i="2"/>
  <c r="T781" i="2"/>
  <c r="K782" i="2"/>
  <c r="L782" i="2"/>
  <c r="M782" i="2"/>
  <c r="N782" i="2"/>
  <c r="O782" i="2"/>
  <c r="P782" i="2"/>
  <c r="Q782" i="2"/>
  <c r="R782" i="2"/>
  <c r="S782" i="2"/>
  <c r="T782" i="2"/>
  <c r="K783" i="2"/>
  <c r="L783" i="2"/>
  <c r="M783" i="2"/>
  <c r="N783" i="2"/>
  <c r="O783" i="2"/>
  <c r="P783" i="2"/>
  <c r="Q783" i="2"/>
  <c r="R783" i="2"/>
  <c r="S783" i="2"/>
  <c r="T783" i="2"/>
  <c r="K784" i="2"/>
  <c r="L784" i="2"/>
  <c r="M784" i="2"/>
  <c r="N784" i="2"/>
  <c r="O784" i="2"/>
  <c r="P784" i="2"/>
  <c r="Q784" i="2"/>
  <c r="R784" i="2"/>
  <c r="S784" i="2"/>
  <c r="T784" i="2"/>
  <c r="K1" i="3"/>
  <c r="B1" i="3"/>
  <c r="C1" i="3"/>
  <c r="D1" i="3"/>
  <c r="E1" i="3"/>
  <c r="F1" i="3"/>
  <c r="G1" i="3"/>
  <c r="H1" i="3"/>
  <c r="I1" i="3"/>
  <c r="J1" i="3"/>
  <c r="A1" i="3"/>
</calcChain>
</file>

<file path=xl/sharedStrings.xml><?xml version="1.0" encoding="utf-8"?>
<sst xmlns="http://schemas.openxmlformats.org/spreadsheetml/2006/main" count="7841" uniqueCount="214">
  <si>
    <t>8'd4</t>
  </si>
  <si>
    <t>8'd2</t>
  </si>
  <si>
    <t>-8'd4</t>
  </si>
  <si>
    <t>8'd1</t>
  </si>
  <si>
    <t>8'd0</t>
  </si>
  <si>
    <t>8'd5</t>
  </si>
  <si>
    <t>-8'd5</t>
  </si>
  <si>
    <t>-8'd2</t>
  </si>
  <si>
    <t>-8'd3</t>
  </si>
  <si>
    <t>-8'd1</t>
  </si>
  <si>
    <t>8'd3</t>
  </si>
  <si>
    <t>-8'd6</t>
  </si>
  <si>
    <t>8'd7</t>
  </si>
  <si>
    <t>-8'd9</t>
  </si>
  <si>
    <t>8'd8</t>
  </si>
  <si>
    <t>-8'd7</t>
  </si>
  <si>
    <t>8'd9</t>
  </si>
  <si>
    <t>-8'd8</t>
  </si>
  <si>
    <t>8'd17</t>
  </si>
  <si>
    <t>-8'd14</t>
  </si>
  <si>
    <t>8'd19</t>
  </si>
  <si>
    <t>-8'd22</t>
  </si>
  <si>
    <t>8'd22</t>
  </si>
  <si>
    <t>-8'd19</t>
  </si>
  <si>
    <t>8'd24</t>
  </si>
  <si>
    <t>-8'd15</t>
  </si>
  <si>
    <t>8'd20</t>
  </si>
  <si>
    <t>-8'd12</t>
  </si>
  <si>
    <t>-8'd17</t>
  </si>
  <si>
    <t>8'd18</t>
  </si>
  <si>
    <t>8'd13</t>
  </si>
  <si>
    <t>8'd11</t>
  </si>
  <si>
    <t>8'd6</t>
  </si>
  <si>
    <t>-8'd13</t>
  </si>
  <si>
    <t>-8'd11</t>
  </si>
  <si>
    <t>8'd27</t>
  </si>
  <si>
    <t>8'd10</t>
  </si>
  <si>
    <t>-8'd23</t>
  </si>
  <si>
    <t>-8'd10</t>
  </si>
  <si>
    <t>8'd14</t>
  </si>
  <si>
    <t>8'd29</t>
  </si>
  <si>
    <t>-8'd26</t>
  </si>
  <si>
    <t>8'd32</t>
  </si>
  <si>
    <t>8'd25</t>
  </si>
  <si>
    <t>-8'd35</t>
  </si>
  <si>
    <t>8'd33</t>
  </si>
  <si>
    <t>8'd21</t>
  </si>
  <si>
    <t>-8'd47</t>
  </si>
  <si>
    <t>8'd26</t>
  </si>
  <si>
    <t>-8'd18</t>
  </si>
  <si>
    <t>8'd23</t>
  </si>
  <si>
    <t>-8'd41</t>
  </si>
  <si>
    <t>8'd31</t>
  </si>
  <si>
    <t>-8'd21</t>
  </si>
  <si>
    <t>8'd12</t>
  </si>
  <si>
    <t>-8'd40</t>
  </si>
  <si>
    <t>-8'd31</t>
  </si>
  <si>
    <t>-8'd28</t>
  </si>
  <si>
    <t>-8'd16</t>
  </si>
  <si>
    <t>8'd45</t>
  </si>
  <si>
    <t>8'd46</t>
  </si>
  <si>
    <t>8'd49</t>
  </si>
  <si>
    <t>8'd43</t>
  </si>
  <si>
    <t>8'd28</t>
  </si>
  <si>
    <t>-8'd20</t>
  </si>
  <si>
    <t>8'd39</t>
  </si>
  <si>
    <t>-8'd25</t>
  </si>
  <si>
    <t>8'd47</t>
  </si>
  <si>
    <t>8'd54</t>
  </si>
  <si>
    <t>8'd34</t>
  </si>
  <si>
    <t>-8'd37</t>
  </si>
  <si>
    <t>-8'd33</t>
  </si>
  <si>
    <t>8'd51</t>
  </si>
  <si>
    <t>8'd35</t>
  </si>
  <si>
    <t>-8'd46</t>
  </si>
  <si>
    <t>8'd41</t>
  </si>
  <si>
    <t>-8'd53</t>
  </si>
  <si>
    <t>-8'd38</t>
  </si>
  <si>
    <t>-8'd32</t>
  </si>
  <si>
    <t>8'd36</t>
  </si>
  <si>
    <t>-8'd54</t>
  </si>
  <si>
    <t>-8'd24</t>
  </si>
  <si>
    <t>-8'd27</t>
  </si>
  <si>
    <t>-8'd39</t>
  </si>
  <si>
    <t>8'd16</t>
  </si>
  <si>
    <t>-8'd43</t>
  </si>
  <si>
    <t>-8'd49</t>
  </si>
  <si>
    <t>-8'd30</t>
  </si>
  <si>
    <t>8'd37</t>
  </si>
  <si>
    <t>8'd50</t>
  </si>
  <si>
    <t>8'd40</t>
  </si>
  <si>
    <t>8'd55</t>
  </si>
  <si>
    <t>-8'd29</t>
  </si>
  <si>
    <t>-8'd34</t>
  </si>
  <si>
    <t>8'd56</t>
  </si>
  <si>
    <t>-8'd42</t>
  </si>
  <si>
    <t>-8'd59</t>
  </si>
  <si>
    <t>-8'd62</t>
  </si>
  <si>
    <t>-8'd44</t>
  </si>
  <si>
    <t>-8'd65</t>
  </si>
  <si>
    <t>-8'd68</t>
  </si>
  <si>
    <t>-8'd85</t>
  </si>
  <si>
    <t>-8'd73</t>
  </si>
  <si>
    <t>-8'd101</t>
  </si>
  <si>
    <t>-8'd69</t>
  </si>
  <si>
    <t>8'd15</t>
  </si>
  <si>
    <t>-8'd98</t>
  </si>
  <si>
    <t>-8'd66</t>
  </si>
  <si>
    <t>-8'd50</t>
  </si>
  <si>
    <t>-8'd45</t>
  </si>
  <si>
    <t>-8'd36</t>
  </si>
  <si>
    <t>8'd44</t>
  </si>
  <si>
    <t>-8'd86</t>
  </si>
  <si>
    <t>-8'd60</t>
  </si>
  <si>
    <t>-8'd55</t>
  </si>
  <si>
    <t>8'd73</t>
  </si>
  <si>
    <t>8'd66</t>
  </si>
  <si>
    <t>8'd30</t>
  </si>
  <si>
    <t>-8'd52</t>
  </si>
  <si>
    <t>-8'd51</t>
  </si>
  <si>
    <t>-8'd57</t>
  </si>
  <si>
    <t>-8'd76</t>
  </si>
  <si>
    <t>-8'd71</t>
  </si>
  <si>
    <t>-8'd95</t>
  </si>
  <si>
    <t>8'd76</t>
  </si>
  <si>
    <t>-8'd109</t>
  </si>
  <si>
    <t>8'd83</t>
  </si>
  <si>
    <t>-8'd48</t>
  </si>
  <si>
    <t>-8'd88</t>
  </si>
  <si>
    <t>8'd64</t>
  </si>
  <si>
    <t>-8'd64</t>
  </si>
  <si>
    <t>8'd42</t>
  </si>
  <si>
    <t>8'd52</t>
  </si>
  <si>
    <t>-8'd56</t>
  </si>
  <si>
    <t>8'd79</t>
  </si>
  <si>
    <t>8'd92</t>
  </si>
  <si>
    <t>8'd61</t>
  </si>
  <si>
    <t>8'd53</t>
  </si>
  <si>
    <t>-8'd97</t>
  </si>
  <si>
    <t>-8'd81</t>
  </si>
  <si>
    <t>-8'd103</t>
  </si>
  <si>
    <t>-8'd91</t>
  </si>
  <si>
    <t>-8'd77</t>
  </si>
  <si>
    <t>-8'd72</t>
  </si>
  <si>
    <t>8'd65</t>
  </si>
  <si>
    <t>8'd95</t>
  </si>
  <si>
    <t>8'd121</t>
  </si>
  <si>
    <t>8'd86</t>
  </si>
  <si>
    <t>-8'd58</t>
  </si>
  <si>
    <t>-8'd87</t>
  </si>
  <si>
    <t>-8'd70</t>
  </si>
  <si>
    <t>8'd38</t>
  </si>
  <si>
    <t>-8'd116</t>
  </si>
  <si>
    <t>8'd58</t>
  </si>
  <si>
    <t>-8'd99</t>
  </si>
  <si>
    <t>-8'd83</t>
  </si>
  <si>
    <t>8'd67</t>
  </si>
  <si>
    <t>-8'd104</t>
  </si>
  <si>
    <t>8'd48</t>
  </si>
  <si>
    <t>-8'd80</t>
  </si>
  <si>
    <t>8'd57</t>
  </si>
  <si>
    <t>8'd105</t>
  </si>
  <si>
    <t>8'd81</t>
  </si>
  <si>
    <t>-8'd79</t>
  </si>
  <si>
    <t>8'd72</t>
  </si>
  <si>
    <t>-8'd107</t>
  </si>
  <si>
    <t>8'd77</t>
  </si>
  <si>
    <t>8'd70</t>
  </si>
  <si>
    <t>-8'd102</t>
  </si>
  <si>
    <t>-8'd100</t>
  </si>
  <si>
    <t>-8'd106</t>
  </si>
  <si>
    <t>-8'd78</t>
  </si>
  <si>
    <t>-8'd120</t>
  </si>
  <si>
    <t>8'd68</t>
  </si>
  <si>
    <t>-8'd127</t>
  </si>
  <si>
    <t>8'd101</t>
  </si>
  <si>
    <t>-8'd93</t>
  </si>
  <si>
    <t>-8'd94</t>
  </si>
  <si>
    <t>-8'd124</t>
  </si>
  <si>
    <t>-8'd105</t>
  </si>
  <si>
    <t>-8'd119</t>
  </si>
  <si>
    <t>-8'd63</t>
  </si>
  <si>
    <t>-8'd117</t>
  </si>
  <si>
    <t>-8'd122</t>
  </si>
  <si>
    <t>8'd60</t>
  </si>
  <si>
    <t>-8'd115</t>
  </si>
  <si>
    <t>8'd85</t>
  </si>
  <si>
    <t>8'd74</t>
  </si>
  <si>
    <t>-8'd84</t>
  </si>
  <si>
    <t>-8'd118</t>
  </si>
  <si>
    <t>-8'd111</t>
  </si>
  <si>
    <t>8'd110</t>
  </si>
  <si>
    <t>-8'd96</t>
  </si>
  <si>
    <t>-8'd108</t>
  </si>
  <si>
    <t>-8'd61</t>
  </si>
  <si>
    <t>-8'd74</t>
  </si>
  <si>
    <t>-8'd110</t>
  </si>
  <si>
    <t>-8'd75</t>
  </si>
  <si>
    <t>-8'd89</t>
  </si>
  <si>
    <t>8'd104</t>
  </si>
  <si>
    <t>-8'd121</t>
  </si>
  <si>
    <t>8'd63</t>
  </si>
  <si>
    <t>8'd62</t>
  </si>
  <si>
    <t>8'd69</t>
  </si>
  <si>
    <t>-8'd114</t>
  </si>
  <si>
    <t>-8'd112</t>
  </si>
  <si>
    <t>-8'd82</t>
  </si>
  <si>
    <t>-8'd113</t>
  </si>
  <si>
    <t>8'd75</t>
  </si>
  <si>
    <t>-8'd90</t>
  </si>
  <si>
    <t>8'd71</t>
  </si>
  <si>
    <t>8'd59</t>
  </si>
  <si>
    <t>-8'd67</t>
  </si>
  <si>
    <t>IF(A1&gt;=0,CONCAT("8'd",A1),CONCAT("-8'd",ABS(A1)))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</si>
</sst>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D10"/>
  <sheetViews>
    <sheetView topLeftCell="ACH1" workbookViewId="0">
      <selection activeCell="ACI4" sqref="ACI4"/>
    </sheetView>
  </sheetViews>
  <sheetFormatPr defaultRowHeight="14.4" x14ac:dyDescent="0.3"/>
  <sheetData>
    <row r="1" spans="1:784" x14ac:dyDescent="0.3">
      <c r="A1">
        <v>2</v>
      </c>
      <c r="B1">
        <v>-2</v>
      </c>
      <c r="C1">
        <v>-1</v>
      </c>
      <c r="D1">
        <v>2</v>
      </c>
      <c r="E1">
        <v>-4</v>
      </c>
      <c r="F1">
        <v>3</v>
      </c>
      <c r="G1">
        <v>-1</v>
      </c>
      <c r="H1">
        <v>2</v>
      </c>
      <c r="I1">
        <v>1</v>
      </c>
      <c r="J1">
        <v>-1</v>
      </c>
      <c r="K1">
        <v>1</v>
      </c>
      <c r="L1">
        <v>0</v>
      </c>
      <c r="M1">
        <v>2</v>
      </c>
      <c r="N1">
        <v>-2</v>
      </c>
      <c r="O1">
        <v>0</v>
      </c>
      <c r="P1">
        <v>0</v>
      </c>
      <c r="Q1">
        <v>1</v>
      </c>
      <c r="R1">
        <v>0</v>
      </c>
      <c r="S1">
        <v>4</v>
      </c>
      <c r="T1">
        <v>1</v>
      </c>
      <c r="U1">
        <v>-2</v>
      </c>
      <c r="V1">
        <v>-3</v>
      </c>
      <c r="W1">
        <v>-1</v>
      </c>
      <c r="X1">
        <v>-2</v>
      </c>
      <c r="Y1">
        <v>-1</v>
      </c>
      <c r="Z1">
        <v>0</v>
      </c>
      <c r="AA1">
        <v>3</v>
      </c>
      <c r="AB1">
        <v>2</v>
      </c>
      <c r="AC1">
        <v>-4</v>
      </c>
      <c r="AD1">
        <v>3</v>
      </c>
      <c r="AE1">
        <v>1</v>
      </c>
      <c r="AF1">
        <v>4</v>
      </c>
      <c r="AG1">
        <v>3</v>
      </c>
      <c r="AH1">
        <v>-4</v>
      </c>
      <c r="AI1">
        <v>-4</v>
      </c>
      <c r="AJ1">
        <v>-2</v>
      </c>
      <c r="AK1">
        <v>4</v>
      </c>
      <c r="AL1">
        <v>-1</v>
      </c>
      <c r="AM1">
        <v>2</v>
      </c>
      <c r="AN1">
        <v>-2</v>
      </c>
      <c r="AO1">
        <v>5</v>
      </c>
      <c r="AP1">
        <v>-2</v>
      </c>
      <c r="AQ1">
        <v>3</v>
      </c>
      <c r="AR1">
        <v>0</v>
      </c>
      <c r="AS1">
        <v>-3</v>
      </c>
      <c r="AT1">
        <v>2</v>
      </c>
      <c r="AU1">
        <v>-3</v>
      </c>
      <c r="AV1">
        <v>1</v>
      </c>
      <c r="AW1">
        <v>-2</v>
      </c>
      <c r="AX1">
        <v>-1</v>
      </c>
      <c r="AY1">
        <v>-4</v>
      </c>
      <c r="AZ1">
        <v>-2</v>
      </c>
      <c r="BA1">
        <v>2</v>
      </c>
      <c r="BB1">
        <v>-1</v>
      </c>
      <c r="BC1">
        <v>5</v>
      </c>
      <c r="BD1">
        <v>4</v>
      </c>
      <c r="BE1">
        <v>0</v>
      </c>
      <c r="BF1">
        <v>-3</v>
      </c>
      <c r="BG1">
        <v>3</v>
      </c>
      <c r="BH1">
        <v>1</v>
      </c>
      <c r="BI1">
        <v>-3</v>
      </c>
      <c r="BJ1">
        <v>3</v>
      </c>
      <c r="BK1">
        <v>3</v>
      </c>
      <c r="BL1">
        <v>4</v>
      </c>
      <c r="BM1">
        <v>-3</v>
      </c>
      <c r="BN1">
        <v>-2</v>
      </c>
      <c r="BO1">
        <v>-1</v>
      </c>
      <c r="BP1">
        <v>-1</v>
      </c>
      <c r="BQ1">
        <v>-6</v>
      </c>
      <c r="BR1">
        <v>-6</v>
      </c>
      <c r="BS1">
        <v>-2</v>
      </c>
      <c r="BT1">
        <v>-7</v>
      </c>
      <c r="BU1">
        <v>-5</v>
      </c>
      <c r="BV1">
        <v>-6</v>
      </c>
      <c r="BW1">
        <v>-4</v>
      </c>
      <c r="BX1">
        <v>-3</v>
      </c>
      <c r="BY1">
        <v>-1</v>
      </c>
      <c r="BZ1">
        <v>1</v>
      </c>
      <c r="CA1">
        <v>-5</v>
      </c>
      <c r="CB1">
        <v>2</v>
      </c>
      <c r="CC1">
        <v>-3</v>
      </c>
      <c r="CD1">
        <v>-3</v>
      </c>
      <c r="CE1">
        <v>0</v>
      </c>
      <c r="CF1">
        <v>-1</v>
      </c>
      <c r="CG1">
        <v>3</v>
      </c>
      <c r="CH1">
        <v>-3</v>
      </c>
      <c r="CI1">
        <v>-4</v>
      </c>
      <c r="CJ1">
        <v>3</v>
      </c>
      <c r="CK1">
        <v>-1</v>
      </c>
      <c r="CL1">
        <v>2</v>
      </c>
      <c r="CM1">
        <v>1</v>
      </c>
      <c r="CN1">
        <v>-4</v>
      </c>
      <c r="CO1">
        <v>-1</v>
      </c>
      <c r="CP1">
        <v>-4</v>
      </c>
      <c r="CQ1">
        <v>-11</v>
      </c>
      <c r="CR1">
        <v>-11</v>
      </c>
      <c r="CS1">
        <v>-8</v>
      </c>
      <c r="CT1">
        <v>-9</v>
      </c>
      <c r="CU1">
        <v>-12</v>
      </c>
      <c r="CV1">
        <v>-14</v>
      </c>
      <c r="CW1">
        <v>-10</v>
      </c>
      <c r="CX1">
        <v>-16</v>
      </c>
      <c r="CY1">
        <v>-16</v>
      </c>
      <c r="CZ1">
        <v>-16</v>
      </c>
      <c r="DA1">
        <v>-18</v>
      </c>
      <c r="DB1">
        <v>-16</v>
      </c>
      <c r="DC1">
        <v>-4</v>
      </c>
      <c r="DD1">
        <v>-3</v>
      </c>
      <c r="DE1">
        <v>3</v>
      </c>
      <c r="DF1">
        <v>1</v>
      </c>
      <c r="DG1">
        <v>1</v>
      </c>
      <c r="DH1">
        <v>3</v>
      </c>
      <c r="DI1">
        <v>4</v>
      </c>
      <c r="DJ1">
        <v>-3</v>
      </c>
      <c r="DK1">
        <v>1</v>
      </c>
      <c r="DL1">
        <v>3</v>
      </c>
      <c r="DM1">
        <v>3</v>
      </c>
      <c r="DN1">
        <v>1</v>
      </c>
      <c r="DO1">
        <v>-6</v>
      </c>
      <c r="DP1">
        <v>-7</v>
      </c>
      <c r="DQ1">
        <v>-9</v>
      </c>
      <c r="DR1">
        <v>-9</v>
      </c>
      <c r="DS1">
        <v>-8</v>
      </c>
      <c r="DT1">
        <v>-15</v>
      </c>
      <c r="DU1">
        <v>-10</v>
      </c>
      <c r="DV1">
        <v>-9</v>
      </c>
      <c r="DW1">
        <v>-8</v>
      </c>
      <c r="DX1">
        <v>-8</v>
      </c>
      <c r="DY1">
        <v>-9</v>
      </c>
      <c r="DZ1">
        <v>-6</v>
      </c>
      <c r="EA1">
        <v>-17</v>
      </c>
      <c r="EB1">
        <v>-13</v>
      </c>
      <c r="EC1">
        <v>-4</v>
      </c>
      <c r="ED1">
        <v>-7</v>
      </c>
      <c r="EE1">
        <v>-4</v>
      </c>
      <c r="EF1">
        <v>-2</v>
      </c>
      <c r="EG1">
        <v>-1</v>
      </c>
      <c r="EH1">
        <v>0</v>
      </c>
      <c r="EI1">
        <v>-3</v>
      </c>
      <c r="EJ1">
        <v>-4</v>
      </c>
      <c r="EK1">
        <v>-2</v>
      </c>
      <c r="EL1">
        <v>-1</v>
      </c>
      <c r="EM1">
        <v>-3</v>
      </c>
      <c r="EN1">
        <v>2</v>
      </c>
      <c r="EO1">
        <v>0</v>
      </c>
      <c r="EP1">
        <v>-4</v>
      </c>
      <c r="EQ1">
        <v>-5</v>
      </c>
      <c r="ER1">
        <v>-6</v>
      </c>
      <c r="ES1">
        <v>-10</v>
      </c>
      <c r="ET1">
        <v>-13</v>
      </c>
      <c r="EU1">
        <v>-14</v>
      </c>
      <c r="EV1">
        <v>-3</v>
      </c>
      <c r="EW1">
        <v>1</v>
      </c>
      <c r="EX1">
        <v>17</v>
      </c>
      <c r="EY1">
        <v>17</v>
      </c>
      <c r="EZ1">
        <v>22</v>
      </c>
      <c r="FA1">
        <v>23</v>
      </c>
      <c r="FB1">
        <v>27</v>
      </c>
      <c r="FC1">
        <v>24</v>
      </c>
      <c r="FD1">
        <v>10</v>
      </c>
      <c r="FE1">
        <v>-2</v>
      </c>
      <c r="FF1">
        <v>1</v>
      </c>
      <c r="FG1">
        <v>-5</v>
      </c>
      <c r="FH1">
        <v>-6</v>
      </c>
      <c r="FI1">
        <v>-14</v>
      </c>
      <c r="FJ1">
        <v>-5</v>
      </c>
      <c r="FK1">
        <v>-3</v>
      </c>
      <c r="FL1">
        <v>-1</v>
      </c>
      <c r="FM1">
        <v>-4</v>
      </c>
      <c r="FN1">
        <v>-2</v>
      </c>
      <c r="FO1">
        <v>-1</v>
      </c>
      <c r="FP1">
        <v>2</v>
      </c>
      <c r="FQ1">
        <v>-1</v>
      </c>
      <c r="FR1">
        <v>-3</v>
      </c>
      <c r="FS1">
        <v>-3</v>
      </c>
      <c r="FT1">
        <v>-8</v>
      </c>
      <c r="FU1">
        <v>-14</v>
      </c>
      <c r="FV1">
        <v>-17</v>
      </c>
      <c r="FW1">
        <v>-11</v>
      </c>
      <c r="FX1">
        <v>0</v>
      </c>
      <c r="FY1">
        <v>4</v>
      </c>
      <c r="FZ1">
        <v>13</v>
      </c>
      <c r="GA1">
        <v>13</v>
      </c>
      <c r="GB1">
        <v>25</v>
      </c>
      <c r="GC1">
        <v>27</v>
      </c>
      <c r="GD1">
        <v>37</v>
      </c>
      <c r="GE1">
        <v>23</v>
      </c>
      <c r="GF1">
        <v>21</v>
      </c>
      <c r="GG1">
        <v>20</v>
      </c>
      <c r="GH1">
        <v>16</v>
      </c>
      <c r="GI1">
        <v>12</v>
      </c>
      <c r="GJ1">
        <v>-10</v>
      </c>
      <c r="GK1">
        <v>-21</v>
      </c>
      <c r="GL1">
        <v>-12</v>
      </c>
      <c r="GM1">
        <v>-2</v>
      </c>
      <c r="GN1">
        <v>-4</v>
      </c>
      <c r="GO1">
        <v>2</v>
      </c>
      <c r="GP1">
        <v>3</v>
      </c>
      <c r="GQ1">
        <v>4</v>
      </c>
      <c r="GR1">
        <v>-4</v>
      </c>
      <c r="GS1">
        <v>-3</v>
      </c>
      <c r="GT1">
        <v>-10</v>
      </c>
      <c r="GU1">
        <v>-7</v>
      </c>
      <c r="GV1">
        <v>-16</v>
      </c>
      <c r="GW1">
        <v>-19</v>
      </c>
      <c r="GX1">
        <v>-11</v>
      </c>
      <c r="GY1">
        <v>-5</v>
      </c>
      <c r="GZ1">
        <v>2</v>
      </c>
      <c r="HA1">
        <v>11</v>
      </c>
      <c r="HB1">
        <v>11</v>
      </c>
      <c r="HC1">
        <v>11</v>
      </c>
      <c r="HD1">
        <v>20</v>
      </c>
      <c r="HE1">
        <v>23</v>
      </c>
      <c r="HF1">
        <v>39</v>
      </c>
      <c r="HG1">
        <v>37</v>
      </c>
      <c r="HH1">
        <v>26</v>
      </c>
      <c r="HI1">
        <v>19</v>
      </c>
      <c r="HJ1">
        <v>10</v>
      </c>
      <c r="HK1">
        <v>12</v>
      </c>
      <c r="HL1">
        <v>10</v>
      </c>
      <c r="HM1">
        <v>-20</v>
      </c>
      <c r="HN1">
        <v>-14</v>
      </c>
      <c r="HO1">
        <v>-10</v>
      </c>
      <c r="HP1">
        <v>-3</v>
      </c>
      <c r="HQ1">
        <v>2</v>
      </c>
      <c r="HR1">
        <v>-3</v>
      </c>
      <c r="HS1">
        <v>-1</v>
      </c>
      <c r="HT1">
        <v>2</v>
      </c>
      <c r="HU1">
        <v>-5</v>
      </c>
      <c r="HV1">
        <v>-7</v>
      </c>
      <c r="HW1">
        <v>-13</v>
      </c>
      <c r="HX1">
        <v>-20</v>
      </c>
      <c r="HY1">
        <v>-13</v>
      </c>
      <c r="HZ1">
        <v>-12</v>
      </c>
      <c r="IA1">
        <v>-1</v>
      </c>
      <c r="IB1">
        <v>3</v>
      </c>
      <c r="IC1">
        <v>-2</v>
      </c>
      <c r="ID1">
        <v>2</v>
      </c>
      <c r="IE1">
        <v>8</v>
      </c>
      <c r="IF1">
        <v>12</v>
      </c>
      <c r="IG1">
        <v>33</v>
      </c>
      <c r="IH1">
        <v>36</v>
      </c>
      <c r="II1">
        <v>32</v>
      </c>
      <c r="IJ1">
        <v>15</v>
      </c>
      <c r="IK1">
        <v>6</v>
      </c>
      <c r="IL1">
        <v>6</v>
      </c>
      <c r="IM1">
        <v>11</v>
      </c>
      <c r="IN1">
        <v>18</v>
      </c>
      <c r="IO1">
        <v>-12</v>
      </c>
      <c r="IP1">
        <v>-17</v>
      </c>
      <c r="IQ1">
        <v>-1</v>
      </c>
      <c r="IR1">
        <v>-2</v>
      </c>
      <c r="IS1">
        <v>0</v>
      </c>
      <c r="IT1">
        <v>2</v>
      </c>
      <c r="IU1">
        <v>0</v>
      </c>
      <c r="IV1">
        <v>-5</v>
      </c>
      <c r="IW1">
        <v>-6</v>
      </c>
      <c r="IX1">
        <v>-8</v>
      </c>
      <c r="IY1">
        <v>-13</v>
      </c>
      <c r="IZ1">
        <v>-11</v>
      </c>
      <c r="JA1">
        <v>-8</v>
      </c>
      <c r="JB1">
        <v>-5</v>
      </c>
      <c r="JC1">
        <v>-4</v>
      </c>
      <c r="JD1">
        <v>-4</v>
      </c>
      <c r="JE1">
        <v>-2</v>
      </c>
      <c r="JF1">
        <v>-1</v>
      </c>
      <c r="JG1">
        <v>7</v>
      </c>
      <c r="JH1">
        <v>3</v>
      </c>
      <c r="JI1">
        <v>21</v>
      </c>
      <c r="JJ1">
        <v>26</v>
      </c>
      <c r="JK1">
        <v>37</v>
      </c>
      <c r="JL1">
        <v>25</v>
      </c>
      <c r="JM1">
        <v>7</v>
      </c>
      <c r="JN1">
        <v>5</v>
      </c>
      <c r="JO1">
        <v>14</v>
      </c>
      <c r="JP1">
        <v>31</v>
      </c>
      <c r="JQ1">
        <v>0</v>
      </c>
      <c r="JR1">
        <v>-16</v>
      </c>
      <c r="JS1">
        <v>-6</v>
      </c>
      <c r="JT1">
        <v>0</v>
      </c>
      <c r="JU1">
        <v>-1</v>
      </c>
      <c r="JV1">
        <v>1</v>
      </c>
      <c r="JW1">
        <v>3</v>
      </c>
      <c r="JX1">
        <v>-1</v>
      </c>
      <c r="JY1">
        <v>-10</v>
      </c>
      <c r="JZ1">
        <v>-11</v>
      </c>
      <c r="KA1">
        <v>-13</v>
      </c>
      <c r="KB1">
        <v>-2</v>
      </c>
      <c r="KC1">
        <v>-9</v>
      </c>
      <c r="KD1">
        <v>-10</v>
      </c>
      <c r="KE1">
        <v>-10</v>
      </c>
      <c r="KF1">
        <v>-4</v>
      </c>
      <c r="KG1">
        <v>3</v>
      </c>
      <c r="KH1">
        <v>-3</v>
      </c>
      <c r="KI1">
        <v>-18</v>
      </c>
      <c r="KJ1">
        <v>-30</v>
      </c>
      <c r="KK1">
        <v>-30</v>
      </c>
      <c r="KL1">
        <v>2</v>
      </c>
      <c r="KM1">
        <v>24</v>
      </c>
      <c r="KN1">
        <v>27</v>
      </c>
      <c r="KO1">
        <v>25</v>
      </c>
      <c r="KP1">
        <v>18</v>
      </c>
      <c r="KQ1">
        <v>29</v>
      </c>
      <c r="KR1">
        <v>47</v>
      </c>
      <c r="KS1">
        <v>22</v>
      </c>
      <c r="KT1">
        <v>-7</v>
      </c>
      <c r="KU1">
        <v>-5</v>
      </c>
      <c r="KV1">
        <v>4</v>
      </c>
      <c r="KW1">
        <v>1</v>
      </c>
      <c r="KX1">
        <v>4</v>
      </c>
      <c r="KY1">
        <v>-2</v>
      </c>
      <c r="KZ1">
        <v>-5</v>
      </c>
      <c r="LA1">
        <v>-17</v>
      </c>
      <c r="LB1">
        <v>-7</v>
      </c>
      <c r="LC1">
        <v>4</v>
      </c>
      <c r="LD1">
        <v>-4</v>
      </c>
      <c r="LE1">
        <v>-4</v>
      </c>
      <c r="LF1">
        <v>-6</v>
      </c>
      <c r="LG1">
        <v>-1</v>
      </c>
      <c r="LH1">
        <v>3</v>
      </c>
      <c r="LI1">
        <v>-2</v>
      </c>
      <c r="LJ1">
        <v>-21</v>
      </c>
      <c r="LK1">
        <v>-56</v>
      </c>
      <c r="LL1">
        <v>-81</v>
      </c>
      <c r="LM1">
        <v>-77</v>
      </c>
      <c r="LN1">
        <v>-46</v>
      </c>
      <c r="LO1">
        <v>-8</v>
      </c>
      <c r="LP1">
        <v>17</v>
      </c>
      <c r="LQ1">
        <v>22</v>
      </c>
      <c r="LR1">
        <v>33</v>
      </c>
      <c r="LS1">
        <v>44</v>
      </c>
      <c r="LT1">
        <v>55</v>
      </c>
      <c r="LU1">
        <v>34</v>
      </c>
      <c r="LV1">
        <v>-4</v>
      </c>
      <c r="LW1">
        <v>0</v>
      </c>
      <c r="LX1">
        <v>-1</v>
      </c>
      <c r="LY1">
        <v>-3</v>
      </c>
      <c r="LZ1">
        <v>-3</v>
      </c>
      <c r="MA1">
        <v>1</v>
      </c>
      <c r="MB1">
        <v>-2</v>
      </c>
      <c r="MC1">
        <v>-14</v>
      </c>
      <c r="MD1">
        <v>-2</v>
      </c>
      <c r="ME1">
        <v>6</v>
      </c>
      <c r="MF1">
        <v>10</v>
      </c>
      <c r="MG1">
        <v>-4</v>
      </c>
      <c r="MH1">
        <v>-8</v>
      </c>
      <c r="MI1">
        <v>3</v>
      </c>
      <c r="MJ1">
        <v>5</v>
      </c>
      <c r="MK1">
        <v>-2</v>
      </c>
      <c r="ML1">
        <v>-41</v>
      </c>
      <c r="MM1">
        <v>-87</v>
      </c>
      <c r="MN1">
        <v>-109</v>
      </c>
      <c r="MO1">
        <v>-108</v>
      </c>
      <c r="MP1">
        <v>-71</v>
      </c>
      <c r="MQ1">
        <v>-28</v>
      </c>
      <c r="MR1">
        <v>-9</v>
      </c>
      <c r="MS1">
        <v>5</v>
      </c>
      <c r="MT1">
        <v>24</v>
      </c>
      <c r="MU1">
        <v>50</v>
      </c>
      <c r="MV1">
        <v>55</v>
      </c>
      <c r="MW1">
        <v>30</v>
      </c>
      <c r="MX1">
        <v>-4</v>
      </c>
      <c r="MY1">
        <v>3</v>
      </c>
      <c r="MZ1">
        <v>-1</v>
      </c>
      <c r="NA1">
        <v>2</v>
      </c>
      <c r="NB1">
        <v>0</v>
      </c>
      <c r="NC1">
        <v>-5</v>
      </c>
      <c r="ND1">
        <v>-5</v>
      </c>
      <c r="NE1">
        <v>-5</v>
      </c>
      <c r="NF1">
        <v>6</v>
      </c>
      <c r="NG1">
        <v>11</v>
      </c>
      <c r="NH1">
        <v>12</v>
      </c>
      <c r="NI1">
        <v>3</v>
      </c>
      <c r="NJ1">
        <v>0</v>
      </c>
      <c r="NK1">
        <v>19</v>
      </c>
      <c r="NL1">
        <v>9</v>
      </c>
      <c r="NM1">
        <v>-13</v>
      </c>
      <c r="NN1">
        <v>-61</v>
      </c>
      <c r="NO1">
        <v>-97</v>
      </c>
      <c r="NP1">
        <v>-110</v>
      </c>
      <c r="NQ1">
        <v>-106</v>
      </c>
      <c r="NR1">
        <v>-74</v>
      </c>
      <c r="NS1">
        <v>-37</v>
      </c>
      <c r="NT1">
        <v>-35</v>
      </c>
      <c r="NU1">
        <v>-21</v>
      </c>
      <c r="NV1">
        <v>14</v>
      </c>
      <c r="NW1">
        <v>44</v>
      </c>
      <c r="NX1">
        <v>55</v>
      </c>
      <c r="NY1">
        <v>32</v>
      </c>
      <c r="NZ1">
        <v>-1</v>
      </c>
      <c r="OA1">
        <v>1</v>
      </c>
      <c r="OB1">
        <v>4</v>
      </c>
      <c r="OC1">
        <v>1</v>
      </c>
      <c r="OD1">
        <v>-2</v>
      </c>
      <c r="OE1">
        <v>4</v>
      </c>
      <c r="OF1">
        <v>-4</v>
      </c>
      <c r="OG1">
        <v>-2</v>
      </c>
      <c r="OH1">
        <v>19</v>
      </c>
      <c r="OI1">
        <v>29</v>
      </c>
      <c r="OJ1">
        <v>23</v>
      </c>
      <c r="OK1">
        <v>9</v>
      </c>
      <c r="OL1">
        <v>18</v>
      </c>
      <c r="OM1">
        <v>24</v>
      </c>
      <c r="ON1">
        <v>4</v>
      </c>
      <c r="OO1">
        <v>-27</v>
      </c>
      <c r="OP1">
        <v>-77</v>
      </c>
      <c r="OQ1">
        <v>-104</v>
      </c>
      <c r="OR1">
        <v>-114</v>
      </c>
      <c r="OS1">
        <v>-96</v>
      </c>
      <c r="OT1">
        <v>-61</v>
      </c>
      <c r="OU1">
        <v>-35</v>
      </c>
      <c r="OV1">
        <v>-21</v>
      </c>
      <c r="OW1">
        <v>-8</v>
      </c>
      <c r="OX1">
        <v>8</v>
      </c>
      <c r="OY1">
        <v>32</v>
      </c>
      <c r="OZ1">
        <v>49</v>
      </c>
      <c r="PA1">
        <v>24</v>
      </c>
      <c r="PB1">
        <v>4</v>
      </c>
      <c r="PC1">
        <v>-3</v>
      </c>
      <c r="PD1">
        <v>-2</v>
      </c>
      <c r="PE1">
        <v>-4</v>
      </c>
      <c r="PF1">
        <v>4</v>
      </c>
      <c r="PG1">
        <v>1</v>
      </c>
      <c r="PH1">
        <v>-2</v>
      </c>
      <c r="PI1">
        <v>-1</v>
      </c>
      <c r="PJ1">
        <v>28</v>
      </c>
      <c r="PK1">
        <v>25</v>
      </c>
      <c r="PL1">
        <v>24</v>
      </c>
      <c r="PM1">
        <v>21</v>
      </c>
      <c r="PN1">
        <v>25</v>
      </c>
      <c r="PO1">
        <v>29</v>
      </c>
      <c r="PP1">
        <v>-14</v>
      </c>
      <c r="PQ1">
        <v>-56</v>
      </c>
      <c r="PR1">
        <v>-98</v>
      </c>
      <c r="PS1">
        <v>-112</v>
      </c>
      <c r="PT1">
        <v>-116</v>
      </c>
      <c r="PU1">
        <v>-84</v>
      </c>
      <c r="PV1">
        <v>-52</v>
      </c>
      <c r="PW1">
        <v>-15</v>
      </c>
      <c r="PX1">
        <v>-7</v>
      </c>
      <c r="PY1">
        <v>-5</v>
      </c>
      <c r="PZ1">
        <v>13</v>
      </c>
      <c r="QA1">
        <v>23</v>
      </c>
      <c r="QB1">
        <v>41</v>
      </c>
      <c r="QC1">
        <v>21</v>
      </c>
      <c r="QD1">
        <v>2</v>
      </c>
      <c r="QE1">
        <v>-3</v>
      </c>
      <c r="QF1">
        <v>3</v>
      </c>
      <c r="QG1">
        <v>-2</v>
      </c>
      <c r="QH1">
        <v>-4</v>
      </c>
      <c r="QI1">
        <v>1</v>
      </c>
      <c r="QJ1">
        <v>-4</v>
      </c>
      <c r="QK1">
        <v>4</v>
      </c>
      <c r="QL1">
        <v>28</v>
      </c>
      <c r="QM1">
        <v>39</v>
      </c>
      <c r="QN1">
        <v>29</v>
      </c>
      <c r="QO1">
        <v>17</v>
      </c>
      <c r="QP1">
        <v>21</v>
      </c>
      <c r="QQ1">
        <v>23</v>
      </c>
      <c r="QR1">
        <v>-29</v>
      </c>
      <c r="QS1">
        <v>-82</v>
      </c>
      <c r="QT1">
        <v>-121</v>
      </c>
      <c r="QU1">
        <v>-113</v>
      </c>
      <c r="QV1">
        <v>-98</v>
      </c>
      <c r="QW1">
        <v>-68</v>
      </c>
      <c r="QX1">
        <v>-25</v>
      </c>
      <c r="QY1">
        <v>-4</v>
      </c>
      <c r="QZ1">
        <v>-1</v>
      </c>
      <c r="RA1">
        <v>4</v>
      </c>
      <c r="RB1">
        <v>13</v>
      </c>
      <c r="RC1">
        <v>22</v>
      </c>
      <c r="RD1">
        <v>21</v>
      </c>
      <c r="RE1">
        <v>14</v>
      </c>
      <c r="RF1">
        <v>3</v>
      </c>
      <c r="RG1">
        <v>3</v>
      </c>
      <c r="RH1">
        <v>4</v>
      </c>
      <c r="RI1">
        <v>-4</v>
      </c>
      <c r="RJ1">
        <v>2</v>
      </c>
      <c r="RK1">
        <v>1</v>
      </c>
      <c r="RL1">
        <v>-11</v>
      </c>
      <c r="RM1">
        <v>-1</v>
      </c>
      <c r="RN1">
        <v>24</v>
      </c>
      <c r="RO1">
        <v>34</v>
      </c>
      <c r="RP1">
        <v>25</v>
      </c>
      <c r="RQ1">
        <v>23</v>
      </c>
      <c r="RR1">
        <v>28</v>
      </c>
      <c r="RS1">
        <v>18</v>
      </c>
      <c r="RT1">
        <v>-22</v>
      </c>
      <c r="RU1">
        <v>-88</v>
      </c>
      <c r="RV1">
        <v>-110</v>
      </c>
      <c r="RW1">
        <v>-105</v>
      </c>
      <c r="RX1">
        <v>-79</v>
      </c>
      <c r="RY1">
        <v>-29</v>
      </c>
      <c r="RZ1">
        <v>-3</v>
      </c>
      <c r="SA1">
        <v>10</v>
      </c>
      <c r="SB1">
        <v>8</v>
      </c>
      <c r="SC1">
        <v>14</v>
      </c>
      <c r="SD1">
        <v>10</v>
      </c>
      <c r="SE1">
        <v>13</v>
      </c>
      <c r="SF1">
        <v>13</v>
      </c>
      <c r="SG1">
        <v>2</v>
      </c>
      <c r="SH1">
        <v>-5</v>
      </c>
      <c r="SI1">
        <v>-4</v>
      </c>
      <c r="SJ1">
        <v>-2</v>
      </c>
      <c r="SK1">
        <v>-1</v>
      </c>
      <c r="SL1">
        <v>-3</v>
      </c>
      <c r="SM1">
        <v>-2</v>
      </c>
      <c r="SN1">
        <v>-15</v>
      </c>
      <c r="SO1">
        <v>-2</v>
      </c>
      <c r="SP1">
        <v>17</v>
      </c>
      <c r="SQ1">
        <v>24</v>
      </c>
      <c r="SR1">
        <v>18</v>
      </c>
      <c r="SS1">
        <v>13</v>
      </c>
      <c r="ST1">
        <v>36</v>
      </c>
      <c r="SU1">
        <v>44</v>
      </c>
      <c r="SV1">
        <v>-12</v>
      </c>
      <c r="SW1">
        <v>-65</v>
      </c>
      <c r="SX1">
        <v>-83</v>
      </c>
      <c r="SY1">
        <v>-72</v>
      </c>
      <c r="SZ1">
        <v>-35</v>
      </c>
      <c r="TA1">
        <v>-12</v>
      </c>
      <c r="TB1">
        <v>5</v>
      </c>
      <c r="TC1">
        <v>8</v>
      </c>
      <c r="TD1">
        <v>1</v>
      </c>
      <c r="TE1">
        <v>-1</v>
      </c>
      <c r="TF1">
        <v>3</v>
      </c>
      <c r="TG1">
        <v>10</v>
      </c>
      <c r="TH1">
        <v>5</v>
      </c>
      <c r="TI1">
        <v>0</v>
      </c>
      <c r="TJ1">
        <v>-4</v>
      </c>
      <c r="TK1">
        <v>1</v>
      </c>
      <c r="TL1">
        <v>1</v>
      </c>
      <c r="TM1">
        <v>2</v>
      </c>
      <c r="TN1">
        <v>1</v>
      </c>
      <c r="TO1">
        <v>-1</v>
      </c>
      <c r="TP1">
        <v>-12</v>
      </c>
      <c r="TQ1">
        <v>-3</v>
      </c>
      <c r="TR1">
        <v>10</v>
      </c>
      <c r="TS1">
        <v>18</v>
      </c>
      <c r="TT1">
        <v>18</v>
      </c>
      <c r="TU1">
        <v>17</v>
      </c>
      <c r="TV1">
        <v>29</v>
      </c>
      <c r="TW1">
        <v>46</v>
      </c>
      <c r="TX1">
        <v>20</v>
      </c>
      <c r="TY1">
        <v>-15</v>
      </c>
      <c r="TZ1">
        <v>-27</v>
      </c>
      <c r="UA1">
        <v>-29</v>
      </c>
      <c r="UB1">
        <v>-13</v>
      </c>
      <c r="UC1">
        <v>-6</v>
      </c>
      <c r="UD1">
        <v>-1</v>
      </c>
      <c r="UE1">
        <v>-9</v>
      </c>
      <c r="UF1">
        <v>-11</v>
      </c>
      <c r="UG1">
        <v>-1</v>
      </c>
      <c r="UH1">
        <v>1</v>
      </c>
      <c r="UI1">
        <v>-1</v>
      </c>
      <c r="UJ1">
        <v>-2</v>
      </c>
      <c r="UK1">
        <v>3</v>
      </c>
      <c r="UL1">
        <v>-3</v>
      </c>
      <c r="UM1">
        <v>-3</v>
      </c>
      <c r="UN1">
        <v>-3</v>
      </c>
      <c r="UO1">
        <v>-2</v>
      </c>
      <c r="UP1">
        <v>-1</v>
      </c>
      <c r="UQ1">
        <v>-2</v>
      </c>
      <c r="UR1">
        <v>-11</v>
      </c>
      <c r="US1">
        <v>-5</v>
      </c>
      <c r="UT1">
        <v>7</v>
      </c>
      <c r="UU1">
        <v>14</v>
      </c>
      <c r="UV1">
        <v>11</v>
      </c>
      <c r="UW1">
        <v>15</v>
      </c>
      <c r="UX1">
        <v>28</v>
      </c>
      <c r="UY1">
        <v>51</v>
      </c>
      <c r="UZ1">
        <v>36</v>
      </c>
      <c r="VA1">
        <v>10</v>
      </c>
      <c r="VB1">
        <v>-7</v>
      </c>
      <c r="VC1">
        <v>-12</v>
      </c>
      <c r="VD1">
        <v>-9</v>
      </c>
      <c r="VE1">
        <v>-9</v>
      </c>
      <c r="VF1">
        <v>-10</v>
      </c>
      <c r="VG1">
        <v>-14</v>
      </c>
      <c r="VH1">
        <v>-17</v>
      </c>
      <c r="VI1">
        <v>-4</v>
      </c>
      <c r="VJ1">
        <v>1</v>
      </c>
      <c r="VK1">
        <v>-5</v>
      </c>
      <c r="VL1">
        <v>-1</v>
      </c>
      <c r="VM1">
        <v>-2</v>
      </c>
      <c r="VN1">
        <v>-4</v>
      </c>
      <c r="VO1">
        <v>-2</v>
      </c>
      <c r="VP1">
        <v>3</v>
      </c>
      <c r="VQ1">
        <v>2</v>
      </c>
      <c r="VR1">
        <v>4</v>
      </c>
      <c r="VS1">
        <v>-1</v>
      </c>
      <c r="VT1">
        <v>-2</v>
      </c>
      <c r="VU1">
        <v>-5</v>
      </c>
      <c r="VV1">
        <v>6</v>
      </c>
      <c r="VW1">
        <v>13</v>
      </c>
      <c r="VX1">
        <v>20</v>
      </c>
      <c r="VY1">
        <v>13</v>
      </c>
      <c r="VZ1">
        <v>21</v>
      </c>
      <c r="WA1">
        <v>36</v>
      </c>
      <c r="WB1">
        <v>46</v>
      </c>
      <c r="WC1">
        <v>24</v>
      </c>
      <c r="WD1">
        <v>6</v>
      </c>
      <c r="WE1">
        <v>1</v>
      </c>
      <c r="WF1">
        <v>-6</v>
      </c>
      <c r="WG1">
        <v>-12</v>
      </c>
      <c r="WH1">
        <v>-19</v>
      </c>
      <c r="WI1">
        <v>-14</v>
      </c>
      <c r="WJ1">
        <v>-11</v>
      </c>
      <c r="WK1">
        <v>-10</v>
      </c>
      <c r="WL1">
        <v>-6</v>
      </c>
      <c r="WM1">
        <v>-7</v>
      </c>
      <c r="WN1">
        <v>-6</v>
      </c>
      <c r="WO1">
        <v>-3</v>
      </c>
      <c r="WP1">
        <v>1</v>
      </c>
      <c r="WQ1">
        <v>1</v>
      </c>
      <c r="WR1">
        <v>3</v>
      </c>
      <c r="WS1">
        <v>2</v>
      </c>
      <c r="WT1">
        <v>2</v>
      </c>
      <c r="WU1">
        <v>4</v>
      </c>
      <c r="WV1">
        <v>-1</v>
      </c>
      <c r="WW1">
        <v>-6</v>
      </c>
      <c r="WX1">
        <v>-1</v>
      </c>
      <c r="WY1">
        <v>13</v>
      </c>
      <c r="WZ1">
        <v>17</v>
      </c>
      <c r="XA1">
        <v>23</v>
      </c>
      <c r="XB1">
        <v>26</v>
      </c>
      <c r="XC1">
        <v>23</v>
      </c>
      <c r="XD1">
        <v>38</v>
      </c>
      <c r="XE1">
        <v>31</v>
      </c>
      <c r="XF1">
        <v>32</v>
      </c>
      <c r="XG1">
        <v>18</v>
      </c>
      <c r="XH1">
        <v>7</v>
      </c>
      <c r="XI1">
        <v>1</v>
      </c>
      <c r="XJ1">
        <v>-9</v>
      </c>
      <c r="XK1">
        <v>-16</v>
      </c>
      <c r="XL1">
        <v>-12</v>
      </c>
      <c r="XM1">
        <v>-12</v>
      </c>
      <c r="XN1">
        <v>-13</v>
      </c>
      <c r="XO1">
        <v>-12</v>
      </c>
      <c r="XP1">
        <v>-6</v>
      </c>
      <c r="XQ1">
        <v>-1</v>
      </c>
      <c r="XR1">
        <v>-1</v>
      </c>
      <c r="XS1">
        <v>4</v>
      </c>
      <c r="XT1">
        <v>4</v>
      </c>
      <c r="XU1">
        <v>3</v>
      </c>
      <c r="XV1">
        <v>2</v>
      </c>
      <c r="XW1">
        <v>-4</v>
      </c>
      <c r="XX1">
        <v>3</v>
      </c>
      <c r="XY1">
        <v>-8</v>
      </c>
      <c r="XZ1">
        <v>-3</v>
      </c>
      <c r="YA1">
        <v>-3</v>
      </c>
      <c r="YB1">
        <v>8</v>
      </c>
      <c r="YC1">
        <v>14</v>
      </c>
      <c r="YD1">
        <v>24</v>
      </c>
      <c r="YE1">
        <v>28</v>
      </c>
      <c r="YF1">
        <v>35</v>
      </c>
      <c r="YG1">
        <v>34</v>
      </c>
      <c r="YH1">
        <v>31</v>
      </c>
      <c r="YI1">
        <v>15</v>
      </c>
      <c r="YJ1">
        <v>8</v>
      </c>
      <c r="YK1">
        <v>-5</v>
      </c>
      <c r="YL1">
        <v>-5</v>
      </c>
      <c r="YM1">
        <v>-18</v>
      </c>
      <c r="YN1">
        <v>-24</v>
      </c>
      <c r="YO1">
        <v>-16</v>
      </c>
      <c r="YP1">
        <v>-13</v>
      </c>
      <c r="YQ1">
        <v>-1</v>
      </c>
      <c r="YR1">
        <v>-4</v>
      </c>
      <c r="YS1">
        <v>-4</v>
      </c>
      <c r="YT1">
        <v>-3</v>
      </c>
      <c r="YU1">
        <v>2</v>
      </c>
      <c r="YV1">
        <v>-1</v>
      </c>
      <c r="YW1">
        <v>-4</v>
      </c>
      <c r="YX1">
        <v>1</v>
      </c>
      <c r="YY1">
        <v>0</v>
      </c>
      <c r="YZ1">
        <v>2</v>
      </c>
      <c r="ZA1">
        <v>-3</v>
      </c>
      <c r="ZB1">
        <v>-5</v>
      </c>
      <c r="ZC1">
        <v>-1</v>
      </c>
      <c r="ZD1">
        <v>-12</v>
      </c>
      <c r="ZE1">
        <v>-6</v>
      </c>
      <c r="ZF1">
        <v>-6</v>
      </c>
      <c r="ZG1">
        <v>-8</v>
      </c>
      <c r="ZH1">
        <v>-6</v>
      </c>
      <c r="ZI1">
        <v>2</v>
      </c>
      <c r="ZJ1">
        <v>-3</v>
      </c>
      <c r="ZK1">
        <v>-4</v>
      </c>
      <c r="ZL1">
        <v>-12</v>
      </c>
      <c r="ZM1">
        <v>-17</v>
      </c>
      <c r="ZN1">
        <v>-25</v>
      </c>
      <c r="ZO1">
        <v>-18</v>
      </c>
      <c r="ZP1">
        <v>-18</v>
      </c>
      <c r="ZQ1">
        <v>-16</v>
      </c>
      <c r="ZR1">
        <v>-10</v>
      </c>
      <c r="ZS1">
        <v>-6</v>
      </c>
      <c r="ZT1">
        <v>-5</v>
      </c>
      <c r="ZU1">
        <v>2</v>
      </c>
      <c r="ZV1">
        <v>-2</v>
      </c>
      <c r="ZW1">
        <v>3</v>
      </c>
      <c r="ZX1">
        <v>3</v>
      </c>
      <c r="ZY1">
        <v>-3</v>
      </c>
      <c r="ZZ1">
        <v>-3</v>
      </c>
      <c r="AAA1">
        <v>-2</v>
      </c>
      <c r="AAB1">
        <v>3</v>
      </c>
      <c r="AAC1">
        <v>0</v>
      </c>
      <c r="AAD1">
        <v>-3</v>
      </c>
      <c r="AAE1">
        <v>-2</v>
      </c>
      <c r="AAF1">
        <v>-5</v>
      </c>
      <c r="AAG1">
        <v>-11</v>
      </c>
      <c r="AAH1">
        <v>-24</v>
      </c>
      <c r="AAI1">
        <v>-25</v>
      </c>
      <c r="AAJ1">
        <v>-26</v>
      </c>
      <c r="AAK1">
        <v>-26</v>
      </c>
      <c r="AAL1">
        <v>-31</v>
      </c>
      <c r="AAM1">
        <v>-30</v>
      </c>
      <c r="AAN1">
        <v>-24</v>
      </c>
      <c r="AAO1">
        <v>-23</v>
      </c>
      <c r="AAP1">
        <v>-18</v>
      </c>
      <c r="AAQ1">
        <v>-17</v>
      </c>
      <c r="AAR1">
        <v>-13</v>
      </c>
      <c r="AAS1">
        <v>-3</v>
      </c>
      <c r="AAT1">
        <v>-1</v>
      </c>
      <c r="AAU1">
        <v>0</v>
      </c>
      <c r="AAV1">
        <v>-5</v>
      </c>
      <c r="AAW1">
        <v>2</v>
      </c>
      <c r="AAX1">
        <v>3</v>
      </c>
      <c r="AAY1">
        <v>1</v>
      </c>
      <c r="AAZ1">
        <v>-2</v>
      </c>
      <c r="ABA1">
        <v>0</v>
      </c>
      <c r="ABB1">
        <v>-2</v>
      </c>
      <c r="ABC1">
        <v>4</v>
      </c>
      <c r="ABD1">
        <v>4</v>
      </c>
      <c r="ABE1">
        <v>-1</v>
      </c>
      <c r="ABF1">
        <v>-4</v>
      </c>
      <c r="ABG1">
        <v>1</v>
      </c>
      <c r="ABH1">
        <v>0</v>
      </c>
      <c r="ABI1">
        <v>-2</v>
      </c>
      <c r="ABJ1">
        <v>-11</v>
      </c>
      <c r="ABK1">
        <v>-6</v>
      </c>
      <c r="ABL1">
        <v>-8</v>
      </c>
      <c r="ABM1">
        <v>-10</v>
      </c>
      <c r="ABN1">
        <v>-11</v>
      </c>
      <c r="ABO1">
        <v>-8</v>
      </c>
      <c r="ABP1">
        <v>-7</v>
      </c>
      <c r="ABQ1">
        <v>-11</v>
      </c>
      <c r="ABR1">
        <v>-3</v>
      </c>
      <c r="ABS1">
        <v>-1</v>
      </c>
      <c r="ABT1">
        <v>1</v>
      </c>
      <c r="ABU1">
        <v>1</v>
      </c>
      <c r="ABV1">
        <v>-2</v>
      </c>
      <c r="ABW1">
        <v>2</v>
      </c>
      <c r="ABX1">
        <v>3</v>
      </c>
      <c r="ABY1">
        <v>2</v>
      </c>
      <c r="ABZ1">
        <v>-3</v>
      </c>
      <c r="ACA1">
        <v>-2</v>
      </c>
      <c r="ACB1">
        <v>4</v>
      </c>
      <c r="ACC1">
        <v>3</v>
      </c>
      <c r="ACD1">
        <v>3</v>
      </c>
      <c r="ACE1">
        <v>-2</v>
      </c>
      <c r="ACF1">
        <v>-1</v>
      </c>
      <c r="ACG1">
        <v>-3</v>
      </c>
      <c r="ACH1">
        <v>-3</v>
      </c>
      <c r="ACI1">
        <v>3</v>
      </c>
      <c r="ACJ1">
        <v>-4</v>
      </c>
      <c r="ACK1">
        <v>-1</v>
      </c>
      <c r="ACL1">
        <v>1</v>
      </c>
      <c r="ACM1">
        <v>-3</v>
      </c>
      <c r="ACN1">
        <v>1</v>
      </c>
      <c r="ACO1">
        <v>-2</v>
      </c>
      <c r="ACP1">
        <v>0</v>
      </c>
      <c r="ACQ1">
        <v>-6</v>
      </c>
      <c r="ACR1">
        <v>-1</v>
      </c>
      <c r="ACS1">
        <v>-6</v>
      </c>
      <c r="ACT1">
        <v>2</v>
      </c>
      <c r="ACU1">
        <v>3</v>
      </c>
      <c r="ACV1">
        <v>-2</v>
      </c>
      <c r="ACW1">
        <v>0</v>
      </c>
      <c r="ACX1">
        <v>-3</v>
      </c>
      <c r="ACY1">
        <v>-3</v>
      </c>
      <c r="ACZ1">
        <v>-2</v>
      </c>
      <c r="ADA1">
        <v>-2</v>
      </c>
      <c r="ADB1">
        <v>1</v>
      </c>
      <c r="ADC1">
        <v>-1</v>
      </c>
      <c r="ADD1">
        <v>0</v>
      </c>
    </row>
    <row r="2" spans="1:784" x14ac:dyDescent="0.3">
      <c r="A2">
        <v>-4</v>
      </c>
      <c r="B2">
        <v>-3</v>
      </c>
      <c r="C2">
        <v>-4</v>
      </c>
      <c r="D2">
        <v>-3</v>
      </c>
      <c r="E2">
        <v>4</v>
      </c>
      <c r="F2">
        <v>2</v>
      </c>
      <c r="G2">
        <v>-4</v>
      </c>
      <c r="H2">
        <v>-1</v>
      </c>
      <c r="I2">
        <v>0</v>
      </c>
      <c r="J2">
        <v>2</v>
      </c>
      <c r="K2">
        <v>4</v>
      </c>
      <c r="L2">
        <v>1</v>
      </c>
      <c r="M2">
        <v>3</v>
      </c>
      <c r="N2">
        <v>-2</v>
      </c>
      <c r="O2">
        <v>0</v>
      </c>
      <c r="P2">
        <v>-3</v>
      </c>
      <c r="Q2">
        <v>1</v>
      </c>
      <c r="R2">
        <v>4</v>
      </c>
      <c r="S2">
        <v>3</v>
      </c>
      <c r="T2">
        <v>5</v>
      </c>
      <c r="U2">
        <v>-2</v>
      </c>
      <c r="V2">
        <v>-1</v>
      </c>
      <c r="W2">
        <v>1</v>
      </c>
      <c r="X2">
        <v>4</v>
      </c>
      <c r="Y2">
        <v>-4</v>
      </c>
      <c r="Z2">
        <v>-2</v>
      </c>
      <c r="AA2">
        <v>1</v>
      </c>
      <c r="AB2">
        <v>-3</v>
      </c>
      <c r="AC2">
        <v>2</v>
      </c>
      <c r="AD2">
        <v>0</v>
      </c>
      <c r="AE2">
        <v>-1</v>
      </c>
      <c r="AF2">
        <v>2</v>
      </c>
      <c r="AG2">
        <v>3</v>
      </c>
      <c r="AH2">
        <v>4</v>
      </c>
      <c r="AI2">
        <v>2</v>
      </c>
      <c r="AJ2">
        <v>0</v>
      </c>
      <c r="AK2">
        <v>4</v>
      </c>
      <c r="AL2">
        <v>4</v>
      </c>
      <c r="AM2">
        <v>-2</v>
      </c>
      <c r="AN2">
        <v>2</v>
      </c>
      <c r="AO2">
        <v>1</v>
      </c>
      <c r="AP2">
        <v>-2</v>
      </c>
      <c r="AQ2">
        <v>-1</v>
      </c>
      <c r="AR2">
        <v>-1</v>
      </c>
      <c r="AS2">
        <v>-3</v>
      </c>
      <c r="AT2">
        <v>-2</v>
      </c>
      <c r="AU2">
        <v>2</v>
      </c>
      <c r="AV2">
        <v>3</v>
      </c>
      <c r="AW2">
        <v>0</v>
      </c>
      <c r="AX2">
        <v>-5</v>
      </c>
      <c r="AY2">
        <v>2</v>
      </c>
      <c r="AZ2">
        <v>-1</v>
      </c>
      <c r="BA2">
        <v>4</v>
      </c>
      <c r="BB2">
        <v>-4</v>
      </c>
      <c r="BC2">
        <v>-1</v>
      </c>
      <c r="BD2">
        <v>4</v>
      </c>
      <c r="BE2">
        <v>2</v>
      </c>
      <c r="BF2">
        <v>-2</v>
      </c>
      <c r="BG2">
        <v>-4</v>
      </c>
      <c r="BH2">
        <v>0</v>
      </c>
      <c r="BI2">
        <v>2</v>
      </c>
      <c r="BJ2">
        <v>-4</v>
      </c>
      <c r="BK2">
        <v>-4</v>
      </c>
      <c r="BL2">
        <v>0</v>
      </c>
      <c r="BM2">
        <v>-1</v>
      </c>
      <c r="BN2">
        <v>3</v>
      </c>
      <c r="BO2">
        <v>-5</v>
      </c>
      <c r="BP2">
        <v>-1</v>
      </c>
      <c r="BQ2">
        <v>-4</v>
      </c>
      <c r="BR2">
        <v>-1</v>
      </c>
      <c r="BS2">
        <v>-1</v>
      </c>
      <c r="BT2">
        <v>4</v>
      </c>
      <c r="BU2">
        <v>-5</v>
      </c>
      <c r="BV2">
        <v>-6</v>
      </c>
      <c r="BW2">
        <v>-5</v>
      </c>
      <c r="BX2">
        <v>-7</v>
      </c>
      <c r="BY2">
        <v>1</v>
      </c>
      <c r="BZ2">
        <v>-2</v>
      </c>
      <c r="CA2">
        <v>-3</v>
      </c>
      <c r="CB2">
        <v>3</v>
      </c>
      <c r="CC2">
        <v>-1</v>
      </c>
      <c r="CD2">
        <v>2</v>
      </c>
      <c r="CE2">
        <v>-1</v>
      </c>
      <c r="CF2">
        <v>-4</v>
      </c>
      <c r="CG2">
        <v>1</v>
      </c>
      <c r="CH2">
        <v>3</v>
      </c>
      <c r="CI2">
        <v>-4</v>
      </c>
      <c r="CJ2">
        <v>0</v>
      </c>
      <c r="CK2">
        <v>1</v>
      </c>
      <c r="CL2">
        <v>0</v>
      </c>
      <c r="CM2">
        <v>0</v>
      </c>
      <c r="CN2">
        <v>-2</v>
      </c>
      <c r="CO2">
        <v>-5</v>
      </c>
      <c r="CP2">
        <v>-5</v>
      </c>
      <c r="CQ2">
        <v>-13</v>
      </c>
      <c r="CR2">
        <v>-15</v>
      </c>
      <c r="CS2">
        <v>-13</v>
      </c>
      <c r="CT2">
        <v>-11</v>
      </c>
      <c r="CU2">
        <v>-4</v>
      </c>
      <c r="CV2">
        <v>-2</v>
      </c>
      <c r="CW2">
        <v>-5</v>
      </c>
      <c r="CX2">
        <v>-15</v>
      </c>
      <c r="CY2">
        <v>-13</v>
      </c>
      <c r="CZ2">
        <v>-12</v>
      </c>
      <c r="DA2">
        <v>-10</v>
      </c>
      <c r="DB2">
        <v>-3</v>
      </c>
      <c r="DC2">
        <v>1</v>
      </c>
      <c r="DD2">
        <v>3</v>
      </c>
      <c r="DE2">
        <v>2</v>
      </c>
      <c r="DF2">
        <v>2</v>
      </c>
      <c r="DG2">
        <v>-2</v>
      </c>
      <c r="DH2">
        <v>-3</v>
      </c>
      <c r="DI2">
        <v>-2</v>
      </c>
      <c r="DJ2">
        <v>4</v>
      </c>
      <c r="DK2">
        <v>-1</v>
      </c>
      <c r="DL2">
        <v>0</v>
      </c>
      <c r="DM2">
        <v>-4</v>
      </c>
      <c r="DN2">
        <v>-1</v>
      </c>
      <c r="DO2">
        <v>-3</v>
      </c>
      <c r="DP2">
        <v>-8</v>
      </c>
      <c r="DQ2">
        <v>-8</v>
      </c>
      <c r="DR2">
        <v>-19</v>
      </c>
      <c r="DS2">
        <v>-14</v>
      </c>
      <c r="DT2">
        <v>-5</v>
      </c>
      <c r="DU2">
        <v>4</v>
      </c>
      <c r="DV2">
        <v>13</v>
      </c>
      <c r="DW2">
        <v>9</v>
      </c>
      <c r="DX2">
        <v>6</v>
      </c>
      <c r="DY2">
        <v>-6</v>
      </c>
      <c r="DZ2">
        <v>-6</v>
      </c>
      <c r="EA2">
        <v>-9</v>
      </c>
      <c r="EB2">
        <v>4</v>
      </c>
      <c r="EC2">
        <v>20</v>
      </c>
      <c r="ED2">
        <v>24</v>
      </c>
      <c r="EE2">
        <v>18</v>
      </c>
      <c r="EF2">
        <v>6</v>
      </c>
      <c r="EG2">
        <v>0</v>
      </c>
      <c r="EH2">
        <v>1</v>
      </c>
      <c r="EI2">
        <v>-4</v>
      </c>
      <c r="EJ2">
        <v>3</v>
      </c>
      <c r="EK2">
        <v>1</v>
      </c>
      <c r="EL2">
        <v>-4</v>
      </c>
      <c r="EM2">
        <v>2</v>
      </c>
      <c r="EN2">
        <v>3</v>
      </c>
      <c r="EO2">
        <v>2</v>
      </c>
      <c r="EP2">
        <v>1</v>
      </c>
      <c r="EQ2">
        <v>-5</v>
      </c>
      <c r="ER2">
        <v>-14</v>
      </c>
      <c r="ES2">
        <v>-24</v>
      </c>
      <c r="ET2">
        <v>-28</v>
      </c>
      <c r="EU2">
        <v>-25</v>
      </c>
      <c r="EV2">
        <v>-1</v>
      </c>
      <c r="EW2">
        <v>13</v>
      </c>
      <c r="EX2">
        <v>13</v>
      </c>
      <c r="EY2">
        <v>5</v>
      </c>
      <c r="EZ2">
        <v>-4</v>
      </c>
      <c r="FA2">
        <v>-20</v>
      </c>
      <c r="FB2">
        <v>-25</v>
      </c>
      <c r="FC2">
        <v>-15</v>
      </c>
      <c r="FD2">
        <v>2</v>
      </c>
      <c r="FE2">
        <v>23</v>
      </c>
      <c r="FF2">
        <v>33</v>
      </c>
      <c r="FG2">
        <v>25</v>
      </c>
      <c r="FH2">
        <v>10</v>
      </c>
      <c r="FI2">
        <v>-3</v>
      </c>
      <c r="FJ2">
        <v>-3</v>
      </c>
      <c r="FK2">
        <v>4</v>
      </c>
      <c r="FL2">
        <v>-3</v>
      </c>
      <c r="FM2">
        <v>0</v>
      </c>
      <c r="FN2">
        <v>4</v>
      </c>
      <c r="FO2">
        <v>-4</v>
      </c>
      <c r="FP2">
        <v>-1</v>
      </c>
      <c r="FQ2">
        <v>4</v>
      </c>
      <c r="FR2">
        <v>-3</v>
      </c>
      <c r="FS2">
        <v>-10</v>
      </c>
      <c r="FT2">
        <v>-23</v>
      </c>
      <c r="FU2">
        <v>-37</v>
      </c>
      <c r="FV2">
        <v>-53</v>
      </c>
      <c r="FW2">
        <v>-45</v>
      </c>
      <c r="FX2">
        <v>-21</v>
      </c>
      <c r="FY2">
        <v>-2</v>
      </c>
      <c r="FZ2">
        <v>-2</v>
      </c>
      <c r="GA2">
        <v>-15</v>
      </c>
      <c r="GB2">
        <v>-41</v>
      </c>
      <c r="GC2">
        <v>-42</v>
      </c>
      <c r="GD2">
        <v>-46</v>
      </c>
      <c r="GE2">
        <v>-25</v>
      </c>
      <c r="GF2">
        <v>-6</v>
      </c>
      <c r="GG2">
        <v>11</v>
      </c>
      <c r="GH2">
        <v>16</v>
      </c>
      <c r="GI2">
        <v>8</v>
      </c>
      <c r="GJ2">
        <v>-9</v>
      </c>
      <c r="GK2">
        <v>-10</v>
      </c>
      <c r="GL2">
        <v>-10</v>
      </c>
      <c r="GM2">
        <v>2</v>
      </c>
      <c r="GN2">
        <v>3</v>
      </c>
      <c r="GO2">
        <v>-1</v>
      </c>
      <c r="GP2">
        <v>2</v>
      </c>
      <c r="GQ2">
        <v>1</v>
      </c>
      <c r="GR2">
        <v>3</v>
      </c>
      <c r="GS2">
        <v>-4</v>
      </c>
      <c r="GT2">
        <v>-8</v>
      </c>
      <c r="GU2">
        <v>-20</v>
      </c>
      <c r="GV2">
        <v>-24</v>
      </c>
      <c r="GW2">
        <v>-51</v>
      </c>
      <c r="GX2">
        <v>-62</v>
      </c>
      <c r="GY2">
        <v>-57</v>
      </c>
      <c r="GZ2">
        <v>-36</v>
      </c>
      <c r="HA2">
        <v>-19</v>
      </c>
      <c r="HB2">
        <v>-25</v>
      </c>
      <c r="HC2">
        <v>-36</v>
      </c>
      <c r="HD2">
        <v>-38</v>
      </c>
      <c r="HE2">
        <v>-48</v>
      </c>
      <c r="HF2">
        <v>-45</v>
      </c>
      <c r="HG2">
        <v>-29</v>
      </c>
      <c r="HH2">
        <v>0</v>
      </c>
      <c r="HI2">
        <v>1</v>
      </c>
      <c r="HJ2">
        <v>-5</v>
      </c>
      <c r="HK2">
        <v>-12</v>
      </c>
      <c r="HL2">
        <v>-25</v>
      </c>
      <c r="HM2">
        <v>-21</v>
      </c>
      <c r="HN2">
        <v>-8</v>
      </c>
      <c r="HO2">
        <v>2</v>
      </c>
      <c r="HP2">
        <v>-2</v>
      </c>
      <c r="HQ2">
        <v>-1</v>
      </c>
      <c r="HR2">
        <v>-4</v>
      </c>
      <c r="HS2">
        <v>3</v>
      </c>
      <c r="HT2">
        <v>4</v>
      </c>
      <c r="HU2">
        <v>3</v>
      </c>
      <c r="HV2">
        <v>-8</v>
      </c>
      <c r="HW2">
        <v>-20</v>
      </c>
      <c r="HX2">
        <v>-33</v>
      </c>
      <c r="HY2">
        <v>-48</v>
      </c>
      <c r="HZ2">
        <v>-66</v>
      </c>
      <c r="IA2">
        <v>-69</v>
      </c>
      <c r="IB2">
        <v>-53</v>
      </c>
      <c r="IC2">
        <v>-34</v>
      </c>
      <c r="ID2">
        <v>-15</v>
      </c>
      <c r="IE2">
        <v>-12</v>
      </c>
      <c r="IF2">
        <v>-5</v>
      </c>
      <c r="IG2">
        <v>-20</v>
      </c>
      <c r="IH2">
        <v>-17</v>
      </c>
      <c r="II2">
        <v>-12</v>
      </c>
      <c r="IJ2">
        <v>-14</v>
      </c>
      <c r="IK2">
        <v>-25</v>
      </c>
      <c r="IL2">
        <v>-27</v>
      </c>
      <c r="IM2">
        <v>-42</v>
      </c>
      <c r="IN2">
        <v>-40</v>
      </c>
      <c r="IO2">
        <v>-24</v>
      </c>
      <c r="IP2">
        <v>-11</v>
      </c>
      <c r="IQ2">
        <v>2</v>
      </c>
      <c r="IR2">
        <v>-1</v>
      </c>
      <c r="IS2">
        <v>-4</v>
      </c>
      <c r="IT2">
        <v>1</v>
      </c>
      <c r="IU2">
        <v>-3</v>
      </c>
      <c r="IV2">
        <v>0</v>
      </c>
      <c r="IW2">
        <v>-5</v>
      </c>
      <c r="IX2">
        <v>-6</v>
      </c>
      <c r="IY2">
        <v>-21</v>
      </c>
      <c r="IZ2">
        <v>-23</v>
      </c>
      <c r="JA2">
        <v>-39</v>
      </c>
      <c r="JB2">
        <v>-51</v>
      </c>
      <c r="JC2">
        <v>-58</v>
      </c>
      <c r="JD2">
        <v>-46</v>
      </c>
      <c r="JE2">
        <v>-33</v>
      </c>
      <c r="JF2">
        <v>-1</v>
      </c>
      <c r="JG2">
        <v>27</v>
      </c>
      <c r="JH2">
        <v>35</v>
      </c>
      <c r="JI2">
        <v>19</v>
      </c>
      <c r="JJ2">
        <v>-9</v>
      </c>
      <c r="JK2">
        <v>-16</v>
      </c>
      <c r="JL2">
        <v>-31</v>
      </c>
      <c r="JM2">
        <v>-38</v>
      </c>
      <c r="JN2">
        <v>-49</v>
      </c>
      <c r="JO2">
        <v>-52</v>
      </c>
      <c r="JP2">
        <v>-35</v>
      </c>
      <c r="JQ2">
        <v>-21</v>
      </c>
      <c r="JR2">
        <v>-6</v>
      </c>
      <c r="JS2">
        <v>-5</v>
      </c>
      <c r="JT2">
        <v>0</v>
      </c>
      <c r="JU2">
        <v>-4</v>
      </c>
      <c r="JV2">
        <v>0</v>
      </c>
      <c r="JW2">
        <v>0</v>
      </c>
      <c r="JX2">
        <v>-4</v>
      </c>
      <c r="JY2">
        <v>-6</v>
      </c>
      <c r="JZ2">
        <v>-8</v>
      </c>
      <c r="KA2">
        <v>-10</v>
      </c>
      <c r="KB2">
        <v>-16</v>
      </c>
      <c r="KC2">
        <v>-31</v>
      </c>
      <c r="KD2">
        <v>-38</v>
      </c>
      <c r="KE2">
        <v>-47</v>
      </c>
      <c r="KF2">
        <v>-50</v>
      </c>
      <c r="KG2">
        <v>-35</v>
      </c>
      <c r="KH2">
        <v>15</v>
      </c>
      <c r="KI2">
        <v>72</v>
      </c>
      <c r="KJ2">
        <v>81</v>
      </c>
      <c r="KK2">
        <v>38</v>
      </c>
      <c r="KL2">
        <v>-11</v>
      </c>
      <c r="KM2">
        <v>-25</v>
      </c>
      <c r="KN2">
        <v>-35</v>
      </c>
      <c r="KO2">
        <v>-41</v>
      </c>
      <c r="KP2">
        <v>-41</v>
      </c>
      <c r="KQ2">
        <v>-35</v>
      </c>
      <c r="KR2">
        <v>-24</v>
      </c>
      <c r="KS2">
        <v>-11</v>
      </c>
      <c r="KT2">
        <v>2</v>
      </c>
      <c r="KU2">
        <v>2</v>
      </c>
      <c r="KV2">
        <v>1</v>
      </c>
      <c r="KW2">
        <v>-3</v>
      </c>
      <c r="KX2">
        <v>-3</v>
      </c>
      <c r="KY2">
        <v>4</v>
      </c>
      <c r="KZ2">
        <v>-1</v>
      </c>
      <c r="LA2">
        <v>-6</v>
      </c>
      <c r="LB2">
        <v>-4</v>
      </c>
      <c r="LC2">
        <v>-10</v>
      </c>
      <c r="LD2">
        <v>-14</v>
      </c>
      <c r="LE2">
        <v>-20</v>
      </c>
      <c r="LF2">
        <v>-30</v>
      </c>
      <c r="LG2">
        <v>-51</v>
      </c>
      <c r="LH2">
        <v>-62</v>
      </c>
      <c r="LI2">
        <v>-46</v>
      </c>
      <c r="LJ2">
        <v>27</v>
      </c>
      <c r="LK2">
        <v>101</v>
      </c>
      <c r="LL2">
        <v>101</v>
      </c>
      <c r="LM2">
        <v>34</v>
      </c>
      <c r="LN2">
        <v>-17</v>
      </c>
      <c r="LO2">
        <v>-30</v>
      </c>
      <c r="LP2">
        <v>-34</v>
      </c>
      <c r="LQ2">
        <v>-39</v>
      </c>
      <c r="LR2">
        <v>-24</v>
      </c>
      <c r="LS2">
        <v>-16</v>
      </c>
      <c r="LT2">
        <v>-5</v>
      </c>
      <c r="LU2">
        <v>-7</v>
      </c>
      <c r="LV2">
        <v>-5</v>
      </c>
      <c r="LW2">
        <v>-1</v>
      </c>
      <c r="LX2">
        <v>1</v>
      </c>
      <c r="LY2">
        <v>3</v>
      </c>
      <c r="LZ2">
        <v>4</v>
      </c>
      <c r="MA2">
        <v>3</v>
      </c>
      <c r="MB2">
        <v>1</v>
      </c>
      <c r="MC2">
        <v>-2</v>
      </c>
      <c r="MD2">
        <v>-3</v>
      </c>
      <c r="ME2">
        <v>-9</v>
      </c>
      <c r="MF2">
        <v>-10</v>
      </c>
      <c r="MG2">
        <v>-23</v>
      </c>
      <c r="MH2">
        <v>-33</v>
      </c>
      <c r="MI2">
        <v>-62</v>
      </c>
      <c r="MJ2">
        <v>-79</v>
      </c>
      <c r="MK2">
        <v>-46</v>
      </c>
      <c r="ML2">
        <v>40</v>
      </c>
      <c r="MM2">
        <v>110</v>
      </c>
      <c r="MN2">
        <v>83</v>
      </c>
      <c r="MO2">
        <v>10</v>
      </c>
      <c r="MP2">
        <v>-22</v>
      </c>
      <c r="MQ2">
        <v>-33</v>
      </c>
      <c r="MR2">
        <v>-36</v>
      </c>
      <c r="MS2">
        <v>-33</v>
      </c>
      <c r="MT2">
        <v>-13</v>
      </c>
      <c r="MU2">
        <v>-7</v>
      </c>
      <c r="MV2">
        <v>-6</v>
      </c>
      <c r="MW2">
        <v>-2</v>
      </c>
      <c r="MX2">
        <v>-1</v>
      </c>
      <c r="MY2">
        <v>-3</v>
      </c>
      <c r="MZ2">
        <v>-2</v>
      </c>
      <c r="NA2">
        <v>0</v>
      </c>
      <c r="NB2">
        <v>-4</v>
      </c>
      <c r="NC2">
        <v>-4</v>
      </c>
      <c r="ND2">
        <v>1</v>
      </c>
      <c r="NE2">
        <v>-3</v>
      </c>
      <c r="NF2">
        <v>-4</v>
      </c>
      <c r="NG2">
        <v>-5</v>
      </c>
      <c r="NH2">
        <v>-14</v>
      </c>
      <c r="NI2">
        <v>-18</v>
      </c>
      <c r="NJ2">
        <v>-46</v>
      </c>
      <c r="NK2">
        <v>-81</v>
      </c>
      <c r="NL2">
        <v>-89</v>
      </c>
      <c r="NM2">
        <v>-42</v>
      </c>
      <c r="NN2">
        <v>49</v>
      </c>
      <c r="NO2">
        <v>110</v>
      </c>
      <c r="NP2">
        <v>63</v>
      </c>
      <c r="NQ2">
        <v>-6</v>
      </c>
      <c r="NR2">
        <v>-24</v>
      </c>
      <c r="NS2">
        <v>-47</v>
      </c>
      <c r="NT2">
        <v>-36</v>
      </c>
      <c r="NU2">
        <v>-28</v>
      </c>
      <c r="NV2">
        <v>-19</v>
      </c>
      <c r="NW2">
        <v>-9</v>
      </c>
      <c r="NX2">
        <v>-9</v>
      </c>
      <c r="NY2">
        <v>-1</v>
      </c>
      <c r="NZ2">
        <v>-2</v>
      </c>
      <c r="OA2">
        <v>0</v>
      </c>
      <c r="OB2">
        <v>-2</v>
      </c>
      <c r="OC2">
        <v>2</v>
      </c>
      <c r="OD2">
        <v>4</v>
      </c>
      <c r="OE2">
        <v>-1</v>
      </c>
      <c r="OF2">
        <v>-3</v>
      </c>
      <c r="OG2">
        <v>-5</v>
      </c>
      <c r="OH2">
        <v>2</v>
      </c>
      <c r="OI2">
        <v>-4</v>
      </c>
      <c r="OJ2">
        <v>-11</v>
      </c>
      <c r="OK2">
        <v>-26</v>
      </c>
      <c r="OL2">
        <v>-52</v>
      </c>
      <c r="OM2">
        <v>-79</v>
      </c>
      <c r="ON2">
        <v>-74</v>
      </c>
      <c r="OO2">
        <v>-16</v>
      </c>
      <c r="OP2">
        <v>60</v>
      </c>
      <c r="OQ2">
        <v>95</v>
      </c>
      <c r="OR2">
        <v>54</v>
      </c>
      <c r="OS2">
        <v>-13</v>
      </c>
      <c r="OT2">
        <v>-56</v>
      </c>
      <c r="OU2">
        <v>-51</v>
      </c>
      <c r="OV2">
        <v>-36</v>
      </c>
      <c r="OW2">
        <v>-22</v>
      </c>
      <c r="OX2">
        <v>-18</v>
      </c>
      <c r="OY2">
        <v>-11</v>
      </c>
      <c r="OZ2">
        <v>-4</v>
      </c>
      <c r="PA2">
        <v>-2</v>
      </c>
      <c r="PB2">
        <v>4</v>
      </c>
      <c r="PC2">
        <v>2</v>
      </c>
      <c r="PD2">
        <v>1</v>
      </c>
      <c r="PE2">
        <v>1</v>
      </c>
      <c r="PF2">
        <v>-4</v>
      </c>
      <c r="PG2">
        <v>-2</v>
      </c>
      <c r="PH2">
        <v>1</v>
      </c>
      <c r="PI2">
        <v>-4</v>
      </c>
      <c r="PJ2">
        <v>-7</v>
      </c>
      <c r="PK2">
        <v>-6</v>
      </c>
      <c r="PL2">
        <v>-15</v>
      </c>
      <c r="PM2">
        <v>-33</v>
      </c>
      <c r="PN2">
        <v>-53</v>
      </c>
      <c r="PO2">
        <v>-66</v>
      </c>
      <c r="PP2">
        <v>-39</v>
      </c>
      <c r="PQ2">
        <v>10</v>
      </c>
      <c r="PR2">
        <v>62</v>
      </c>
      <c r="PS2">
        <v>85</v>
      </c>
      <c r="PT2">
        <v>23</v>
      </c>
      <c r="PU2">
        <v>-31</v>
      </c>
      <c r="PV2">
        <v>-73</v>
      </c>
      <c r="PW2">
        <v>-59</v>
      </c>
      <c r="PX2">
        <v>-40</v>
      </c>
      <c r="PY2">
        <v>-27</v>
      </c>
      <c r="PZ2">
        <v>-21</v>
      </c>
      <c r="QA2">
        <v>-14</v>
      </c>
      <c r="QB2">
        <v>-9</v>
      </c>
      <c r="QC2">
        <v>-7</v>
      </c>
      <c r="QD2">
        <v>-4</v>
      </c>
      <c r="QE2">
        <v>3</v>
      </c>
      <c r="QF2">
        <v>3</v>
      </c>
      <c r="QG2">
        <v>4</v>
      </c>
      <c r="QH2">
        <v>-3</v>
      </c>
      <c r="QI2">
        <v>3</v>
      </c>
      <c r="QJ2">
        <v>-2</v>
      </c>
      <c r="QK2">
        <v>-2</v>
      </c>
      <c r="QL2">
        <v>-6</v>
      </c>
      <c r="QM2">
        <v>-14</v>
      </c>
      <c r="QN2">
        <v>-25</v>
      </c>
      <c r="QO2">
        <v>-36</v>
      </c>
      <c r="QP2">
        <v>-48</v>
      </c>
      <c r="QQ2">
        <v>-35</v>
      </c>
      <c r="QR2">
        <v>-24</v>
      </c>
      <c r="QS2">
        <v>8</v>
      </c>
      <c r="QT2">
        <v>66</v>
      </c>
      <c r="QU2">
        <v>75</v>
      </c>
      <c r="QV2">
        <v>4</v>
      </c>
      <c r="QW2">
        <v>-57</v>
      </c>
      <c r="QX2">
        <v>-77</v>
      </c>
      <c r="QY2">
        <v>-58</v>
      </c>
      <c r="QZ2">
        <v>-40</v>
      </c>
      <c r="RA2">
        <v>-24</v>
      </c>
      <c r="RB2">
        <v>-20</v>
      </c>
      <c r="RC2">
        <v>-11</v>
      </c>
      <c r="RD2">
        <v>-8</v>
      </c>
      <c r="RE2">
        <v>-8</v>
      </c>
      <c r="RF2">
        <v>-2</v>
      </c>
      <c r="RG2">
        <v>3</v>
      </c>
      <c r="RH2">
        <v>1</v>
      </c>
      <c r="RI2">
        <v>1</v>
      </c>
      <c r="RJ2">
        <v>0</v>
      </c>
      <c r="RK2">
        <v>-2</v>
      </c>
      <c r="RL2">
        <v>-3</v>
      </c>
      <c r="RM2">
        <v>3</v>
      </c>
      <c r="RN2">
        <v>-10</v>
      </c>
      <c r="RO2">
        <v>-21</v>
      </c>
      <c r="RP2">
        <v>-32</v>
      </c>
      <c r="RQ2">
        <v>-37</v>
      </c>
      <c r="RR2">
        <v>-30</v>
      </c>
      <c r="RS2">
        <v>-13</v>
      </c>
      <c r="RT2">
        <v>-7</v>
      </c>
      <c r="RU2">
        <v>31</v>
      </c>
      <c r="RV2">
        <v>71</v>
      </c>
      <c r="RW2">
        <v>53</v>
      </c>
      <c r="RX2">
        <v>-22</v>
      </c>
      <c r="RY2">
        <v>-65</v>
      </c>
      <c r="RZ2">
        <v>-77</v>
      </c>
      <c r="SA2">
        <v>-56</v>
      </c>
      <c r="SB2">
        <v>-38</v>
      </c>
      <c r="SC2">
        <v>-23</v>
      </c>
      <c r="SD2">
        <v>-17</v>
      </c>
      <c r="SE2">
        <v>-13</v>
      </c>
      <c r="SF2">
        <v>-12</v>
      </c>
      <c r="SG2">
        <v>-7</v>
      </c>
      <c r="SH2">
        <v>-3</v>
      </c>
      <c r="SI2">
        <v>3</v>
      </c>
      <c r="SJ2">
        <v>1</v>
      </c>
      <c r="SK2">
        <v>0</v>
      </c>
      <c r="SL2">
        <v>1</v>
      </c>
      <c r="SM2">
        <v>3</v>
      </c>
      <c r="SN2">
        <v>0</v>
      </c>
      <c r="SO2">
        <v>-1</v>
      </c>
      <c r="SP2">
        <v>-19</v>
      </c>
      <c r="SQ2">
        <v>-38</v>
      </c>
      <c r="SR2">
        <v>-38</v>
      </c>
      <c r="SS2">
        <v>-30</v>
      </c>
      <c r="ST2">
        <v>-11</v>
      </c>
      <c r="SU2">
        <v>2</v>
      </c>
      <c r="SV2">
        <v>9</v>
      </c>
      <c r="SW2">
        <v>33</v>
      </c>
      <c r="SX2">
        <v>53</v>
      </c>
      <c r="SY2">
        <v>37</v>
      </c>
      <c r="SZ2">
        <v>-29</v>
      </c>
      <c r="TA2">
        <v>-54</v>
      </c>
      <c r="TB2">
        <v>-50</v>
      </c>
      <c r="TC2">
        <v>-49</v>
      </c>
      <c r="TD2">
        <v>-31</v>
      </c>
      <c r="TE2">
        <v>-24</v>
      </c>
      <c r="TF2">
        <v>-17</v>
      </c>
      <c r="TG2">
        <v>-21</v>
      </c>
      <c r="TH2">
        <v>-19</v>
      </c>
      <c r="TI2">
        <v>-10</v>
      </c>
      <c r="TJ2">
        <v>0</v>
      </c>
      <c r="TK2">
        <v>0</v>
      </c>
      <c r="TL2">
        <v>0</v>
      </c>
      <c r="TM2">
        <v>0</v>
      </c>
      <c r="TN2">
        <v>2</v>
      </c>
      <c r="TO2">
        <v>0</v>
      </c>
      <c r="TP2">
        <v>-5</v>
      </c>
      <c r="TQ2">
        <v>-10</v>
      </c>
      <c r="TR2">
        <v>-23</v>
      </c>
      <c r="TS2">
        <v>-43</v>
      </c>
      <c r="TT2">
        <v>-31</v>
      </c>
      <c r="TU2">
        <v>-18</v>
      </c>
      <c r="TV2">
        <v>-1</v>
      </c>
      <c r="TW2">
        <v>-6</v>
      </c>
      <c r="TX2">
        <v>1</v>
      </c>
      <c r="TY2">
        <v>17</v>
      </c>
      <c r="TZ2">
        <v>25</v>
      </c>
      <c r="UA2">
        <v>7</v>
      </c>
      <c r="UB2">
        <v>-23</v>
      </c>
      <c r="UC2">
        <v>-35</v>
      </c>
      <c r="UD2">
        <v>-31</v>
      </c>
      <c r="UE2">
        <v>-39</v>
      </c>
      <c r="UF2">
        <v>-27</v>
      </c>
      <c r="UG2">
        <v>-27</v>
      </c>
      <c r="UH2">
        <v>-25</v>
      </c>
      <c r="UI2">
        <v>-24</v>
      </c>
      <c r="UJ2">
        <v>-12</v>
      </c>
      <c r="UK2">
        <v>-10</v>
      </c>
      <c r="UL2">
        <v>2</v>
      </c>
      <c r="UM2">
        <v>-4</v>
      </c>
      <c r="UN2">
        <v>-1</v>
      </c>
      <c r="UO2">
        <v>-3</v>
      </c>
      <c r="UP2">
        <v>-3</v>
      </c>
      <c r="UQ2">
        <v>-3</v>
      </c>
      <c r="UR2">
        <v>-2</v>
      </c>
      <c r="US2">
        <v>-6</v>
      </c>
      <c r="UT2">
        <v>-17</v>
      </c>
      <c r="UU2">
        <v>-23</v>
      </c>
      <c r="UV2">
        <v>-23</v>
      </c>
      <c r="UW2">
        <v>-13</v>
      </c>
      <c r="UX2">
        <v>-6</v>
      </c>
      <c r="UY2">
        <v>-5</v>
      </c>
      <c r="UZ2">
        <v>-6</v>
      </c>
      <c r="VA2">
        <v>-10</v>
      </c>
      <c r="VB2">
        <v>-2</v>
      </c>
      <c r="VC2">
        <v>-9</v>
      </c>
      <c r="VD2">
        <v>-18</v>
      </c>
      <c r="VE2">
        <v>-11</v>
      </c>
      <c r="VF2">
        <v>-14</v>
      </c>
      <c r="VG2">
        <v>-30</v>
      </c>
      <c r="VH2">
        <v>-31</v>
      </c>
      <c r="VI2">
        <v>-27</v>
      </c>
      <c r="VJ2">
        <v>-28</v>
      </c>
      <c r="VK2">
        <v>-17</v>
      </c>
      <c r="VL2">
        <v>-9</v>
      </c>
      <c r="VM2">
        <v>-1</v>
      </c>
      <c r="VN2">
        <v>-2</v>
      </c>
      <c r="VO2">
        <v>-3</v>
      </c>
      <c r="VP2">
        <v>-2</v>
      </c>
      <c r="VQ2">
        <v>-3</v>
      </c>
      <c r="VR2">
        <v>0</v>
      </c>
      <c r="VS2">
        <v>4</v>
      </c>
      <c r="VT2">
        <v>4</v>
      </c>
      <c r="VU2">
        <v>0</v>
      </c>
      <c r="VV2">
        <v>-3</v>
      </c>
      <c r="VW2">
        <v>1</v>
      </c>
      <c r="VX2">
        <v>3</v>
      </c>
      <c r="VY2">
        <v>5</v>
      </c>
      <c r="VZ2">
        <v>-9</v>
      </c>
      <c r="WA2">
        <v>-17</v>
      </c>
      <c r="WB2">
        <v>-23</v>
      </c>
      <c r="WC2">
        <v>-36</v>
      </c>
      <c r="WD2">
        <v>-35</v>
      </c>
      <c r="WE2">
        <v>-22</v>
      </c>
      <c r="WF2">
        <v>-1</v>
      </c>
      <c r="WG2">
        <v>12</v>
      </c>
      <c r="WH2">
        <v>2</v>
      </c>
      <c r="WI2">
        <v>-15</v>
      </c>
      <c r="WJ2">
        <v>-31</v>
      </c>
      <c r="WK2">
        <v>-29</v>
      </c>
      <c r="WL2">
        <v>-19</v>
      </c>
      <c r="WM2">
        <v>-20</v>
      </c>
      <c r="WN2">
        <v>-6</v>
      </c>
      <c r="WO2">
        <v>-8</v>
      </c>
      <c r="WP2">
        <v>-3</v>
      </c>
      <c r="WQ2">
        <v>-1</v>
      </c>
      <c r="WR2">
        <v>0</v>
      </c>
      <c r="WS2">
        <v>-1</v>
      </c>
      <c r="WT2">
        <v>-2</v>
      </c>
      <c r="WU2">
        <v>-2</v>
      </c>
      <c r="WV2">
        <v>-3</v>
      </c>
      <c r="WW2">
        <v>-2</v>
      </c>
      <c r="WX2">
        <v>13</v>
      </c>
      <c r="WY2">
        <v>24</v>
      </c>
      <c r="WZ2">
        <v>18</v>
      </c>
      <c r="XA2">
        <v>8</v>
      </c>
      <c r="XB2">
        <v>-2</v>
      </c>
      <c r="XC2">
        <v>-27</v>
      </c>
      <c r="XD2">
        <v>-45</v>
      </c>
      <c r="XE2">
        <v>-66</v>
      </c>
      <c r="XF2">
        <v>-55</v>
      </c>
      <c r="XG2">
        <v>-18</v>
      </c>
      <c r="XH2">
        <v>10</v>
      </c>
      <c r="XI2">
        <v>34</v>
      </c>
      <c r="XJ2">
        <v>34</v>
      </c>
      <c r="XK2">
        <v>8</v>
      </c>
      <c r="XL2">
        <v>-20</v>
      </c>
      <c r="XM2">
        <v>-18</v>
      </c>
      <c r="XN2">
        <v>-19</v>
      </c>
      <c r="XO2">
        <v>-10</v>
      </c>
      <c r="XP2">
        <v>-4</v>
      </c>
      <c r="XQ2">
        <v>-1</v>
      </c>
      <c r="XR2">
        <v>1</v>
      </c>
      <c r="XS2">
        <v>0</v>
      </c>
      <c r="XT2">
        <v>3</v>
      </c>
      <c r="XU2">
        <v>1</v>
      </c>
      <c r="XV2">
        <v>4</v>
      </c>
      <c r="XW2">
        <v>1</v>
      </c>
      <c r="XX2">
        <v>-3</v>
      </c>
      <c r="XY2">
        <v>7</v>
      </c>
      <c r="XZ2">
        <v>16</v>
      </c>
      <c r="YA2">
        <v>31</v>
      </c>
      <c r="YB2">
        <v>21</v>
      </c>
      <c r="YC2">
        <v>14</v>
      </c>
      <c r="YD2">
        <v>-9</v>
      </c>
      <c r="YE2">
        <v>-20</v>
      </c>
      <c r="YF2">
        <v>-39</v>
      </c>
      <c r="YG2">
        <v>-40</v>
      </c>
      <c r="YH2">
        <v>-34</v>
      </c>
      <c r="YI2">
        <v>-14</v>
      </c>
      <c r="YJ2">
        <v>11</v>
      </c>
      <c r="YK2">
        <v>38</v>
      </c>
      <c r="YL2">
        <v>43</v>
      </c>
      <c r="YM2">
        <v>6</v>
      </c>
      <c r="YN2">
        <v>-6</v>
      </c>
      <c r="YO2">
        <v>-13</v>
      </c>
      <c r="YP2">
        <v>-12</v>
      </c>
      <c r="YQ2">
        <v>-6</v>
      </c>
      <c r="YR2">
        <v>0</v>
      </c>
      <c r="YS2">
        <v>2</v>
      </c>
      <c r="YT2">
        <v>0</v>
      </c>
      <c r="YU2">
        <v>-1</v>
      </c>
      <c r="YV2">
        <v>0</v>
      </c>
      <c r="YW2">
        <v>2</v>
      </c>
      <c r="YX2">
        <v>-4</v>
      </c>
      <c r="YY2">
        <v>-1</v>
      </c>
      <c r="YZ2">
        <v>-5</v>
      </c>
      <c r="ZA2">
        <v>1</v>
      </c>
      <c r="ZB2">
        <v>4</v>
      </c>
      <c r="ZC2">
        <v>9</v>
      </c>
      <c r="ZD2">
        <v>2</v>
      </c>
      <c r="ZE2">
        <v>-25</v>
      </c>
      <c r="ZF2">
        <v>-35</v>
      </c>
      <c r="ZG2">
        <v>-44</v>
      </c>
      <c r="ZH2">
        <v>-50</v>
      </c>
      <c r="ZI2">
        <v>-45</v>
      </c>
      <c r="ZJ2">
        <v>-42</v>
      </c>
      <c r="ZK2">
        <v>-33</v>
      </c>
      <c r="ZL2">
        <v>-20</v>
      </c>
      <c r="ZM2">
        <v>-5</v>
      </c>
      <c r="ZN2">
        <v>0</v>
      </c>
      <c r="ZO2">
        <v>2</v>
      </c>
      <c r="ZP2">
        <v>-5</v>
      </c>
      <c r="ZQ2">
        <v>-2</v>
      </c>
      <c r="ZR2">
        <v>-4</v>
      </c>
      <c r="ZS2">
        <v>-5</v>
      </c>
      <c r="ZT2">
        <v>0</v>
      </c>
      <c r="ZU2">
        <v>-2</v>
      </c>
      <c r="ZV2">
        <v>3</v>
      </c>
      <c r="ZW2">
        <v>4</v>
      </c>
      <c r="ZX2">
        <v>-5</v>
      </c>
      <c r="ZY2">
        <v>0</v>
      </c>
      <c r="ZZ2">
        <v>-1</v>
      </c>
      <c r="AAA2">
        <v>-3</v>
      </c>
      <c r="AAB2">
        <v>-3</v>
      </c>
      <c r="AAC2">
        <v>-2</v>
      </c>
      <c r="AAD2">
        <v>1</v>
      </c>
      <c r="AAE2">
        <v>-1</v>
      </c>
      <c r="AAF2">
        <v>-7</v>
      </c>
      <c r="AAG2">
        <v>-15</v>
      </c>
      <c r="AAH2">
        <v>-18</v>
      </c>
      <c r="AAI2">
        <v>-28</v>
      </c>
      <c r="AAJ2">
        <v>-30</v>
      </c>
      <c r="AAK2">
        <v>-29</v>
      </c>
      <c r="AAL2">
        <v>-35</v>
      </c>
      <c r="AAM2">
        <v>-25</v>
      </c>
      <c r="AAN2">
        <v>-26</v>
      </c>
      <c r="AAO2">
        <v>-18</v>
      </c>
      <c r="AAP2">
        <v>-7</v>
      </c>
      <c r="AAQ2">
        <v>-3</v>
      </c>
      <c r="AAR2">
        <v>-4</v>
      </c>
      <c r="AAS2">
        <v>0</v>
      </c>
      <c r="AAT2">
        <v>0</v>
      </c>
      <c r="AAU2">
        <v>-1</v>
      </c>
      <c r="AAV2">
        <v>4</v>
      </c>
      <c r="AAW2">
        <v>3</v>
      </c>
      <c r="AAX2">
        <v>1</v>
      </c>
      <c r="AAY2">
        <v>-2</v>
      </c>
      <c r="AAZ2">
        <v>1</v>
      </c>
      <c r="ABA2">
        <v>-3</v>
      </c>
      <c r="ABB2">
        <v>3</v>
      </c>
      <c r="ABC2">
        <v>4</v>
      </c>
      <c r="ABD2">
        <v>-1</v>
      </c>
      <c r="ABE2">
        <v>3</v>
      </c>
      <c r="ABF2">
        <v>4</v>
      </c>
      <c r="ABG2">
        <v>-1</v>
      </c>
      <c r="ABH2">
        <v>-3</v>
      </c>
      <c r="ABI2">
        <v>-2</v>
      </c>
      <c r="ABJ2">
        <v>-2</v>
      </c>
      <c r="ABK2">
        <v>-8</v>
      </c>
      <c r="ABL2">
        <v>-5</v>
      </c>
      <c r="ABM2">
        <v>-7</v>
      </c>
      <c r="ABN2">
        <v>-4</v>
      </c>
      <c r="ABO2">
        <v>-7</v>
      </c>
      <c r="ABP2">
        <v>-1</v>
      </c>
      <c r="ABQ2">
        <v>2</v>
      </c>
      <c r="ABR2">
        <v>-2</v>
      </c>
      <c r="ABS2">
        <v>1</v>
      </c>
      <c r="ABT2">
        <v>-1</v>
      </c>
      <c r="ABU2">
        <v>-2</v>
      </c>
      <c r="ABV2">
        <v>-3</v>
      </c>
      <c r="ABW2">
        <v>0</v>
      </c>
      <c r="ABX2">
        <v>1</v>
      </c>
      <c r="ABY2">
        <v>-1</v>
      </c>
      <c r="ABZ2">
        <v>1</v>
      </c>
      <c r="ACA2">
        <v>3</v>
      </c>
      <c r="ACB2">
        <v>2</v>
      </c>
      <c r="ACC2">
        <v>2</v>
      </c>
      <c r="ACD2">
        <v>1</v>
      </c>
      <c r="ACE2">
        <v>-4</v>
      </c>
      <c r="ACF2">
        <v>-3</v>
      </c>
      <c r="ACG2">
        <v>-3</v>
      </c>
      <c r="ACH2">
        <v>3</v>
      </c>
      <c r="ACI2">
        <v>-4</v>
      </c>
      <c r="ACJ2">
        <v>-4</v>
      </c>
      <c r="ACK2">
        <v>3</v>
      </c>
      <c r="ACL2">
        <v>3</v>
      </c>
      <c r="ACM2">
        <v>-4</v>
      </c>
      <c r="ACN2">
        <v>3</v>
      </c>
      <c r="ACO2">
        <v>-1</v>
      </c>
      <c r="ACP2">
        <v>1</v>
      </c>
      <c r="ACQ2">
        <v>-3</v>
      </c>
      <c r="ACR2">
        <v>-1</v>
      </c>
      <c r="ACS2">
        <v>1</v>
      </c>
      <c r="ACT2">
        <v>3</v>
      </c>
      <c r="ACU2">
        <v>3</v>
      </c>
      <c r="ACV2">
        <v>-2</v>
      </c>
      <c r="ACW2">
        <v>-3</v>
      </c>
      <c r="ACX2">
        <v>0</v>
      </c>
      <c r="ACY2">
        <v>1</v>
      </c>
      <c r="ACZ2">
        <v>3</v>
      </c>
      <c r="ADA2">
        <v>-5</v>
      </c>
      <c r="ADB2">
        <v>0</v>
      </c>
      <c r="ADC2">
        <v>0</v>
      </c>
      <c r="ADD2">
        <v>-2</v>
      </c>
    </row>
    <row r="3" spans="1:784" x14ac:dyDescent="0.3">
      <c r="A3">
        <v>4</v>
      </c>
      <c r="B3">
        <v>-1</v>
      </c>
      <c r="C3">
        <v>-4</v>
      </c>
      <c r="D3">
        <v>-3</v>
      </c>
      <c r="E3">
        <v>0</v>
      </c>
      <c r="F3">
        <v>-3</v>
      </c>
      <c r="G3">
        <v>1</v>
      </c>
      <c r="H3">
        <v>4</v>
      </c>
      <c r="I3">
        <v>0</v>
      </c>
      <c r="J3">
        <v>-1</v>
      </c>
      <c r="K3">
        <v>4</v>
      </c>
      <c r="L3">
        <v>3</v>
      </c>
      <c r="M3">
        <v>3</v>
      </c>
      <c r="N3">
        <v>0</v>
      </c>
      <c r="O3">
        <v>0</v>
      </c>
      <c r="P3">
        <v>-4</v>
      </c>
      <c r="Q3">
        <v>0</v>
      </c>
      <c r="R3">
        <v>4</v>
      </c>
      <c r="S3">
        <v>0</v>
      </c>
      <c r="T3">
        <v>-4</v>
      </c>
      <c r="U3">
        <v>3</v>
      </c>
      <c r="V3">
        <v>4</v>
      </c>
      <c r="W3">
        <v>4</v>
      </c>
      <c r="X3">
        <v>0</v>
      </c>
      <c r="Y3">
        <v>1</v>
      </c>
      <c r="Z3">
        <v>1</v>
      </c>
      <c r="AA3">
        <v>-2</v>
      </c>
      <c r="AB3">
        <v>-1</v>
      </c>
      <c r="AC3">
        <v>4</v>
      </c>
      <c r="AD3">
        <v>0</v>
      </c>
      <c r="AE3">
        <v>4</v>
      </c>
      <c r="AF3">
        <v>-3</v>
      </c>
      <c r="AG3">
        <v>-1</v>
      </c>
      <c r="AH3">
        <v>0</v>
      </c>
      <c r="AI3">
        <v>-3</v>
      </c>
      <c r="AJ3">
        <v>3</v>
      </c>
      <c r="AK3">
        <v>3</v>
      </c>
      <c r="AL3">
        <v>-3</v>
      </c>
      <c r="AM3">
        <v>4</v>
      </c>
      <c r="AN3">
        <v>4</v>
      </c>
      <c r="AO3">
        <v>-3</v>
      </c>
      <c r="AP3">
        <v>0</v>
      </c>
      <c r="AQ3">
        <v>5</v>
      </c>
      <c r="AR3">
        <v>-3</v>
      </c>
      <c r="AS3">
        <v>1</v>
      </c>
      <c r="AT3">
        <v>-3</v>
      </c>
      <c r="AU3">
        <v>3</v>
      </c>
      <c r="AV3">
        <v>0</v>
      </c>
      <c r="AW3">
        <v>1</v>
      </c>
      <c r="AX3">
        <v>3</v>
      </c>
      <c r="AY3">
        <v>-1</v>
      </c>
      <c r="AZ3">
        <v>-5</v>
      </c>
      <c r="BA3">
        <v>0</v>
      </c>
      <c r="BB3">
        <v>0</v>
      </c>
      <c r="BC3">
        <v>2</v>
      </c>
      <c r="BD3">
        <v>2</v>
      </c>
      <c r="BE3">
        <v>-2</v>
      </c>
      <c r="BF3">
        <v>-2</v>
      </c>
      <c r="BG3">
        <v>3</v>
      </c>
      <c r="BH3">
        <v>1</v>
      </c>
      <c r="BI3">
        <v>1</v>
      </c>
      <c r="BJ3">
        <v>2</v>
      </c>
      <c r="BK3">
        <v>2</v>
      </c>
      <c r="BL3">
        <v>-3</v>
      </c>
      <c r="BM3">
        <v>0</v>
      </c>
      <c r="BN3">
        <v>0</v>
      </c>
      <c r="BO3">
        <v>-5</v>
      </c>
      <c r="BP3">
        <v>4</v>
      </c>
      <c r="BQ3">
        <v>5</v>
      </c>
      <c r="BR3">
        <v>8</v>
      </c>
      <c r="BS3">
        <v>-1</v>
      </c>
      <c r="BT3">
        <v>9</v>
      </c>
      <c r="BU3">
        <v>4</v>
      </c>
      <c r="BV3">
        <v>5</v>
      </c>
      <c r="BW3">
        <v>-1</v>
      </c>
      <c r="BX3">
        <v>-5</v>
      </c>
      <c r="BY3">
        <v>-6</v>
      </c>
      <c r="BZ3">
        <v>-5</v>
      </c>
      <c r="CA3">
        <v>-6</v>
      </c>
      <c r="CB3">
        <v>0</v>
      </c>
      <c r="CC3">
        <v>2</v>
      </c>
      <c r="CD3">
        <v>1</v>
      </c>
      <c r="CE3">
        <v>-3</v>
      </c>
      <c r="CF3">
        <v>2</v>
      </c>
      <c r="CG3">
        <v>4</v>
      </c>
      <c r="CH3">
        <v>-1</v>
      </c>
      <c r="CI3">
        <v>2</v>
      </c>
      <c r="CJ3">
        <v>0</v>
      </c>
      <c r="CK3">
        <v>2</v>
      </c>
      <c r="CL3">
        <v>-3</v>
      </c>
      <c r="CM3">
        <v>-3</v>
      </c>
      <c r="CN3">
        <v>3</v>
      </c>
      <c r="CO3">
        <v>3</v>
      </c>
      <c r="CP3">
        <v>20</v>
      </c>
      <c r="CQ3">
        <v>27</v>
      </c>
      <c r="CR3">
        <v>29</v>
      </c>
      <c r="CS3">
        <v>32</v>
      </c>
      <c r="CT3">
        <v>33</v>
      </c>
      <c r="CU3">
        <v>19</v>
      </c>
      <c r="CV3">
        <v>12</v>
      </c>
      <c r="CW3">
        <v>14</v>
      </c>
      <c r="CX3">
        <v>7</v>
      </c>
      <c r="CY3">
        <v>-7</v>
      </c>
      <c r="CZ3">
        <v>-8</v>
      </c>
      <c r="DA3">
        <v>-13</v>
      </c>
      <c r="DB3">
        <v>-11</v>
      </c>
      <c r="DC3">
        <v>-9</v>
      </c>
      <c r="DD3">
        <v>-7</v>
      </c>
      <c r="DE3">
        <v>2</v>
      </c>
      <c r="DF3">
        <v>3</v>
      </c>
      <c r="DG3">
        <v>-2</v>
      </c>
      <c r="DH3">
        <v>-1</v>
      </c>
      <c r="DI3">
        <v>-1</v>
      </c>
      <c r="DJ3">
        <v>0</v>
      </c>
      <c r="DK3">
        <v>1</v>
      </c>
      <c r="DL3">
        <v>4</v>
      </c>
      <c r="DM3">
        <v>-5</v>
      </c>
      <c r="DN3">
        <v>3</v>
      </c>
      <c r="DO3">
        <v>1</v>
      </c>
      <c r="DP3">
        <v>8</v>
      </c>
      <c r="DQ3">
        <v>28</v>
      </c>
      <c r="DR3">
        <v>39</v>
      </c>
      <c r="DS3">
        <v>47</v>
      </c>
      <c r="DT3">
        <v>54</v>
      </c>
      <c r="DU3">
        <v>51</v>
      </c>
      <c r="DV3">
        <v>41</v>
      </c>
      <c r="DW3">
        <v>36</v>
      </c>
      <c r="DX3">
        <v>25</v>
      </c>
      <c r="DY3">
        <v>29</v>
      </c>
      <c r="DZ3">
        <v>19</v>
      </c>
      <c r="EA3">
        <v>6</v>
      </c>
      <c r="EB3">
        <v>-2</v>
      </c>
      <c r="EC3">
        <v>-22</v>
      </c>
      <c r="ED3">
        <v>-23</v>
      </c>
      <c r="EE3">
        <v>-20</v>
      </c>
      <c r="EF3">
        <v>-16</v>
      </c>
      <c r="EG3">
        <v>-8</v>
      </c>
      <c r="EH3">
        <v>1</v>
      </c>
      <c r="EI3">
        <v>4</v>
      </c>
      <c r="EJ3">
        <v>-1</v>
      </c>
      <c r="EK3">
        <v>0</v>
      </c>
      <c r="EL3">
        <v>2</v>
      </c>
      <c r="EM3">
        <v>1</v>
      </c>
      <c r="EN3">
        <v>1</v>
      </c>
      <c r="EO3">
        <v>2</v>
      </c>
      <c r="EP3">
        <v>5</v>
      </c>
      <c r="EQ3">
        <v>9</v>
      </c>
      <c r="ER3">
        <v>23</v>
      </c>
      <c r="ES3">
        <v>40</v>
      </c>
      <c r="ET3">
        <v>50</v>
      </c>
      <c r="EU3">
        <v>55</v>
      </c>
      <c r="EV3">
        <v>56</v>
      </c>
      <c r="EW3">
        <v>50</v>
      </c>
      <c r="EX3">
        <v>55</v>
      </c>
      <c r="EY3">
        <v>56</v>
      </c>
      <c r="EZ3">
        <v>50</v>
      </c>
      <c r="FA3">
        <v>49</v>
      </c>
      <c r="FB3">
        <v>35</v>
      </c>
      <c r="FC3">
        <v>17</v>
      </c>
      <c r="FD3">
        <v>-9</v>
      </c>
      <c r="FE3">
        <v>-18</v>
      </c>
      <c r="FF3">
        <v>-26</v>
      </c>
      <c r="FG3">
        <v>-28</v>
      </c>
      <c r="FH3">
        <v>-18</v>
      </c>
      <c r="FI3">
        <v>-10</v>
      </c>
      <c r="FJ3">
        <v>-2</v>
      </c>
      <c r="FK3">
        <v>2</v>
      </c>
      <c r="FL3">
        <v>-1</v>
      </c>
      <c r="FM3">
        <v>1</v>
      </c>
      <c r="FN3">
        <v>-5</v>
      </c>
      <c r="FO3">
        <v>3</v>
      </c>
      <c r="FP3">
        <v>-5</v>
      </c>
      <c r="FQ3">
        <v>-1</v>
      </c>
      <c r="FR3">
        <v>-2</v>
      </c>
      <c r="FS3">
        <v>14</v>
      </c>
      <c r="FT3">
        <v>35</v>
      </c>
      <c r="FU3">
        <v>32</v>
      </c>
      <c r="FV3">
        <v>35</v>
      </c>
      <c r="FW3">
        <v>36</v>
      </c>
      <c r="FX3">
        <v>25</v>
      </c>
      <c r="FY3">
        <v>19</v>
      </c>
      <c r="FZ3">
        <v>25</v>
      </c>
      <c r="GA3">
        <v>25</v>
      </c>
      <c r="GB3">
        <v>22</v>
      </c>
      <c r="GC3">
        <v>20</v>
      </c>
      <c r="GD3">
        <v>6</v>
      </c>
      <c r="GE3">
        <v>3</v>
      </c>
      <c r="GF3">
        <v>-12</v>
      </c>
      <c r="GG3">
        <v>-18</v>
      </c>
      <c r="GH3">
        <v>-20</v>
      </c>
      <c r="GI3">
        <v>-29</v>
      </c>
      <c r="GJ3">
        <v>-26</v>
      </c>
      <c r="GK3">
        <v>-9</v>
      </c>
      <c r="GL3">
        <v>-5</v>
      </c>
      <c r="GM3">
        <v>-3</v>
      </c>
      <c r="GN3">
        <v>4</v>
      </c>
      <c r="GO3">
        <v>-2</v>
      </c>
      <c r="GP3">
        <v>-4</v>
      </c>
      <c r="GQ3">
        <v>-3</v>
      </c>
      <c r="GR3">
        <v>0</v>
      </c>
      <c r="GS3">
        <v>0</v>
      </c>
      <c r="GT3">
        <v>10</v>
      </c>
      <c r="GU3">
        <v>26</v>
      </c>
      <c r="GV3">
        <v>30</v>
      </c>
      <c r="GW3">
        <v>24</v>
      </c>
      <c r="GX3">
        <v>19</v>
      </c>
      <c r="GY3">
        <v>9</v>
      </c>
      <c r="GZ3">
        <v>8</v>
      </c>
      <c r="HA3">
        <v>8</v>
      </c>
      <c r="HB3">
        <v>10</v>
      </c>
      <c r="HC3">
        <v>16</v>
      </c>
      <c r="HD3">
        <v>7</v>
      </c>
      <c r="HE3">
        <v>-3</v>
      </c>
      <c r="HF3">
        <v>-21</v>
      </c>
      <c r="HG3">
        <v>-10</v>
      </c>
      <c r="HH3">
        <v>-3</v>
      </c>
      <c r="HI3">
        <v>-12</v>
      </c>
      <c r="HJ3">
        <v>-16</v>
      </c>
      <c r="HK3">
        <v>-17</v>
      </c>
      <c r="HL3">
        <v>-29</v>
      </c>
      <c r="HM3">
        <v>-16</v>
      </c>
      <c r="HN3">
        <v>-5</v>
      </c>
      <c r="HO3">
        <v>-2</v>
      </c>
      <c r="HP3">
        <v>4</v>
      </c>
      <c r="HQ3">
        <v>-2</v>
      </c>
      <c r="HR3">
        <v>4</v>
      </c>
      <c r="HS3">
        <v>0</v>
      </c>
      <c r="HT3">
        <v>1</v>
      </c>
      <c r="HU3">
        <v>1</v>
      </c>
      <c r="HV3">
        <v>13</v>
      </c>
      <c r="HW3">
        <v>19</v>
      </c>
      <c r="HX3">
        <v>11</v>
      </c>
      <c r="HY3">
        <v>13</v>
      </c>
      <c r="HZ3">
        <v>8</v>
      </c>
      <c r="IA3">
        <v>6</v>
      </c>
      <c r="IB3">
        <v>15</v>
      </c>
      <c r="IC3">
        <v>7</v>
      </c>
      <c r="ID3">
        <v>15</v>
      </c>
      <c r="IE3">
        <v>28</v>
      </c>
      <c r="IF3">
        <v>20</v>
      </c>
      <c r="IG3">
        <v>-3</v>
      </c>
      <c r="IH3">
        <v>-8</v>
      </c>
      <c r="II3">
        <v>-5</v>
      </c>
      <c r="IJ3">
        <v>0</v>
      </c>
      <c r="IK3">
        <v>-11</v>
      </c>
      <c r="IL3">
        <v>-14</v>
      </c>
      <c r="IM3">
        <v>-12</v>
      </c>
      <c r="IN3">
        <v>-33</v>
      </c>
      <c r="IO3">
        <v>-25</v>
      </c>
      <c r="IP3">
        <v>-5</v>
      </c>
      <c r="IQ3">
        <v>4</v>
      </c>
      <c r="IR3">
        <v>1</v>
      </c>
      <c r="IS3">
        <v>-3</v>
      </c>
      <c r="IT3">
        <v>1</v>
      </c>
      <c r="IU3">
        <v>-3</v>
      </c>
      <c r="IV3">
        <v>2</v>
      </c>
      <c r="IW3">
        <v>4</v>
      </c>
      <c r="IX3">
        <v>12</v>
      </c>
      <c r="IY3">
        <v>-3</v>
      </c>
      <c r="IZ3">
        <v>-13</v>
      </c>
      <c r="JA3">
        <v>-23</v>
      </c>
      <c r="JB3">
        <v>-23</v>
      </c>
      <c r="JC3">
        <v>-7</v>
      </c>
      <c r="JD3">
        <v>-12</v>
      </c>
      <c r="JE3">
        <v>-20</v>
      </c>
      <c r="JF3">
        <v>-13</v>
      </c>
      <c r="JG3">
        <v>1</v>
      </c>
      <c r="JH3">
        <v>10</v>
      </c>
      <c r="JI3">
        <v>7</v>
      </c>
      <c r="JJ3">
        <v>-2</v>
      </c>
      <c r="JK3">
        <v>-6</v>
      </c>
      <c r="JL3">
        <v>-8</v>
      </c>
      <c r="JM3">
        <v>-15</v>
      </c>
      <c r="JN3">
        <v>-15</v>
      </c>
      <c r="JO3">
        <v>-18</v>
      </c>
      <c r="JP3">
        <v>-32</v>
      </c>
      <c r="JQ3">
        <v>-21</v>
      </c>
      <c r="JR3">
        <v>-1</v>
      </c>
      <c r="JS3">
        <v>-4</v>
      </c>
      <c r="JT3">
        <v>-2</v>
      </c>
      <c r="JU3">
        <v>-4</v>
      </c>
      <c r="JV3">
        <v>3</v>
      </c>
      <c r="JW3">
        <v>4</v>
      </c>
      <c r="JX3">
        <v>-4</v>
      </c>
      <c r="JY3">
        <v>-1</v>
      </c>
      <c r="JZ3">
        <v>-8</v>
      </c>
      <c r="KA3">
        <v>-30</v>
      </c>
      <c r="KB3">
        <v>-53</v>
      </c>
      <c r="KC3">
        <v>-59</v>
      </c>
      <c r="KD3">
        <v>-52</v>
      </c>
      <c r="KE3">
        <v>-46</v>
      </c>
      <c r="KF3">
        <v>-65</v>
      </c>
      <c r="KG3">
        <v>-73</v>
      </c>
      <c r="KH3">
        <v>-79</v>
      </c>
      <c r="KI3">
        <v>-50</v>
      </c>
      <c r="KJ3">
        <v>-19</v>
      </c>
      <c r="KK3">
        <v>-2</v>
      </c>
      <c r="KL3">
        <v>-7</v>
      </c>
      <c r="KM3">
        <v>-9</v>
      </c>
      <c r="KN3">
        <v>-13</v>
      </c>
      <c r="KO3">
        <v>-11</v>
      </c>
      <c r="KP3">
        <v>-15</v>
      </c>
      <c r="KQ3">
        <v>-21</v>
      </c>
      <c r="KR3">
        <v>-28</v>
      </c>
      <c r="KS3">
        <v>-13</v>
      </c>
      <c r="KT3">
        <v>-2</v>
      </c>
      <c r="KU3">
        <v>-2</v>
      </c>
      <c r="KV3">
        <v>3</v>
      </c>
      <c r="KW3">
        <v>4</v>
      </c>
      <c r="KX3">
        <v>1</v>
      </c>
      <c r="KY3">
        <v>4</v>
      </c>
      <c r="KZ3">
        <v>-4</v>
      </c>
      <c r="LA3">
        <v>-6</v>
      </c>
      <c r="LB3">
        <v>-30</v>
      </c>
      <c r="LC3">
        <v>-70</v>
      </c>
      <c r="LD3">
        <v>-98</v>
      </c>
      <c r="LE3">
        <v>-102</v>
      </c>
      <c r="LF3">
        <v>-100</v>
      </c>
      <c r="LG3">
        <v>-106</v>
      </c>
      <c r="LH3">
        <v>-109</v>
      </c>
      <c r="LI3">
        <v>-120</v>
      </c>
      <c r="LJ3">
        <v>-127</v>
      </c>
      <c r="LK3">
        <v>-93</v>
      </c>
      <c r="LL3">
        <v>-47</v>
      </c>
      <c r="LM3">
        <v>-24</v>
      </c>
      <c r="LN3">
        <v>-17</v>
      </c>
      <c r="LO3">
        <v>-16</v>
      </c>
      <c r="LP3">
        <v>-1</v>
      </c>
      <c r="LQ3">
        <v>-12</v>
      </c>
      <c r="LR3">
        <v>-14</v>
      </c>
      <c r="LS3">
        <v>-29</v>
      </c>
      <c r="LT3">
        <v>-22</v>
      </c>
      <c r="LU3">
        <v>-7</v>
      </c>
      <c r="LV3">
        <v>1</v>
      </c>
      <c r="LW3">
        <v>2</v>
      </c>
      <c r="LX3">
        <v>4</v>
      </c>
      <c r="LY3">
        <v>-3</v>
      </c>
      <c r="LZ3">
        <v>1</v>
      </c>
      <c r="MA3">
        <v>-4</v>
      </c>
      <c r="MB3">
        <v>-1</v>
      </c>
      <c r="MC3">
        <v>-16</v>
      </c>
      <c r="MD3">
        <v>-50</v>
      </c>
      <c r="ME3">
        <v>-102</v>
      </c>
      <c r="MF3">
        <v>-120</v>
      </c>
      <c r="MG3">
        <v>-119</v>
      </c>
      <c r="MH3">
        <v>-117</v>
      </c>
      <c r="MI3">
        <v>-122</v>
      </c>
      <c r="MJ3">
        <v>-115</v>
      </c>
      <c r="MK3">
        <v>-120</v>
      </c>
      <c r="ML3">
        <v>-118</v>
      </c>
      <c r="MM3">
        <v>-96</v>
      </c>
      <c r="MN3">
        <v>-57</v>
      </c>
      <c r="MO3">
        <v>-46</v>
      </c>
      <c r="MP3">
        <v>-45</v>
      </c>
      <c r="MQ3">
        <v>-22</v>
      </c>
      <c r="MR3">
        <v>-4</v>
      </c>
      <c r="MS3">
        <v>-6</v>
      </c>
      <c r="MT3">
        <v>-17</v>
      </c>
      <c r="MU3">
        <v>-36</v>
      </c>
      <c r="MV3">
        <v>-31</v>
      </c>
      <c r="MW3">
        <v>-13</v>
      </c>
      <c r="MX3">
        <v>-1</v>
      </c>
      <c r="MY3">
        <v>-5</v>
      </c>
      <c r="MZ3">
        <v>-1</v>
      </c>
      <c r="NA3">
        <v>-1</v>
      </c>
      <c r="NB3">
        <v>2</v>
      </c>
      <c r="NC3">
        <v>-1</v>
      </c>
      <c r="ND3">
        <v>1</v>
      </c>
      <c r="NE3">
        <v>-12</v>
      </c>
      <c r="NF3">
        <v>-59</v>
      </c>
      <c r="NG3">
        <v>-101</v>
      </c>
      <c r="NH3">
        <v>-110</v>
      </c>
      <c r="NI3">
        <v>-102</v>
      </c>
      <c r="NJ3">
        <v>-83</v>
      </c>
      <c r="NK3">
        <v>-75</v>
      </c>
      <c r="NL3">
        <v>-62</v>
      </c>
      <c r="NM3">
        <v>-60</v>
      </c>
      <c r="NN3">
        <v>-54</v>
      </c>
      <c r="NO3">
        <v>-56</v>
      </c>
      <c r="NP3">
        <v>-51</v>
      </c>
      <c r="NQ3">
        <v>-41</v>
      </c>
      <c r="NR3">
        <v>-43</v>
      </c>
      <c r="NS3">
        <v>-31</v>
      </c>
      <c r="NT3">
        <v>-13</v>
      </c>
      <c r="NU3">
        <v>-17</v>
      </c>
      <c r="NV3">
        <v>-22</v>
      </c>
      <c r="NW3">
        <v>-38</v>
      </c>
      <c r="NX3">
        <v>-32</v>
      </c>
      <c r="NY3">
        <v>-15</v>
      </c>
      <c r="NZ3">
        <v>7</v>
      </c>
      <c r="OA3">
        <v>4</v>
      </c>
      <c r="OB3">
        <v>5</v>
      </c>
      <c r="OC3">
        <v>1</v>
      </c>
      <c r="OD3">
        <v>3</v>
      </c>
      <c r="OE3">
        <v>-4</v>
      </c>
      <c r="OF3">
        <v>-4</v>
      </c>
      <c r="OG3">
        <v>-8</v>
      </c>
      <c r="OH3">
        <v>-45</v>
      </c>
      <c r="OI3">
        <v>-63</v>
      </c>
      <c r="OJ3">
        <v>-51</v>
      </c>
      <c r="OK3">
        <v>-34</v>
      </c>
      <c r="OL3">
        <v>-21</v>
      </c>
      <c r="OM3">
        <v>-13</v>
      </c>
      <c r="ON3">
        <v>-1</v>
      </c>
      <c r="OO3">
        <v>8</v>
      </c>
      <c r="OP3">
        <v>11</v>
      </c>
      <c r="OQ3">
        <v>-11</v>
      </c>
      <c r="OR3">
        <v>-23</v>
      </c>
      <c r="OS3">
        <v>-22</v>
      </c>
      <c r="OT3">
        <v>-32</v>
      </c>
      <c r="OU3">
        <v>-23</v>
      </c>
      <c r="OV3">
        <v>-24</v>
      </c>
      <c r="OW3">
        <v>-27</v>
      </c>
      <c r="OX3">
        <v>-33</v>
      </c>
      <c r="OY3">
        <v>-35</v>
      </c>
      <c r="OZ3">
        <v>-35</v>
      </c>
      <c r="PA3">
        <v>-14</v>
      </c>
      <c r="PB3">
        <v>1</v>
      </c>
      <c r="PC3">
        <v>9</v>
      </c>
      <c r="PD3">
        <v>4</v>
      </c>
      <c r="PE3">
        <v>5</v>
      </c>
      <c r="PF3">
        <v>4</v>
      </c>
      <c r="PG3">
        <v>-1</v>
      </c>
      <c r="PH3">
        <v>3</v>
      </c>
      <c r="PI3">
        <v>5</v>
      </c>
      <c r="PJ3">
        <v>-11</v>
      </c>
      <c r="PK3">
        <v>-16</v>
      </c>
      <c r="PL3">
        <v>-2</v>
      </c>
      <c r="PM3">
        <v>4</v>
      </c>
      <c r="PN3">
        <v>15</v>
      </c>
      <c r="PO3">
        <v>17</v>
      </c>
      <c r="PP3">
        <v>17</v>
      </c>
      <c r="PQ3">
        <v>22</v>
      </c>
      <c r="PR3">
        <v>23</v>
      </c>
      <c r="PS3">
        <v>5</v>
      </c>
      <c r="PT3">
        <v>-7</v>
      </c>
      <c r="PU3">
        <v>-10</v>
      </c>
      <c r="PV3">
        <v>-25</v>
      </c>
      <c r="PW3">
        <v>-36</v>
      </c>
      <c r="PX3">
        <v>-23</v>
      </c>
      <c r="PY3">
        <v>-29</v>
      </c>
      <c r="PZ3">
        <v>-25</v>
      </c>
      <c r="QA3">
        <v>-24</v>
      </c>
      <c r="QB3">
        <v>-21</v>
      </c>
      <c r="QC3">
        <v>1</v>
      </c>
      <c r="QD3">
        <v>9</v>
      </c>
      <c r="QE3">
        <v>8</v>
      </c>
      <c r="QF3">
        <v>-2</v>
      </c>
      <c r="QG3">
        <v>0</v>
      </c>
      <c r="QH3">
        <v>-3</v>
      </c>
      <c r="QI3">
        <v>0</v>
      </c>
      <c r="QJ3">
        <v>-1</v>
      </c>
      <c r="QK3">
        <v>16</v>
      </c>
      <c r="QL3">
        <v>22</v>
      </c>
      <c r="QM3">
        <v>26</v>
      </c>
      <c r="QN3">
        <v>22</v>
      </c>
      <c r="QO3">
        <v>16</v>
      </c>
      <c r="QP3">
        <v>17</v>
      </c>
      <c r="QQ3">
        <v>13</v>
      </c>
      <c r="QR3">
        <v>21</v>
      </c>
      <c r="QS3">
        <v>30</v>
      </c>
      <c r="QT3">
        <v>21</v>
      </c>
      <c r="QU3">
        <v>1</v>
      </c>
      <c r="QV3">
        <v>1</v>
      </c>
      <c r="QW3">
        <v>-5</v>
      </c>
      <c r="QX3">
        <v>-19</v>
      </c>
      <c r="QY3">
        <v>-21</v>
      </c>
      <c r="QZ3">
        <v>-19</v>
      </c>
      <c r="RA3">
        <v>-13</v>
      </c>
      <c r="RB3">
        <v>-3</v>
      </c>
      <c r="RC3">
        <v>3</v>
      </c>
      <c r="RD3">
        <v>2</v>
      </c>
      <c r="RE3">
        <v>14</v>
      </c>
      <c r="RF3">
        <v>25</v>
      </c>
      <c r="RG3">
        <v>8</v>
      </c>
      <c r="RH3">
        <v>-1</v>
      </c>
      <c r="RI3">
        <v>2</v>
      </c>
      <c r="RJ3">
        <v>-4</v>
      </c>
      <c r="RK3">
        <v>-7</v>
      </c>
      <c r="RL3">
        <v>1</v>
      </c>
      <c r="RM3">
        <v>26</v>
      </c>
      <c r="RN3">
        <v>51</v>
      </c>
      <c r="RO3">
        <v>49</v>
      </c>
      <c r="RP3">
        <v>31</v>
      </c>
      <c r="RQ3">
        <v>23</v>
      </c>
      <c r="RR3">
        <v>19</v>
      </c>
      <c r="RS3">
        <v>30</v>
      </c>
      <c r="RT3">
        <v>31</v>
      </c>
      <c r="RU3">
        <v>41</v>
      </c>
      <c r="RV3">
        <v>26</v>
      </c>
      <c r="RW3">
        <v>13</v>
      </c>
      <c r="RX3">
        <v>18</v>
      </c>
      <c r="RY3">
        <v>7</v>
      </c>
      <c r="RZ3">
        <v>0</v>
      </c>
      <c r="SA3">
        <v>-7</v>
      </c>
      <c r="SB3">
        <v>-1</v>
      </c>
      <c r="SC3">
        <v>7</v>
      </c>
      <c r="SD3">
        <v>11</v>
      </c>
      <c r="SE3">
        <v>19</v>
      </c>
      <c r="SF3">
        <v>29</v>
      </c>
      <c r="SG3">
        <v>40</v>
      </c>
      <c r="SH3">
        <v>34</v>
      </c>
      <c r="SI3">
        <v>14</v>
      </c>
      <c r="SJ3">
        <v>2</v>
      </c>
      <c r="SK3">
        <v>-4</v>
      </c>
      <c r="SL3">
        <v>4</v>
      </c>
      <c r="SM3">
        <v>-7</v>
      </c>
      <c r="SN3">
        <v>7</v>
      </c>
      <c r="SO3">
        <v>36</v>
      </c>
      <c r="SP3">
        <v>58</v>
      </c>
      <c r="SQ3">
        <v>50</v>
      </c>
      <c r="SR3">
        <v>42</v>
      </c>
      <c r="SS3">
        <v>23</v>
      </c>
      <c r="ST3">
        <v>32</v>
      </c>
      <c r="SU3">
        <v>44</v>
      </c>
      <c r="SV3">
        <v>53</v>
      </c>
      <c r="SW3">
        <v>59</v>
      </c>
      <c r="SX3">
        <v>54</v>
      </c>
      <c r="SY3">
        <v>34</v>
      </c>
      <c r="SZ3">
        <v>15</v>
      </c>
      <c r="TA3">
        <v>13</v>
      </c>
      <c r="TB3">
        <v>10</v>
      </c>
      <c r="TC3">
        <v>6</v>
      </c>
      <c r="TD3">
        <v>6</v>
      </c>
      <c r="TE3">
        <v>16</v>
      </c>
      <c r="TF3">
        <v>23</v>
      </c>
      <c r="TG3">
        <v>32</v>
      </c>
      <c r="TH3">
        <v>51</v>
      </c>
      <c r="TI3">
        <v>66</v>
      </c>
      <c r="TJ3">
        <v>34</v>
      </c>
      <c r="TK3">
        <v>2</v>
      </c>
      <c r="TL3">
        <v>-1</v>
      </c>
      <c r="TM3">
        <v>-1</v>
      </c>
      <c r="TN3">
        <v>2</v>
      </c>
      <c r="TO3">
        <v>-1</v>
      </c>
      <c r="TP3">
        <v>5</v>
      </c>
      <c r="TQ3">
        <v>20</v>
      </c>
      <c r="TR3">
        <v>37</v>
      </c>
      <c r="TS3">
        <v>50</v>
      </c>
      <c r="TT3">
        <v>45</v>
      </c>
      <c r="TU3">
        <v>45</v>
      </c>
      <c r="TV3">
        <v>45</v>
      </c>
      <c r="TW3">
        <v>45</v>
      </c>
      <c r="TX3">
        <v>47</v>
      </c>
      <c r="TY3">
        <v>49</v>
      </c>
      <c r="TZ3">
        <v>29</v>
      </c>
      <c r="UA3">
        <v>18</v>
      </c>
      <c r="UB3">
        <v>2</v>
      </c>
      <c r="UC3">
        <v>8</v>
      </c>
      <c r="UD3">
        <v>13</v>
      </c>
      <c r="UE3">
        <v>15</v>
      </c>
      <c r="UF3">
        <v>13</v>
      </c>
      <c r="UG3">
        <v>19</v>
      </c>
      <c r="UH3">
        <v>32</v>
      </c>
      <c r="UI3">
        <v>52</v>
      </c>
      <c r="UJ3">
        <v>61</v>
      </c>
      <c r="UK3">
        <v>52</v>
      </c>
      <c r="UL3">
        <v>26</v>
      </c>
      <c r="UM3">
        <v>7</v>
      </c>
      <c r="UN3">
        <v>-1</v>
      </c>
      <c r="UO3">
        <v>-2</v>
      </c>
      <c r="UP3">
        <v>-4</v>
      </c>
      <c r="UQ3">
        <v>-6</v>
      </c>
      <c r="UR3">
        <v>1</v>
      </c>
      <c r="US3">
        <v>19</v>
      </c>
      <c r="UT3">
        <v>29</v>
      </c>
      <c r="UU3">
        <v>40</v>
      </c>
      <c r="UV3">
        <v>44</v>
      </c>
      <c r="UW3">
        <v>42</v>
      </c>
      <c r="UX3">
        <v>32</v>
      </c>
      <c r="UY3">
        <v>35</v>
      </c>
      <c r="UZ3">
        <v>31</v>
      </c>
      <c r="VA3">
        <v>13</v>
      </c>
      <c r="VB3">
        <v>0</v>
      </c>
      <c r="VC3">
        <v>3</v>
      </c>
      <c r="VD3">
        <v>-4</v>
      </c>
      <c r="VE3">
        <v>2</v>
      </c>
      <c r="VF3">
        <v>11</v>
      </c>
      <c r="VG3">
        <v>20</v>
      </c>
      <c r="VH3">
        <v>35</v>
      </c>
      <c r="VI3">
        <v>30</v>
      </c>
      <c r="VJ3">
        <v>44</v>
      </c>
      <c r="VK3">
        <v>59</v>
      </c>
      <c r="VL3">
        <v>60</v>
      </c>
      <c r="VM3">
        <v>39</v>
      </c>
      <c r="VN3">
        <v>14</v>
      </c>
      <c r="VO3">
        <v>6</v>
      </c>
      <c r="VP3">
        <v>3</v>
      </c>
      <c r="VQ3">
        <v>4</v>
      </c>
      <c r="VR3">
        <v>4</v>
      </c>
      <c r="VS3">
        <v>4</v>
      </c>
      <c r="VT3">
        <v>0</v>
      </c>
      <c r="VU3">
        <v>10</v>
      </c>
      <c r="VV3">
        <v>14</v>
      </c>
      <c r="VW3">
        <v>18</v>
      </c>
      <c r="VX3">
        <v>26</v>
      </c>
      <c r="VY3">
        <v>32</v>
      </c>
      <c r="VZ3">
        <v>32</v>
      </c>
      <c r="WA3">
        <v>22</v>
      </c>
      <c r="WB3">
        <v>15</v>
      </c>
      <c r="WC3">
        <v>-10</v>
      </c>
      <c r="WD3">
        <v>-18</v>
      </c>
      <c r="WE3">
        <v>-13</v>
      </c>
      <c r="WF3">
        <v>0</v>
      </c>
      <c r="WG3">
        <v>8</v>
      </c>
      <c r="WH3">
        <v>15</v>
      </c>
      <c r="WI3">
        <v>28</v>
      </c>
      <c r="WJ3">
        <v>31</v>
      </c>
      <c r="WK3">
        <v>31</v>
      </c>
      <c r="WL3">
        <v>48</v>
      </c>
      <c r="WM3">
        <v>51</v>
      </c>
      <c r="WN3">
        <v>55</v>
      </c>
      <c r="WO3">
        <v>25</v>
      </c>
      <c r="WP3">
        <v>5</v>
      </c>
      <c r="WQ3">
        <v>2</v>
      </c>
      <c r="WR3">
        <v>3</v>
      </c>
      <c r="WS3">
        <v>0</v>
      </c>
      <c r="WT3">
        <v>-4</v>
      </c>
      <c r="WU3">
        <v>0</v>
      </c>
      <c r="WV3">
        <v>0</v>
      </c>
      <c r="WW3">
        <v>8</v>
      </c>
      <c r="WX3">
        <v>7</v>
      </c>
      <c r="WY3">
        <v>8</v>
      </c>
      <c r="WZ3">
        <v>13</v>
      </c>
      <c r="XA3">
        <v>14</v>
      </c>
      <c r="XB3">
        <v>12</v>
      </c>
      <c r="XC3">
        <v>10</v>
      </c>
      <c r="XD3">
        <v>1</v>
      </c>
      <c r="XE3">
        <v>-12</v>
      </c>
      <c r="XF3">
        <v>-28</v>
      </c>
      <c r="XG3">
        <v>-31</v>
      </c>
      <c r="XH3">
        <v>-25</v>
      </c>
      <c r="XI3">
        <v>-17</v>
      </c>
      <c r="XJ3">
        <v>0</v>
      </c>
      <c r="XK3">
        <v>22</v>
      </c>
      <c r="XL3">
        <v>25</v>
      </c>
      <c r="XM3">
        <v>37</v>
      </c>
      <c r="XN3">
        <v>35</v>
      </c>
      <c r="XO3">
        <v>31</v>
      </c>
      <c r="XP3">
        <v>24</v>
      </c>
      <c r="XQ3">
        <v>16</v>
      </c>
      <c r="XR3">
        <v>7</v>
      </c>
      <c r="XS3">
        <v>1</v>
      </c>
      <c r="XT3">
        <v>0</v>
      </c>
      <c r="XU3">
        <v>4</v>
      </c>
      <c r="XV3">
        <v>3</v>
      </c>
      <c r="XW3">
        <v>3</v>
      </c>
      <c r="XX3">
        <v>-3</v>
      </c>
      <c r="XY3">
        <v>1</v>
      </c>
      <c r="XZ3">
        <v>-2</v>
      </c>
      <c r="YA3">
        <v>-19</v>
      </c>
      <c r="YB3">
        <v>-17</v>
      </c>
      <c r="YC3">
        <v>-31</v>
      </c>
      <c r="YD3">
        <v>-24</v>
      </c>
      <c r="YE3">
        <v>-16</v>
      </c>
      <c r="YF3">
        <v>-16</v>
      </c>
      <c r="YG3">
        <v>-27</v>
      </c>
      <c r="YH3">
        <v>-48</v>
      </c>
      <c r="YI3">
        <v>-50</v>
      </c>
      <c r="YJ3">
        <v>-52</v>
      </c>
      <c r="YK3">
        <v>-38</v>
      </c>
      <c r="YL3">
        <v>-33</v>
      </c>
      <c r="YM3">
        <v>-4</v>
      </c>
      <c r="YN3">
        <v>5</v>
      </c>
      <c r="YO3">
        <v>8</v>
      </c>
      <c r="YP3">
        <v>22</v>
      </c>
      <c r="YQ3">
        <v>13</v>
      </c>
      <c r="YR3">
        <v>8</v>
      </c>
      <c r="YS3">
        <v>4</v>
      </c>
      <c r="YT3">
        <v>-2</v>
      </c>
      <c r="YU3">
        <v>-4</v>
      </c>
      <c r="YV3">
        <v>-2</v>
      </c>
      <c r="YW3">
        <v>1</v>
      </c>
      <c r="YX3">
        <v>4</v>
      </c>
      <c r="YY3">
        <v>0</v>
      </c>
      <c r="YZ3">
        <v>-2</v>
      </c>
      <c r="ZA3">
        <v>-7</v>
      </c>
      <c r="ZB3">
        <v>-13</v>
      </c>
      <c r="ZC3">
        <v>-18</v>
      </c>
      <c r="ZD3">
        <v>-30</v>
      </c>
      <c r="ZE3">
        <v>-38</v>
      </c>
      <c r="ZF3">
        <v>-47</v>
      </c>
      <c r="ZG3">
        <v>-45</v>
      </c>
      <c r="ZH3">
        <v>-38</v>
      </c>
      <c r="ZI3">
        <v>-34</v>
      </c>
      <c r="ZJ3">
        <v>-41</v>
      </c>
      <c r="ZK3">
        <v>-40</v>
      </c>
      <c r="ZL3">
        <v>-40</v>
      </c>
      <c r="ZM3">
        <v>-36</v>
      </c>
      <c r="ZN3">
        <v>-31</v>
      </c>
      <c r="ZO3">
        <v>-21</v>
      </c>
      <c r="ZP3">
        <v>-20</v>
      </c>
      <c r="ZQ3">
        <v>-13</v>
      </c>
      <c r="ZR3">
        <v>-8</v>
      </c>
      <c r="ZS3">
        <v>-6</v>
      </c>
      <c r="ZT3">
        <v>-4</v>
      </c>
      <c r="ZU3">
        <v>1</v>
      </c>
      <c r="ZV3">
        <v>5</v>
      </c>
      <c r="ZW3">
        <v>1</v>
      </c>
      <c r="ZX3">
        <v>0</v>
      </c>
      <c r="ZY3">
        <v>-3</v>
      </c>
      <c r="ZZ3">
        <v>-2</v>
      </c>
      <c r="AAA3">
        <v>-1</v>
      </c>
      <c r="AAB3">
        <v>-4</v>
      </c>
      <c r="AAC3">
        <v>-1</v>
      </c>
      <c r="AAD3">
        <v>-2</v>
      </c>
      <c r="AAE3">
        <v>-7</v>
      </c>
      <c r="AAF3">
        <v>-19</v>
      </c>
      <c r="AAG3">
        <v>-24</v>
      </c>
      <c r="AAH3">
        <v>-19</v>
      </c>
      <c r="AAI3">
        <v>-23</v>
      </c>
      <c r="AAJ3">
        <v>-24</v>
      </c>
      <c r="AAK3">
        <v>-19</v>
      </c>
      <c r="AAL3">
        <v>-18</v>
      </c>
      <c r="AAM3">
        <v>-21</v>
      </c>
      <c r="AAN3">
        <v>-19</v>
      </c>
      <c r="AAO3">
        <v>-20</v>
      </c>
      <c r="AAP3">
        <v>-10</v>
      </c>
      <c r="AAQ3">
        <v>-11</v>
      </c>
      <c r="AAR3">
        <v>-6</v>
      </c>
      <c r="AAS3">
        <v>-2</v>
      </c>
      <c r="AAT3">
        <v>-7</v>
      </c>
      <c r="AAU3">
        <v>-5</v>
      </c>
      <c r="AAV3">
        <v>-2</v>
      </c>
      <c r="AAW3">
        <v>0</v>
      </c>
      <c r="AAX3">
        <v>3</v>
      </c>
      <c r="AAY3">
        <v>0</v>
      </c>
      <c r="AAZ3">
        <v>1</v>
      </c>
      <c r="ABA3">
        <v>-1</v>
      </c>
      <c r="ABB3">
        <v>2</v>
      </c>
      <c r="ABC3">
        <v>1</v>
      </c>
      <c r="ABD3">
        <v>-4</v>
      </c>
      <c r="ABE3">
        <v>2</v>
      </c>
      <c r="ABF3">
        <v>-1</v>
      </c>
      <c r="ABG3">
        <v>3</v>
      </c>
      <c r="ABH3">
        <v>-6</v>
      </c>
      <c r="ABI3">
        <v>-2</v>
      </c>
      <c r="ABJ3">
        <v>0</v>
      </c>
      <c r="ABK3">
        <v>1</v>
      </c>
      <c r="ABL3">
        <v>-2</v>
      </c>
      <c r="ABM3">
        <v>-4</v>
      </c>
      <c r="ABN3">
        <v>-5</v>
      </c>
      <c r="ABO3">
        <v>-5</v>
      </c>
      <c r="ABP3">
        <v>2</v>
      </c>
      <c r="ABQ3">
        <v>-5</v>
      </c>
      <c r="ABR3">
        <v>-3</v>
      </c>
      <c r="ABS3">
        <v>1</v>
      </c>
      <c r="ABT3">
        <v>2</v>
      </c>
      <c r="ABU3">
        <v>-5</v>
      </c>
      <c r="ABV3">
        <v>1</v>
      </c>
      <c r="ABW3">
        <v>0</v>
      </c>
      <c r="ABX3">
        <v>4</v>
      </c>
      <c r="ABY3">
        <v>0</v>
      </c>
      <c r="ABZ3">
        <v>2</v>
      </c>
      <c r="ACA3">
        <v>0</v>
      </c>
      <c r="ACB3">
        <v>4</v>
      </c>
      <c r="ACC3">
        <v>0</v>
      </c>
      <c r="ACD3">
        <v>-3</v>
      </c>
      <c r="ACE3">
        <v>1</v>
      </c>
      <c r="ACF3">
        <v>-2</v>
      </c>
      <c r="ACG3">
        <v>1</v>
      </c>
      <c r="ACH3">
        <v>3</v>
      </c>
      <c r="ACI3">
        <v>-4</v>
      </c>
      <c r="ACJ3">
        <v>-3</v>
      </c>
      <c r="ACK3">
        <v>0</v>
      </c>
      <c r="ACL3">
        <v>0</v>
      </c>
      <c r="ACM3">
        <v>-2</v>
      </c>
      <c r="ACN3">
        <v>4</v>
      </c>
      <c r="ACO3">
        <v>2</v>
      </c>
      <c r="ACP3">
        <v>-2</v>
      </c>
      <c r="ACQ3">
        <v>0</v>
      </c>
      <c r="ACR3">
        <v>-1</v>
      </c>
      <c r="ACS3">
        <v>-3</v>
      </c>
      <c r="ACT3">
        <v>2</v>
      </c>
      <c r="ACU3">
        <v>-3</v>
      </c>
      <c r="ACV3">
        <v>1</v>
      </c>
      <c r="ACW3">
        <v>3</v>
      </c>
      <c r="ACX3">
        <v>-4</v>
      </c>
      <c r="ACY3">
        <v>0</v>
      </c>
      <c r="ACZ3">
        <v>4</v>
      </c>
      <c r="ADA3">
        <v>2</v>
      </c>
      <c r="ADB3">
        <v>-2</v>
      </c>
      <c r="ADC3">
        <v>1</v>
      </c>
      <c r="ADD3">
        <v>-4</v>
      </c>
    </row>
    <row r="4" spans="1:784" x14ac:dyDescent="0.3">
      <c r="A4">
        <v>1</v>
      </c>
      <c r="B4">
        <v>4</v>
      </c>
      <c r="C4">
        <v>4</v>
      </c>
      <c r="D4">
        <v>0</v>
      </c>
      <c r="E4">
        <v>2</v>
      </c>
      <c r="F4">
        <v>-1</v>
      </c>
      <c r="G4">
        <v>-1</v>
      </c>
      <c r="H4">
        <v>0</v>
      </c>
      <c r="I4">
        <v>-3</v>
      </c>
      <c r="J4">
        <v>2</v>
      </c>
      <c r="K4">
        <v>2</v>
      </c>
      <c r="L4">
        <v>-1</v>
      </c>
      <c r="M4">
        <v>-1</v>
      </c>
      <c r="N4">
        <v>-3</v>
      </c>
      <c r="O4">
        <v>1</v>
      </c>
      <c r="P4">
        <v>2</v>
      </c>
      <c r="Q4">
        <v>4</v>
      </c>
      <c r="R4">
        <v>-4</v>
      </c>
      <c r="S4">
        <v>-4</v>
      </c>
      <c r="T4">
        <v>0</v>
      </c>
      <c r="U4">
        <v>4</v>
      </c>
      <c r="V4">
        <v>0</v>
      </c>
      <c r="W4">
        <v>1</v>
      </c>
      <c r="X4">
        <v>1</v>
      </c>
      <c r="Y4">
        <v>-1</v>
      </c>
      <c r="Z4">
        <v>3</v>
      </c>
      <c r="AA4">
        <v>3</v>
      </c>
      <c r="AB4">
        <v>-3</v>
      </c>
      <c r="AC4">
        <v>-3</v>
      </c>
      <c r="AD4">
        <v>-4</v>
      </c>
      <c r="AE4">
        <v>-1</v>
      </c>
      <c r="AF4">
        <v>0</v>
      </c>
      <c r="AG4">
        <v>4</v>
      </c>
      <c r="AH4">
        <v>-4</v>
      </c>
      <c r="AI4">
        <v>3</v>
      </c>
      <c r="AJ4">
        <v>-3</v>
      </c>
      <c r="AK4">
        <v>0</v>
      </c>
      <c r="AL4">
        <v>0</v>
      </c>
      <c r="AM4">
        <v>3</v>
      </c>
      <c r="AN4">
        <v>-4</v>
      </c>
      <c r="AO4">
        <v>-3</v>
      </c>
      <c r="AP4">
        <v>0</v>
      </c>
      <c r="AQ4">
        <v>2</v>
      </c>
      <c r="AR4">
        <v>-2</v>
      </c>
      <c r="AS4">
        <v>1</v>
      </c>
      <c r="AT4">
        <v>-1</v>
      </c>
      <c r="AU4">
        <v>-4</v>
      </c>
      <c r="AV4">
        <v>0</v>
      </c>
      <c r="AW4">
        <v>-1</v>
      </c>
      <c r="AX4">
        <v>3</v>
      </c>
      <c r="AY4">
        <v>3</v>
      </c>
      <c r="AZ4">
        <v>3</v>
      </c>
      <c r="BA4">
        <v>3</v>
      </c>
      <c r="BB4">
        <v>-4</v>
      </c>
      <c r="BC4">
        <v>-4</v>
      </c>
      <c r="BD4">
        <v>1</v>
      </c>
      <c r="BE4">
        <v>1</v>
      </c>
      <c r="BF4">
        <v>-4</v>
      </c>
      <c r="BG4">
        <v>4</v>
      </c>
      <c r="BH4">
        <v>0</v>
      </c>
      <c r="BI4">
        <v>-3</v>
      </c>
      <c r="BJ4">
        <v>3</v>
      </c>
      <c r="BK4">
        <v>4</v>
      </c>
      <c r="BL4">
        <v>1</v>
      </c>
      <c r="BM4">
        <v>-2</v>
      </c>
      <c r="BN4">
        <v>0</v>
      </c>
      <c r="BO4">
        <v>-4</v>
      </c>
      <c r="BP4">
        <v>2</v>
      </c>
      <c r="BQ4">
        <v>2</v>
      </c>
      <c r="BR4">
        <v>-2</v>
      </c>
      <c r="BS4">
        <v>-5</v>
      </c>
      <c r="BT4">
        <v>2</v>
      </c>
      <c r="BU4">
        <v>-5</v>
      </c>
      <c r="BV4">
        <v>-4</v>
      </c>
      <c r="BW4">
        <v>2</v>
      </c>
      <c r="BX4">
        <v>-3</v>
      </c>
      <c r="BY4">
        <v>0</v>
      </c>
      <c r="BZ4">
        <v>3</v>
      </c>
      <c r="CA4">
        <v>-1</v>
      </c>
      <c r="CB4">
        <v>-1</v>
      </c>
      <c r="CC4">
        <v>4</v>
      </c>
      <c r="CD4">
        <v>1</v>
      </c>
      <c r="CE4">
        <v>2</v>
      </c>
      <c r="CF4">
        <v>-2</v>
      </c>
      <c r="CG4">
        <v>-4</v>
      </c>
      <c r="CH4">
        <v>1</v>
      </c>
      <c r="CI4">
        <v>-3</v>
      </c>
      <c r="CJ4">
        <v>-2</v>
      </c>
      <c r="CK4">
        <v>-4</v>
      </c>
      <c r="CL4">
        <v>4</v>
      </c>
      <c r="CM4">
        <v>-3</v>
      </c>
      <c r="CN4">
        <v>2</v>
      </c>
      <c r="CO4">
        <v>2</v>
      </c>
      <c r="CP4">
        <v>7</v>
      </c>
      <c r="CQ4">
        <v>10</v>
      </c>
      <c r="CR4">
        <v>10</v>
      </c>
      <c r="CS4">
        <v>25</v>
      </c>
      <c r="CT4">
        <v>21</v>
      </c>
      <c r="CU4">
        <v>23</v>
      </c>
      <c r="CV4">
        <v>17</v>
      </c>
      <c r="CW4">
        <v>9</v>
      </c>
      <c r="CX4">
        <v>12</v>
      </c>
      <c r="CY4">
        <v>2</v>
      </c>
      <c r="CZ4">
        <v>1</v>
      </c>
      <c r="DA4">
        <v>-1</v>
      </c>
      <c r="DB4">
        <v>-7</v>
      </c>
      <c r="DC4">
        <v>-5</v>
      </c>
      <c r="DD4">
        <v>-5</v>
      </c>
      <c r="DE4">
        <v>-2</v>
      </c>
      <c r="DF4">
        <v>-3</v>
      </c>
      <c r="DG4">
        <v>0</v>
      </c>
      <c r="DH4">
        <v>1</v>
      </c>
      <c r="DI4">
        <v>4</v>
      </c>
      <c r="DJ4">
        <v>1</v>
      </c>
      <c r="DK4">
        <v>-1</v>
      </c>
      <c r="DL4">
        <v>-2</v>
      </c>
      <c r="DM4">
        <v>2</v>
      </c>
      <c r="DN4">
        <v>10</v>
      </c>
      <c r="DO4">
        <v>6</v>
      </c>
      <c r="DP4">
        <v>11</v>
      </c>
      <c r="DQ4">
        <v>26</v>
      </c>
      <c r="DR4">
        <v>24</v>
      </c>
      <c r="DS4">
        <v>33</v>
      </c>
      <c r="DT4">
        <v>34</v>
      </c>
      <c r="DU4">
        <v>35</v>
      </c>
      <c r="DV4">
        <v>35</v>
      </c>
      <c r="DW4">
        <v>27</v>
      </c>
      <c r="DX4">
        <v>16</v>
      </c>
      <c r="DY4">
        <v>4</v>
      </c>
      <c r="DZ4">
        <v>-1</v>
      </c>
      <c r="EA4">
        <v>-4</v>
      </c>
      <c r="EB4">
        <v>-7</v>
      </c>
      <c r="EC4">
        <v>-24</v>
      </c>
      <c r="ED4">
        <v>-23</v>
      </c>
      <c r="EE4">
        <v>-18</v>
      </c>
      <c r="EF4">
        <v>-18</v>
      </c>
      <c r="EG4">
        <v>-4</v>
      </c>
      <c r="EH4">
        <v>3</v>
      </c>
      <c r="EI4">
        <v>-2</v>
      </c>
      <c r="EJ4">
        <v>4</v>
      </c>
      <c r="EK4">
        <v>0</v>
      </c>
      <c r="EL4">
        <v>-1</v>
      </c>
      <c r="EM4">
        <v>2</v>
      </c>
      <c r="EN4">
        <v>4</v>
      </c>
      <c r="EO4">
        <v>12</v>
      </c>
      <c r="EP4">
        <v>23</v>
      </c>
      <c r="EQ4">
        <v>24</v>
      </c>
      <c r="ER4">
        <v>28</v>
      </c>
      <c r="ES4">
        <v>33</v>
      </c>
      <c r="ET4">
        <v>29</v>
      </c>
      <c r="EU4">
        <v>33</v>
      </c>
      <c r="EV4">
        <v>27</v>
      </c>
      <c r="EW4">
        <v>22</v>
      </c>
      <c r="EX4">
        <v>20</v>
      </c>
      <c r="EY4">
        <v>7</v>
      </c>
      <c r="EZ4">
        <v>14</v>
      </c>
      <c r="FA4">
        <v>9</v>
      </c>
      <c r="FB4">
        <v>-8</v>
      </c>
      <c r="FC4">
        <v>-13</v>
      </c>
      <c r="FD4">
        <v>-18</v>
      </c>
      <c r="FE4">
        <v>-30</v>
      </c>
      <c r="FF4">
        <v>-34</v>
      </c>
      <c r="FG4">
        <v>-40</v>
      </c>
      <c r="FH4">
        <v>-35</v>
      </c>
      <c r="FI4">
        <v>-10</v>
      </c>
      <c r="FJ4">
        <v>-4</v>
      </c>
      <c r="FK4">
        <v>3</v>
      </c>
      <c r="FL4">
        <v>2</v>
      </c>
      <c r="FM4">
        <v>-2</v>
      </c>
      <c r="FN4">
        <v>-1</v>
      </c>
      <c r="FO4">
        <v>-2</v>
      </c>
      <c r="FP4">
        <v>6</v>
      </c>
      <c r="FQ4">
        <v>18</v>
      </c>
      <c r="FR4">
        <v>31</v>
      </c>
      <c r="FS4">
        <v>32</v>
      </c>
      <c r="FT4">
        <v>27</v>
      </c>
      <c r="FU4">
        <v>32</v>
      </c>
      <c r="FV4">
        <v>31</v>
      </c>
      <c r="FW4">
        <v>27</v>
      </c>
      <c r="FX4">
        <v>22</v>
      </c>
      <c r="FY4">
        <v>26</v>
      </c>
      <c r="FZ4">
        <v>34</v>
      </c>
      <c r="GA4">
        <v>29</v>
      </c>
      <c r="GB4">
        <v>20</v>
      </c>
      <c r="GC4">
        <v>25</v>
      </c>
      <c r="GD4">
        <v>17</v>
      </c>
      <c r="GE4">
        <v>11</v>
      </c>
      <c r="GF4">
        <v>-7</v>
      </c>
      <c r="GG4">
        <v>-4</v>
      </c>
      <c r="GH4">
        <v>-24</v>
      </c>
      <c r="GI4">
        <v>-41</v>
      </c>
      <c r="GJ4">
        <v>-41</v>
      </c>
      <c r="GK4">
        <v>-16</v>
      </c>
      <c r="GL4">
        <v>-6</v>
      </c>
      <c r="GM4">
        <v>-1</v>
      </c>
      <c r="GN4">
        <v>4</v>
      </c>
      <c r="GO4">
        <v>2</v>
      </c>
      <c r="GP4">
        <v>-4</v>
      </c>
      <c r="GQ4">
        <v>3</v>
      </c>
      <c r="GR4">
        <v>7</v>
      </c>
      <c r="GS4">
        <v>29</v>
      </c>
      <c r="GT4">
        <v>39</v>
      </c>
      <c r="GU4">
        <v>37</v>
      </c>
      <c r="GV4">
        <v>25</v>
      </c>
      <c r="GW4">
        <v>10</v>
      </c>
      <c r="GX4">
        <v>8</v>
      </c>
      <c r="GY4">
        <v>11</v>
      </c>
      <c r="GZ4">
        <v>6</v>
      </c>
      <c r="HA4">
        <v>15</v>
      </c>
      <c r="HB4">
        <v>17</v>
      </c>
      <c r="HC4">
        <v>31</v>
      </c>
      <c r="HD4">
        <v>25</v>
      </c>
      <c r="HE4">
        <v>13</v>
      </c>
      <c r="HF4">
        <v>14</v>
      </c>
      <c r="HG4">
        <v>8</v>
      </c>
      <c r="HH4">
        <v>11</v>
      </c>
      <c r="HI4">
        <v>14</v>
      </c>
      <c r="HJ4">
        <v>-4</v>
      </c>
      <c r="HK4">
        <v>-25</v>
      </c>
      <c r="HL4">
        <v>-39</v>
      </c>
      <c r="HM4">
        <v>-32</v>
      </c>
      <c r="HN4">
        <v>-4</v>
      </c>
      <c r="HO4">
        <v>2</v>
      </c>
      <c r="HP4">
        <v>-4</v>
      </c>
      <c r="HQ4">
        <v>-1</v>
      </c>
      <c r="HR4">
        <v>3</v>
      </c>
      <c r="HS4">
        <v>-3</v>
      </c>
      <c r="HT4">
        <v>14</v>
      </c>
      <c r="HU4">
        <v>32</v>
      </c>
      <c r="HV4">
        <v>34</v>
      </c>
      <c r="HW4">
        <v>28</v>
      </c>
      <c r="HX4">
        <v>4</v>
      </c>
      <c r="HY4">
        <v>1</v>
      </c>
      <c r="HZ4">
        <v>-8</v>
      </c>
      <c r="IA4">
        <v>0</v>
      </c>
      <c r="IB4">
        <v>-16</v>
      </c>
      <c r="IC4">
        <v>-13</v>
      </c>
      <c r="ID4">
        <v>0</v>
      </c>
      <c r="IE4">
        <v>29</v>
      </c>
      <c r="IF4">
        <v>40</v>
      </c>
      <c r="IG4">
        <v>25</v>
      </c>
      <c r="IH4">
        <v>17</v>
      </c>
      <c r="II4">
        <v>17</v>
      </c>
      <c r="IJ4">
        <v>21</v>
      </c>
      <c r="IK4">
        <v>23</v>
      </c>
      <c r="IL4">
        <v>7</v>
      </c>
      <c r="IM4">
        <v>-19</v>
      </c>
      <c r="IN4">
        <v>-47</v>
      </c>
      <c r="IO4">
        <v>-29</v>
      </c>
      <c r="IP4">
        <v>-9</v>
      </c>
      <c r="IQ4">
        <v>1</v>
      </c>
      <c r="IR4">
        <v>1</v>
      </c>
      <c r="IS4">
        <v>2</v>
      </c>
      <c r="IT4">
        <v>0</v>
      </c>
      <c r="IU4">
        <v>-1</v>
      </c>
      <c r="IV4">
        <v>12</v>
      </c>
      <c r="IW4">
        <v>22</v>
      </c>
      <c r="IX4">
        <v>13</v>
      </c>
      <c r="IY4">
        <v>7</v>
      </c>
      <c r="IZ4">
        <v>-10</v>
      </c>
      <c r="JA4">
        <v>-31</v>
      </c>
      <c r="JB4">
        <v>-42</v>
      </c>
      <c r="JC4">
        <v>-64</v>
      </c>
      <c r="JD4">
        <v>-87</v>
      </c>
      <c r="JE4">
        <v>-70</v>
      </c>
      <c r="JF4">
        <v>-29</v>
      </c>
      <c r="JG4">
        <v>30</v>
      </c>
      <c r="JH4">
        <v>58</v>
      </c>
      <c r="JI4">
        <v>40</v>
      </c>
      <c r="JJ4">
        <v>23</v>
      </c>
      <c r="JK4">
        <v>23</v>
      </c>
      <c r="JL4">
        <v>19</v>
      </c>
      <c r="JM4">
        <v>33</v>
      </c>
      <c r="JN4">
        <v>14</v>
      </c>
      <c r="JO4">
        <v>-19</v>
      </c>
      <c r="JP4">
        <v>-41</v>
      </c>
      <c r="JQ4">
        <v>-21</v>
      </c>
      <c r="JR4">
        <v>-6</v>
      </c>
      <c r="JS4">
        <v>4</v>
      </c>
      <c r="JT4">
        <v>4</v>
      </c>
      <c r="JU4">
        <v>0</v>
      </c>
      <c r="JV4">
        <v>1</v>
      </c>
      <c r="JW4">
        <v>-2</v>
      </c>
      <c r="JX4">
        <v>5</v>
      </c>
      <c r="JY4">
        <v>6</v>
      </c>
      <c r="JZ4">
        <v>2</v>
      </c>
      <c r="KA4">
        <v>-22</v>
      </c>
      <c r="KB4">
        <v>-54</v>
      </c>
      <c r="KC4">
        <v>-80</v>
      </c>
      <c r="KD4">
        <v>-101</v>
      </c>
      <c r="KE4">
        <v>-116</v>
      </c>
      <c r="KF4">
        <v>-116</v>
      </c>
      <c r="KG4">
        <v>-85</v>
      </c>
      <c r="KH4">
        <v>-26</v>
      </c>
      <c r="KI4">
        <v>37</v>
      </c>
      <c r="KJ4">
        <v>49</v>
      </c>
      <c r="KK4">
        <v>39</v>
      </c>
      <c r="KL4">
        <v>31</v>
      </c>
      <c r="KM4">
        <v>28</v>
      </c>
      <c r="KN4">
        <v>26</v>
      </c>
      <c r="KO4">
        <v>31</v>
      </c>
      <c r="KP4">
        <v>2</v>
      </c>
      <c r="KQ4">
        <v>-15</v>
      </c>
      <c r="KR4">
        <v>-20</v>
      </c>
      <c r="KS4">
        <v>-13</v>
      </c>
      <c r="KT4">
        <v>-5</v>
      </c>
      <c r="KU4">
        <v>4</v>
      </c>
      <c r="KV4">
        <v>4</v>
      </c>
      <c r="KW4">
        <v>4</v>
      </c>
      <c r="KX4">
        <v>2</v>
      </c>
      <c r="KY4">
        <v>2</v>
      </c>
      <c r="KZ4">
        <v>8</v>
      </c>
      <c r="LA4">
        <v>2</v>
      </c>
      <c r="LB4">
        <v>-23</v>
      </c>
      <c r="LC4">
        <v>-53</v>
      </c>
      <c r="LD4">
        <v>-81</v>
      </c>
      <c r="LE4">
        <v>-100</v>
      </c>
      <c r="LF4">
        <v>-88</v>
      </c>
      <c r="LG4">
        <v>-78</v>
      </c>
      <c r="LH4">
        <v>-53</v>
      </c>
      <c r="LI4">
        <v>-33</v>
      </c>
      <c r="LJ4">
        <v>1</v>
      </c>
      <c r="LK4">
        <v>29</v>
      </c>
      <c r="LL4">
        <v>31</v>
      </c>
      <c r="LM4">
        <v>29</v>
      </c>
      <c r="LN4">
        <v>28</v>
      </c>
      <c r="LO4">
        <v>25</v>
      </c>
      <c r="LP4">
        <v>22</v>
      </c>
      <c r="LQ4">
        <v>9</v>
      </c>
      <c r="LR4">
        <v>-10</v>
      </c>
      <c r="LS4">
        <v>-15</v>
      </c>
      <c r="LT4">
        <v>-17</v>
      </c>
      <c r="LU4">
        <v>-2</v>
      </c>
      <c r="LV4">
        <v>-2</v>
      </c>
      <c r="LW4">
        <v>1</v>
      </c>
      <c r="LX4">
        <v>-2</v>
      </c>
      <c r="LY4">
        <v>4</v>
      </c>
      <c r="LZ4">
        <v>-1</v>
      </c>
      <c r="MA4">
        <v>0</v>
      </c>
      <c r="MB4">
        <v>-4</v>
      </c>
      <c r="MC4">
        <v>-4</v>
      </c>
      <c r="MD4">
        <v>-33</v>
      </c>
      <c r="ME4">
        <v>-54</v>
      </c>
      <c r="MF4">
        <v>-71</v>
      </c>
      <c r="MG4">
        <v>-63</v>
      </c>
      <c r="MH4">
        <v>-44</v>
      </c>
      <c r="MI4">
        <v>-32</v>
      </c>
      <c r="MJ4">
        <v>-18</v>
      </c>
      <c r="MK4">
        <v>-2</v>
      </c>
      <c r="ML4">
        <v>14</v>
      </c>
      <c r="MM4">
        <v>41</v>
      </c>
      <c r="MN4">
        <v>25</v>
      </c>
      <c r="MO4">
        <v>25</v>
      </c>
      <c r="MP4">
        <v>17</v>
      </c>
      <c r="MQ4">
        <v>6</v>
      </c>
      <c r="MR4">
        <v>-16</v>
      </c>
      <c r="MS4">
        <v>-26</v>
      </c>
      <c r="MT4">
        <v>-31</v>
      </c>
      <c r="MU4">
        <v>-25</v>
      </c>
      <c r="MV4">
        <v>-18</v>
      </c>
      <c r="MW4">
        <v>-3</v>
      </c>
      <c r="MX4">
        <v>-4</v>
      </c>
      <c r="MY4">
        <v>1</v>
      </c>
      <c r="MZ4">
        <v>-4</v>
      </c>
      <c r="NA4">
        <v>1</v>
      </c>
      <c r="NB4">
        <v>2</v>
      </c>
      <c r="NC4">
        <v>-4</v>
      </c>
      <c r="ND4">
        <v>-1</v>
      </c>
      <c r="NE4">
        <v>-11</v>
      </c>
      <c r="NF4">
        <v>-23</v>
      </c>
      <c r="NG4">
        <v>-46</v>
      </c>
      <c r="NH4">
        <v>-52</v>
      </c>
      <c r="NI4">
        <v>-43</v>
      </c>
      <c r="NJ4">
        <v>-27</v>
      </c>
      <c r="NK4">
        <v>-24</v>
      </c>
      <c r="NL4">
        <v>-15</v>
      </c>
      <c r="NM4">
        <v>10</v>
      </c>
      <c r="NN4">
        <v>29</v>
      </c>
      <c r="NO4">
        <v>29</v>
      </c>
      <c r="NP4">
        <v>7</v>
      </c>
      <c r="NQ4">
        <v>9</v>
      </c>
      <c r="NR4">
        <v>7</v>
      </c>
      <c r="NS4">
        <v>-8</v>
      </c>
      <c r="NT4">
        <v>-29</v>
      </c>
      <c r="NU4">
        <v>-41</v>
      </c>
      <c r="NV4">
        <v>-33</v>
      </c>
      <c r="NW4">
        <v>-34</v>
      </c>
      <c r="NX4">
        <v>-17</v>
      </c>
      <c r="NY4">
        <v>-4</v>
      </c>
      <c r="NZ4">
        <v>1</v>
      </c>
      <c r="OA4">
        <v>2</v>
      </c>
      <c r="OB4">
        <v>1</v>
      </c>
      <c r="OC4">
        <v>-4</v>
      </c>
      <c r="OD4">
        <v>-1</v>
      </c>
      <c r="OE4">
        <v>3</v>
      </c>
      <c r="OF4">
        <v>0</v>
      </c>
      <c r="OG4">
        <v>-2</v>
      </c>
      <c r="OH4">
        <v>-17</v>
      </c>
      <c r="OI4">
        <v>-39</v>
      </c>
      <c r="OJ4">
        <v>-47</v>
      </c>
      <c r="OK4">
        <v>-35</v>
      </c>
      <c r="OL4">
        <v>-27</v>
      </c>
      <c r="OM4">
        <v>-39</v>
      </c>
      <c r="ON4">
        <v>-22</v>
      </c>
      <c r="OO4">
        <v>10</v>
      </c>
      <c r="OP4">
        <v>16</v>
      </c>
      <c r="OQ4">
        <v>5</v>
      </c>
      <c r="OR4">
        <v>-12</v>
      </c>
      <c r="OS4">
        <v>-14</v>
      </c>
      <c r="OT4">
        <v>-10</v>
      </c>
      <c r="OU4">
        <v>1</v>
      </c>
      <c r="OV4">
        <v>-12</v>
      </c>
      <c r="OW4">
        <v>-13</v>
      </c>
      <c r="OX4">
        <v>-20</v>
      </c>
      <c r="OY4">
        <v>-22</v>
      </c>
      <c r="OZ4">
        <v>-9</v>
      </c>
      <c r="PA4">
        <v>-3</v>
      </c>
      <c r="PB4">
        <v>3</v>
      </c>
      <c r="PC4">
        <v>1</v>
      </c>
      <c r="PD4">
        <v>-4</v>
      </c>
      <c r="PE4">
        <v>-3</v>
      </c>
      <c r="PF4">
        <v>3</v>
      </c>
      <c r="PG4">
        <v>-4</v>
      </c>
      <c r="PH4">
        <v>6</v>
      </c>
      <c r="PI4">
        <v>-2</v>
      </c>
      <c r="PJ4">
        <v>-16</v>
      </c>
      <c r="PK4">
        <v>-31</v>
      </c>
      <c r="PL4">
        <v>-46</v>
      </c>
      <c r="PM4">
        <v>-48</v>
      </c>
      <c r="PN4">
        <v>-43</v>
      </c>
      <c r="PO4">
        <v>-39</v>
      </c>
      <c r="PP4">
        <v>-19</v>
      </c>
      <c r="PQ4">
        <v>4</v>
      </c>
      <c r="PR4">
        <v>15</v>
      </c>
      <c r="PS4">
        <v>-5</v>
      </c>
      <c r="PT4">
        <v>-24</v>
      </c>
      <c r="PU4">
        <v>-27</v>
      </c>
      <c r="PV4">
        <v>-11</v>
      </c>
      <c r="PW4">
        <v>5</v>
      </c>
      <c r="PX4">
        <v>11</v>
      </c>
      <c r="PY4">
        <v>12</v>
      </c>
      <c r="PZ4">
        <v>11</v>
      </c>
      <c r="QA4">
        <v>-7</v>
      </c>
      <c r="QB4">
        <v>-9</v>
      </c>
      <c r="QC4">
        <v>-3</v>
      </c>
      <c r="QD4">
        <v>2</v>
      </c>
      <c r="QE4">
        <v>-2</v>
      </c>
      <c r="QF4">
        <v>-4</v>
      </c>
      <c r="QG4">
        <v>1</v>
      </c>
      <c r="QH4">
        <v>0</v>
      </c>
      <c r="QI4">
        <v>4</v>
      </c>
      <c r="QJ4">
        <v>5</v>
      </c>
      <c r="QK4">
        <v>7</v>
      </c>
      <c r="QL4">
        <v>-5</v>
      </c>
      <c r="QM4">
        <v>-21</v>
      </c>
      <c r="QN4">
        <v>-37</v>
      </c>
      <c r="QO4">
        <v>-65</v>
      </c>
      <c r="QP4">
        <v>-80</v>
      </c>
      <c r="QQ4">
        <v>-77</v>
      </c>
      <c r="QR4">
        <v>-49</v>
      </c>
      <c r="QS4">
        <v>-24</v>
      </c>
      <c r="QT4">
        <v>-11</v>
      </c>
      <c r="QU4">
        <v>-29</v>
      </c>
      <c r="QV4">
        <v>-43</v>
      </c>
      <c r="QW4">
        <v>-23</v>
      </c>
      <c r="QX4">
        <v>-8</v>
      </c>
      <c r="QY4">
        <v>15</v>
      </c>
      <c r="QZ4">
        <v>24</v>
      </c>
      <c r="RA4">
        <v>23</v>
      </c>
      <c r="RB4">
        <v>25</v>
      </c>
      <c r="RC4">
        <v>15</v>
      </c>
      <c r="RD4">
        <v>-1</v>
      </c>
      <c r="RE4">
        <v>-1</v>
      </c>
      <c r="RF4">
        <v>-5</v>
      </c>
      <c r="RG4">
        <v>3</v>
      </c>
      <c r="RH4">
        <v>0</v>
      </c>
      <c r="RI4">
        <v>0</v>
      </c>
      <c r="RJ4">
        <v>0</v>
      </c>
      <c r="RK4">
        <v>3</v>
      </c>
      <c r="RL4">
        <v>17</v>
      </c>
      <c r="RM4">
        <v>9</v>
      </c>
      <c r="RN4">
        <v>1</v>
      </c>
      <c r="RO4">
        <v>-22</v>
      </c>
      <c r="RP4">
        <v>-42</v>
      </c>
      <c r="RQ4">
        <v>-71</v>
      </c>
      <c r="RR4">
        <v>-115</v>
      </c>
      <c r="RS4">
        <v>-127</v>
      </c>
      <c r="RT4">
        <v>-119</v>
      </c>
      <c r="RU4">
        <v>-100</v>
      </c>
      <c r="RV4">
        <v>-80</v>
      </c>
      <c r="RW4">
        <v>-77</v>
      </c>
      <c r="RX4">
        <v>-44</v>
      </c>
      <c r="RY4">
        <v>-10</v>
      </c>
      <c r="RZ4">
        <v>6</v>
      </c>
      <c r="SA4">
        <v>18</v>
      </c>
      <c r="SB4">
        <v>37</v>
      </c>
      <c r="SC4">
        <v>16</v>
      </c>
      <c r="SD4">
        <v>32</v>
      </c>
      <c r="SE4">
        <v>23</v>
      </c>
      <c r="SF4">
        <v>2</v>
      </c>
      <c r="SG4">
        <v>-14</v>
      </c>
      <c r="SH4">
        <v>-8</v>
      </c>
      <c r="SI4">
        <v>-3</v>
      </c>
      <c r="SJ4">
        <v>0</v>
      </c>
      <c r="SK4">
        <v>2</v>
      </c>
      <c r="SL4">
        <v>2</v>
      </c>
      <c r="SM4">
        <v>8</v>
      </c>
      <c r="SN4">
        <v>32</v>
      </c>
      <c r="SO4">
        <v>29</v>
      </c>
      <c r="SP4">
        <v>20</v>
      </c>
      <c r="SQ4">
        <v>-8</v>
      </c>
      <c r="SR4">
        <v>-22</v>
      </c>
      <c r="SS4">
        <v>-52</v>
      </c>
      <c r="ST4">
        <v>-93</v>
      </c>
      <c r="SU4">
        <v>-117</v>
      </c>
      <c r="SV4">
        <v>-120</v>
      </c>
      <c r="SW4">
        <v>-122</v>
      </c>
      <c r="SX4">
        <v>-120</v>
      </c>
      <c r="SY4">
        <v>-87</v>
      </c>
      <c r="SZ4">
        <v>-34</v>
      </c>
      <c r="TA4">
        <v>13</v>
      </c>
      <c r="TB4">
        <v>16</v>
      </c>
      <c r="TC4">
        <v>31</v>
      </c>
      <c r="TD4">
        <v>39</v>
      </c>
      <c r="TE4">
        <v>30</v>
      </c>
      <c r="TF4">
        <v>35</v>
      </c>
      <c r="TG4">
        <v>24</v>
      </c>
      <c r="TH4">
        <v>0</v>
      </c>
      <c r="TI4">
        <v>-10</v>
      </c>
      <c r="TJ4">
        <v>-8</v>
      </c>
      <c r="TK4">
        <v>-2</v>
      </c>
      <c r="TL4">
        <v>0</v>
      </c>
      <c r="TM4">
        <v>4</v>
      </c>
      <c r="TN4">
        <v>4</v>
      </c>
      <c r="TO4">
        <v>4</v>
      </c>
      <c r="TP4">
        <v>32</v>
      </c>
      <c r="TQ4">
        <v>45</v>
      </c>
      <c r="TR4">
        <v>33</v>
      </c>
      <c r="TS4">
        <v>16</v>
      </c>
      <c r="TT4">
        <v>6</v>
      </c>
      <c r="TU4">
        <v>-14</v>
      </c>
      <c r="TV4">
        <v>-37</v>
      </c>
      <c r="TW4">
        <v>-48</v>
      </c>
      <c r="TX4">
        <v>-63</v>
      </c>
      <c r="TY4">
        <v>-76</v>
      </c>
      <c r="TZ4">
        <v>-74</v>
      </c>
      <c r="UA4">
        <v>-46</v>
      </c>
      <c r="UB4">
        <v>-15</v>
      </c>
      <c r="UC4">
        <v>22</v>
      </c>
      <c r="UD4">
        <v>27</v>
      </c>
      <c r="UE4">
        <v>40</v>
      </c>
      <c r="UF4">
        <v>39</v>
      </c>
      <c r="UG4">
        <v>36</v>
      </c>
      <c r="UH4">
        <v>32</v>
      </c>
      <c r="UI4">
        <v>7</v>
      </c>
      <c r="UJ4">
        <v>-6</v>
      </c>
      <c r="UK4">
        <v>-7</v>
      </c>
      <c r="UL4">
        <v>-7</v>
      </c>
      <c r="UM4">
        <v>3</v>
      </c>
      <c r="UN4">
        <v>-2</v>
      </c>
      <c r="UO4">
        <v>1</v>
      </c>
      <c r="UP4">
        <v>-2</v>
      </c>
      <c r="UQ4">
        <v>8</v>
      </c>
      <c r="UR4">
        <v>31</v>
      </c>
      <c r="US4">
        <v>44</v>
      </c>
      <c r="UT4">
        <v>41</v>
      </c>
      <c r="UU4">
        <v>36</v>
      </c>
      <c r="UV4">
        <v>21</v>
      </c>
      <c r="UW4">
        <v>12</v>
      </c>
      <c r="UX4">
        <v>7</v>
      </c>
      <c r="UY4">
        <v>-3</v>
      </c>
      <c r="UZ4">
        <v>-21</v>
      </c>
      <c r="VA4">
        <v>-27</v>
      </c>
      <c r="VB4">
        <v>-21</v>
      </c>
      <c r="VC4">
        <v>-12</v>
      </c>
      <c r="VD4">
        <v>0</v>
      </c>
      <c r="VE4">
        <v>19</v>
      </c>
      <c r="VF4">
        <v>29</v>
      </c>
      <c r="VG4">
        <v>31</v>
      </c>
      <c r="VH4">
        <v>23</v>
      </c>
      <c r="VI4">
        <v>30</v>
      </c>
      <c r="VJ4">
        <v>13</v>
      </c>
      <c r="VK4">
        <v>-8</v>
      </c>
      <c r="VL4">
        <v>-14</v>
      </c>
      <c r="VM4">
        <v>-8</v>
      </c>
      <c r="VN4">
        <v>2</v>
      </c>
      <c r="VO4">
        <v>1</v>
      </c>
      <c r="VP4">
        <v>1</v>
      </c>
      <c r="VQ4">
        <v>-2</v>
      </c>
      <c r="VR4">
        <v>-1</v>
      </c>
      <c r="VS4">
        <v>7</v>
      </c>
      <c r="VT4">
        <v>27</v>
      </c>
      <c r="VU4">
        <v>42</v>
      </c>
      <c r="VV4">
        <v>41</v>
      </c>
      <c r="VW4">
        <v>33</v>
      </c>
      <c r="VX4">
        <v>25</v>
      </c>
      <c r="VY4">
        <v>21</v>
      </c>
      <c r="VZ4">
        <v>16</v>
      </c>
      <c r="WA4">
        <v>8</v>
      </c>
      <c r="WB4">
        <v>-7</v>
      </c>
      <c r="WC4">
        <v>-1</v>
      </c>
      <c r="WD4">
        <v>-4</v>
      </c>
      <c r="WE4">
        <v>-2</v>
      </c>
      <c r="WF4">
        <v>-2</v>
      </c>
      <c r="WG4">
        <v>10</v>
      </c>
      <c r="WH4">
        <v>14</v>
      </c>
      <c r="WI4">
        <v>24</v>
      </c>
      <c r="WJ4">
        <v>27</v>
      </c>
      <c r="WK4">
        <v>16</v>
      </c>
      <c r="WL4">
        <v>-10</v>
      </c>
      <c r="WM4">
        <v>-18</v>
      </c>
      <c r="WN4">
        <v>-18</v>
      </c>
      <c r="WO4">
        <v>-3</v>
      </c>
      <c r="WP4">
        <v>-2</v>
      </c>
      <c r="WQ4">
        <v>-5</v>
      </c>
      <c r="WR4">
        <v>-2</v>
      </c>
      <c r="WS4">
        <v>-3</v>
      </c>
      <c r="WT4">
        <v>1</v>
      </c>
      <c r="WU4">
        <v>3</v>
      </c>
      <c r="WV4">
        <v>16</v>
      </c>
      <c r="WW4">
        <v>33</v>
      </c>
      <c r="WX4">
        <v>34</v>
      </c>
      <c r="WY4">
        <v>36</v>
      </c>
      <c r="WZ4">
        <v>26</v>
      </c>
      <c r="XA4">
        <v>15</v>
      </c>
      <c r="XB4">
        <v>17</v>
      </c>
      <c r="XC4">
        <v>17</v>
      </c>
      <c r="XD4">
        <v>14</v>
      </c>
      <c r="XE4">
        <v>-1</v>
      </c>
      <c r="XF4">
        <v>-7</v>
      </c>
      <c r="XG4">
        <v>-1</v>
      </c>
      <c r="XH4">
        <v>-2</v>
      </c>
      <c r="XI4">
        <v>6</v>
      </c>
      <c r="XJ4">
        <v>5</v>
      </c>
      <c r="XK4">
        <v>4</v>
      </c>
      <c r="XL4">
        <v>10</v>
      </c>
      <c r="XM4">
        <v>0</v>
      </c>
      <c r="XN4">
        <v>-17</v>
      </c>
      <c r="XO4">
        <v>-13</v>
      </c>
      <c r="XP4">
        <v>-11</v>
      </c>
      <c r="XQ4">
        <v>-1</v>
      </c>
      <c r="XR4">
        <v>3</v>
      </c>
      <c r="XS4">
        <v>-4</v>
      </c>
      <c r="XT4">
        <v>-3</v>
      </c>
      <c r="XU4">
        <v>4</v>
      </c>
      <c r="XV4">
        <v>4</v>
      </c>
      <c r="XW4">
        <v>3</v>
      </c>
      <c r="XX4">
        <v>7</v>
      </c>
      <c r="XY4">
        <v>25</v>
      </c>
      <c r="XZ4">
        <v>32</v>
      </c>
      <c r="YA4">
        <v>38</v>
      </c>
      <c r="YB4">
        <v>36</v>
      </c>
      <c r="YC4">
        <v>17</v>
      </c>
      <c r="YD4">
        <v>23</v>
      </c>
      <c r="YE4">
        <v>8</v>
      </c>
      <c r="YF4">
        <v>8</v>
      </c>
      <c r="YG4">
        <v>2</v>
      </c>
      <c r="YH4">
        <v>7</v>
      </c>
      <c r="YI4">
        <v>1</v>
      </c>
      <c r="YJ4">
        <v>3</v>
      </c>
      <c r="YK4">
        <v>-4</v>
      </c>
      <c r="YL4">
        <v>-1</v>
      </c>
      <c r="YM4">
        <v>7</v>
      </c>
      <c r="YN4">
        <v>-4</v>
      </c>
      <c r="YO4">
        <v>-10</v>
      </c>
      <c r="YP4">
        <v>-16</v>
      </c>
      <c r="YQ4">
        <v>-12</v>
      </c>
      <c r="YR4">
        <v>-4</v>
      </c>
      <c r="YS4">
        <v>-1</v>
      </c>
      <c r="YT4">
        <v>-1</v>
      </c>
      <c r="YU4">
        <v>2</v>
      </c>
      <c r="YV4">
        <v>2</v>
      </c>
      <c r="YW4">
        <v>-1</v>
      </c>
      <c r="YX4">
        <v>0</v>
      </c>
      <c r="YY4">
        <v>0</v>
      </c>
      <c r="YZ4">
        <v>4</v>
      </c>
      <c r="ZA4">
        <v>10</v>
      </c>
      <c r="ZB4">
        <v>21</v>
      </c>
      <c r="ZC4">
        <v>27</v>
      </c>
      <c r="ZD4">
        <v>40</v>
      </c>
      <c r="ZE4">
        <v>34</v>
      </c>
      <c r="ZF4">
        <v>27</v>
      </c>
      <c r="ZG4">
        <v>41</v>
      </c>
      <c r="ZH4">
        <v>37</v>
      </c>
      <c r="ZI4">
        <v>30</v>
      </c>
      <c r="ZJ4">
        <v>27</v>
      </c>
      <c r="ZK4">
        <v>25</v>
      </c>
      <c r="ZL4">
        <v>9</v>
      </c>
      <c r="ZM4">
        <v>-1</v>
      </c>
      <c r="ZN4">
        <v>-7</v>
      </c>
      <c r="ZO4">
        <v>-17</v>
      </c>
      <c r="ZP4">
        <v>-16</v>
      </c>
      <c r="ZQ4">
        <v>-16</v>
      </c>
      <c r="ZR4">
        <v>-10</v>
      </c>
      <c r="ZS4">
        <v>-6</v>
      </c>
      <c r="ZT4">
        <v>1</v>
      </c>
      <c r="ZU4">
        <v>3</v>
      </c>
      <c r="ZV4">
        <v>0</v>
      </c>
      <c r="ZW4">
        <v>-2</v>
      </c>
      <c r="ZX4">
        <v>4</v>
      </c>
      <c r="ZY4">
        <v>0</v>
      </c>
      <c r="ZZ4">
        <v>-3</v>
      </c>
      <c r="AAA4">
        <v>3</v>
      </c>
      <c r="AAB4">
        <v>5</v>
      </c>
      <c r="AAC4">
        <v>6</v>
      </c>
      <c r="AAD4">
        <v>9</v>
      </c>
      <c r="AAE4">
        <v>13</v>
      </c>
      <c r="AAF4">
        <v>5</v>
      </c>
      <c r="AAG4">
        <v>16</v>
      </c>
      <c r="AAH4">
        <v>19</v>
      </c>
      <c r="AAI4">
        <v>21</v>
      </c>
      <c r="AAJ4">
        <v>31</v>
      </c>
      <c r="AAK4">
        <v>27</v>
      </c>
      <c r="AAL4">
        <v>21</v>
      </c>
      <c r="AAM4">
        <v>15</v>
      </c>
      <c r="AAN4">
        <v>0</v>
      </c>
      <c r="AAO4">
        <v>-10</v>
      </c>
      <c r="AAP4">
        <v>-18</v>
      </c>
      <c r="AAQ4">
        <v>-14</v>
      </c>
      <c r="AAR4">
        <v>-14</v>
      </c>
      <c r="AAS4">
        <v>-6</v>
      </c>
      <c r="AAT4">
        <v>-10</v>
      </c>
      <c r="AAU4">
        <v>-4</v>
      </c>
      <c r="AAV4">
        <v>1</v>
      </c>
      <c r="AAW4">
        <v>0</v>
      </c>
      <c r="AAX4">
        <v>3</v>
      </c>
      <c r="AAY4">
        <v>2</v>
      </c>
      <c r="AAZ4">
        <v>0</v>
      </c>
      <c r="ABA4">
        <v>1</v>
      </c>
      <c r="ABB4">
        <v>3</v>
      </c>
      <c r="ABC4">
        <v>-4</v>
      </c>
      <c r="ABD4">
        <v>-2</v>
      </c>
      <c r="ABE4">
        <v>3</v>
      </c>
      <c r="ABF4">
        <v>-4</v>
      </c>
      <c r="ABG4">
        <v>2</v>
      </c>
      <c r="ABH4">
        <v>2</v>
      </c>
      <c r="ABI4">
        <v>0</v>
      </c>
      <c r="ABJ4">
        <v>-5</v>
      </c>
      <c r="ABK4">
        <v>-5</v>
      </c>
      <c r="ABL4">
        <v>-3</v>
      </c>
      <c r="ABM4">
        <v>-5</v>
      </c>
      <c r="ABN4">
        <v>-3</v>
      </c>
      <c r="ABO4">
        <v>-4</v>
      </c>
      <c r="ABP4">
        <v>-4</v>
      </c>
      <c r="ABQ4">
        <v>-1</v>
      </c>
      <c r="ABR4">
        <v>-9</v>
      </c>
      <c r="ABS4">
        <v>-8</v>
      </c>
      <c r="ABT4">
        <v>0</v>
      </c>
      <c r="ABU4">
        <v>-4</v>
      </c>
      <c r="ABV4">
        <v>-5</v>
      </c>
      <c r="ABW4">
        <v>-2</v>
      </c>
      <c r="ABX4">
        <v>3</v>
      </c>
      <c r="ABY4">
        <v>-1</v>
      </c>
      <c r="ABZ4">
        <v>2</v>
      </c>
      <c r="ACA4">
        <v>3</v>
      </c>
      <c r="ACB4">
        <v>-1</v>
      </c>
      <c r="ACC4">
        <v>2</v>
      </c>
      <c r="ACD4">
        <v>1</v>
      </c>
      <c r="ACE4">
        <v>-3</v>
      </c>
      <c r="ACF4">
        <v>-1</v>
      </c>
      <c r="ACG4">
        <v>3</v>
      </c>
      <c r="ACH4">
        <v>2</v>
      </c>
      <c r="ACI4">
        <v>1</v>
      </c>
      <c r="ACJ4">
        <v>-1</v>
      </c>
      <c r="ACK4">
        <v>-3</v>
      </c>
      <c r="ACL4">
        <v>-2</v>
      </c>
      <c r="ACM4">
        <v>3</v>
      </c>
      <c r="ACN4">
        <v>0</v>
      </c>
      <c r="ACO4">
        <v>-3</v>
      </c>
      <c r="ACP4">
        <v>0</v>
      </c>
      <c r="ACQ4">
        <v>-4</v>
      </c>
      <c r="ACR4">
        <v>-1</v>
      </c>
      <c r="ACS4">
        <v>-1</v>
      </c>
      <c r="ACT4">
        <v>-5</v>
      </c>
      <c r="ACU4">
        <v>-3</v>
      </c>
      <c r="ACV4">
        <v>-3</v>
      </c>
      <c r="ACW4">
        <v>-3</v>
      </c>
      <c r="ACX4">
        <v>4</v>
      </c>
      <c r="ACY4">
        <v>2</v>
      </c>
      <c r="ACZ4">
        <v>-3</v>
      </c>
      <c r="ADA4">
        <v>-2</v>
      </c>
      <c r="ADB4">
        <v>3</v>
      </c>
      <c r="ADC4">
        <v>4</v>
      </c>
      <c r="ADD4">
        <v>0</v>
      </c>
    </row>
    <row r="5" spans="1:784" x14ac:dyDescent="0.3">
      <c r="A5">
        <v>0</v>
      </c>
      <c r="B5">
        <v>-3</v>
      </c>
      <c r="C5">
        <v>3</v>
      </c>
      <c r="D5">
        <v>-1</v>
      </c>
      <c r="E5">
        <v>0</v>
      </c>
      <c r="F5">
        <v>-1</v>
      </c>
      <c r="G5">
        <v>2</v>
      </c>
      <c r="H5">
        <v>1</v>
      </c>
      <c r="I5">
        <v>-1</v>
      </c>
      <c r="J5">
        <v>-1</v>
      </c>
      <c r="K5">
        <v>0</v>
      </c>
      <c r="L5">
        <v>-4</v>
      </c>
      <c r="M5">
        <v>0</v>
      </c>
      <c r="N5">
        <v>-4</v>
      </c>
      <c r="O5">
        <v>4</v>
      </c>
      <c r="P5">
        <v>2</v>
      </c>
      <c r="Q5">
        <v>0</v>
      </c>
      <c r="R5">
        <v>3</v>
      </c>
      <c r="S5">
        <v>0</v>
      </c>
      <c r="T5">
        <v>4</v>
      </c>
      <c r="U5">
        <v>1</v>
      </c>
      <c r="V5">
        <v>2</v>
      </c>
      <c r="W5">
        <v>1</v>
      </c>
      <c r="X5">
        <v>-3</v>
      </c>
      <c r="Y5">
        <v>-4</v>
      </c>
      <c r="Z5">
        <v>-2</v>
      </c>
      <c r="AA5">
        <v>4</v>
      </c>
      <c r="AB5">
        <v>2</v>
      </c>
      <c r="AC5">
        <v>-1</v>
      </c>
      <c r="AD5">
        <v>-3</v>
      </c>
      <c r="AE5">
        <v>5</v>
      </c>
      <c r="AF5">
        <v>0</v>
      </c>
      <c r="AG5">
        <v>-4</v>
      </c>
      <c r="AH5">
        <v>-2</v>
      </c>
      <c r="AI5">
        <v>0</v>
      </c>
      <c r="AJ5">
        <v>-2</v>
      </c>
      <c r="AK5">
        <v>-3</v>
      </c>
      <c r="AL5">
        <v>0</v>
      </c>
      <c r="AM5">
        <v>-6</v>
      </c>
      <c r="AN5">
        <v>-1</v>
      </c>
      <c r="AO5">
        <v>-9</v>
      </c>
      <c r="AP5">
        <v>0</v>
      </c>
      <c r="AQ5">
        <v>3</v>
      </c>
      <c r="AR5">
        <v>3</v>
      </c>
      <c r="AS5">
        <v>-7</v>
      </c>
      <c r="AT5">
        <v>-2</v>
      </c>
      <c r="AU5">
        <v>-1</v>
      </c>
      <c r="AV5">
        <v>-4</v>
      </c>
      <c r="AW5">
        <v>2</v>
      </c>
      <c r="AX5">
        <v>-2</v>
      </c>
      <c r="AY5">
        <v>0</v>
      </c>
      <c r="AZ5">
        <v>2</v>
      </c>
      <c r="BA5">
        <v>-4</v>
      </c>
      <c r="BB5">
        <v>1</v>
      </c>
      <c r="BC5">
        <v>-2</v>
      </c>
      <c r="BD5">
        <v>3</v>
      </c>
      <c r="BE5">
        <v>4</v>
      </c>
      <c r="BF5">
        <v>-1</v>
      </c>
      <c r="BG5">
        <v>-3</v>
      </c>
      <c r="BH5">
        <v>3</v>
      </c>
      <c r="BI5">
        <v>-3</v>
      </c>
      <c r="BJ5">
        <v>4</v>
      </c>
      <c r="BK5">
        <v>3</v>
      </c>
      <c r="BL5">
        <v>-1</v>
      </c>
      <c r="BM5">
        <v>-7</v>
      </c>
      <c r="BN5">
        <v>-3</v>
      </c>
      <c r="BO5">
        <v>-8</v>
      </c>
      <c r="BP5">
        <v>-14</v>
      </c>
      <c r="BQ5">
        <v>-22</v>
      </c>
      <c r="BR5">
        <v>-19</v>
      </c>
      <c r="BS5">
        <v>-15</v>
      </c>
      <c r="BT5">
        <v>-12</v>
      </c>
      <c r="BU5">
        <v>-17</v>
      </c>
      <c r="BV5">
        <v>-4</v>
      </c>
      <c r="BW5">
        <v>-7</v>
      </c>
      <c r="BX5">
        <v>-1</v>
      </c>
      <c r="BY5">
        <v>-3</v>
      </c>
      <c r="BZ5">
        <v>-4</v>
      </c>
      <c r="CA5">
        <v>-2</v>
      </c>
      <c r="CB5">
        <v>0</v>
      </c>
      <c r="CC5">
        <v>-4</v>
      </c>
      <c r="CD5">
        <v>-2</v>
      </c>
      <c r="CE5">
        <v>3</v>
      </c>
      <c r="CF5">
        <v>0</v>
      </c>
      <c r="CG5">
        <v>-2</v>
      </c>
      <c r="CH5">
        <v>4</v>
      </c>
      <c r="CI5">
        <v>-4</v>
      </c>
      <c r="CJ5">
        <v>-1</v>
      </c>
      <c r="CK5">
        <v>4</v>
      </c>
      <c r="CL5">
        <v>0</v>
      </c>
      <c r="CM5">
        <v>-3</v>
      </c>
      <c r="CN5">
        <v>-9</v>
      </c>
      <c r="CO5">
        <v>-13</v>
      </c>
      <c r="CP5">
        <v>-19</v>
      </c>
      <c r="CQ5">
        <v>-23</v>
      </c>
      <c r="CR5">
        <v>-26</v>
      </c>
      <c r="CS5">
        <v>-35</v>
      </c>
      <c r="CT5">
        <v>-47</v>
      </c>
      <c r="CU5">
        <v>-41</v>
      </c>
      <c r="CV5">
        <v>-40</v>
      </c>
      <c r="CW5">
        <v>-31</v>
      </c>
      <c r="CX5">
        <v>-19</v>
      </c>
      <c r="CY5">
        <v>-11</v>
      </c>
      <c r="CZ5">
        <v>-9</v>
      </c>
      <c r="DA5">
        <v>-2</v>
      </c>
      <c r="DB5">
        <v>1</v>
      </c>
      <c r="DC5">
        <v>-2</v>
      </c>
      <c r="DD5">
        <v>2</v>
      </c>
      <c r="DE5">
        <v>-4</v>
      </c>
      <c r="DF5">
        <v>3</v>
      </c>
      <c r="DG5">
        <v>-4</v>
      </c>
      <c r="DH5">
        <v>2</v>
      </c>
      <c r="DI5">
        <v>-4</v>
      </c>
      <c r="DJ5">
        <v>-1</v>
      </c>
      <c r="DK5">
        <v>0</v>
      </c>
      <c r="DL5">
        <v>-1</v>
      </c>
      <c r="DM5">
        <v>0</v>
      </c>
      <c r="DN5">
        <v>-3</v>
      </c>
      <c r="DO5">
        <v>-6</v>
      </c>
      <c r="DP5">
        <v>-5</v>
      </c>
      <c r="DQ5">
        <v>-12</v>
      </c>
      <c r="DR5">
        <v>-21</v>
      </c>
      <c r="DS5">
        <v>-35</v>
      </c>
      <c r="DT5">
        <v>-37</v>
      </c>
      <c r="DU5">
        <v>-46</v>
      </c>
      <c r="DV5">
        <v>-53</v>
      </c>
      <c r="DW5">
        <v>-54</v>
      </c>
      <c r="DX5">
        <v>-43</v>
      </c>
      <c r="DY5">
        <v>-27</v>
      </c>
      <c r="DZ5">
        <v>-30</v>
      </c>
      <c r="EA5">
        <v>-20</v>
      </c>
      <c r="EB5">
        <v>-5</v>
      </c>
      <c r="EC5">
        <v>3</v>
      </c>
      <c r="ED5">
        <v>-2</v>
      </c>
      <c r="EE5">
        <v>3</v>
      </c>
      <c r="EF5">
        <v>3</v>
      </c>
      <c r="EG5">
        <v>3</v>
      </c>
      <c r="EH5">
        <v>-4</v>
      </c>
      <c r="EI5">
        <v>1</v>
      </c>
      <c r="EJ5">
        <v>3</v>
      </c>
      <c r="EK5">
        <v>3</v>
      </c>
      <c r="EL5">
        <v>-4</v>
      </c>
      <c r="EM5">
        <v>-1</v>
      </c>
      <c r="EN5">
        <v>2</v>
      </c>
      <c r="EO5">
        <v>3</v>
      </c>
      <c r="EP5">
        <v>5</v>
      </c>
      <c r="EQ5">
        <v>5</v>
      </c>
      <c r="ER5">
        <v>-1</v>
      </c>
      <c r="ES5">
        <v>-3</v>
      </c>
      <c r="ET5">
        <v>-4</v>
      </c>
      <c r="EU5">
        <v>-22</v>
      </c>
      <c r="EV5">
        <v>-30</v>
      </c>
      <c r="EW5">
        <v>-40</v>
      </c>
      <c r="EX5">
        <v>-44</v>
      </c>
      <c r="EY5">
        <v>-34</v>
      </c>
      <c r="EZ5">
        <v>-17</v>
      </c>
      <c r="FA5">
        <v>-7</v>
      </c>
      <c r="FB5">
        <v>-4</v>
      </c>
      <c r="FC5">
        <v>-4</v>
      </c>
      <c r="FD5">
        <v>8</v>
      </c>
      <c r="FE5">
        <v>12</v>
      </c>
      <c r="FF5">
        <v>15</v>
      </c>
      <c r="FG5">
        <v>26</v>
      </c>
      <c r="FH5">
        <v>34</v>
      </c>
      <c r="FI5">
        <v>14</v>
      </c>
      <c r="FJ5">
        <v>5</v>
      </c>
      <c r="FK5">
        <v>-3</v>
      </c>
      <c r="FL5">
        <v>4</v>
      </c>
      <c r="FM5">
        <v>0</v>
      </c>
      <c r="FN5">
        <v>-3</v>
      </c>
      <c r="FO5">
        <v>0</v>
      </c>
      <c r="FP5">
        <v>-2</v>
      </c>
      <c r="FQ5">
        <v>4</v>
      </c>
      <c r="FR5">
        <v>9</v>
      </c>
      <c r="FS5">
        <v>3</v>
      </c>
      <c r="FT5">
        <v>7</v>
      </c>
      <c r="FU5">
        <v>0</v>
      </c>
      <c r="FV5">
        <v>-10</v>
      </c>
      <c r="FW5">
        <v>-21</v>
      </c>
      <c r="FX5">
        <v>-44</v>
      </c>
      <c r="FY5">
        <v>-66</v>
      </c>
      <c r="FZ5">
        <v>-69</v>
      </c>
      <c r="GA5">
        <v>-86</v>
      </c>
      <c r="GB5">
        <v>-73</v>
      </c>
      <c r="GC5">
        <v>-55</v>
      </c>
      <c r="GD5">
        <v>-45</v>
      </c>
      <c r="GE5">
        <v>-42</v>
      </c>
      <c r="GF5">
        <v>-19</v>
      </c>
      <c r="GG5">
        <v>-8</v>
      </c>
      <c r="GH5">
        <v>15</v>
      </c>
      <c r="GI5">
        <v>43</v>
      </c>
      <c r="GJ5">
        <v>50</v>
      </c>
      <c r="GK5">
        <v>17</v>
      </c>
      <c r="GL5">
        <v>4</v>
      </c>
      <c r="GM5">
        <v>-4</v>
      </c>
      <c r="GN5">
        <v>-2</v>
      </c>
      <c r="GO5">
        <v>4</v>
      </c>
      <c r="GP5">
        <v>2</v>
      </c>
      <c r="GQ5">
        <v>0</v>
      </c>
      <c r="GR5">
        <v>-2</v>
      </c>
      <c r="GS5">
        <v>-1</v>
      </c>
      <c r="GT5">
        <v>8</v>
      </c>
      <c r="GU5">
        <v>2</v>
      </c>
      <c r="GV5">
        <v>1</v>
      </c>
      <c r="GW5">
        <v>-13</v>
      </c>
      <c r="GX5">
        <v>-23</v>
      </c>
      <c r="GY5">
        <v>-37</v>
      </c>
      <c r="GZ5">
        <v>-60</v>
      </c>
      <c r="HA5">
        <v>-76</v>
      </c>
      <c r="HB5">
        <v>-71</v>
      </c>
      <c r="HC5">
        <v>-95</v>
      </c>
      <c r="HD5">
        <v>-109</v>
      </c>
      <c r="HE5">
        <v>-88</v>
      </c>
      <c r="HF5">
        <v>-64</v>
      </c>
      <c r="HG5">
        <v>-53</v>
      </c>
      <c r="HH5">
        <v>-33</v>
      </c>
      <c r="HI5">
        <v>-25</v>
      </c>
      <c r="HJ5">
        <v>-1</v>
      </c>
      <c r="HK5">
        <v>28</v>
      </c>
      <c r="HL5">
        <v>33</v>
      </c>
      <c r="HM5">
        <v>8</v>
      </c>
      <c r="HN5">
        <v>3</v>
      </c>
      <c r="HO5">
        <v>-2</v>
      </c>
      <c r="HP5">
        <v>-4</v>
      </c>
      <c r="HQ5">
        <v>-3</v>
      </c>
      <c r="HR5">
        <v>-3</v>
      </c>
      <c r="HS5">
        <v>-5</v>
      </c>
      <c r="HT5">
        <v>2</v>
      </c>
      <c r="HU5">
        <v>4</v>
      </c>
      <c r="HV5">
        <v>-1</v>
      </c>
      <c r="HW5">
        <v>-1</v>
      </c>
      <c r="HX5">
        <v>-3</v>
      </c>
      <c r="HY5">
        <v>-22</v>
      </c>
      <c r="HZ5">
        <v>-18</v>
      </c>
      <c r="IA5">
        <v>-34</v>
      </c>
      <c r="IB5">
        <v>-44</v>
      </c>
      <c r="IC5">
        <v>-52</v>
      </c>
      <c r="ID5">
        <v>-54</v>
      </c>
      <c r="IE5">
        <v>-97</v>
      </c>
      <c r="IF5">
        <v>-109</v>
      </c>
      <c r="IG5">
        <v>-81</v>
      </c>
      <c r="IH5">
        <v>-47</v>
      </c>
      <c r="II5">
        <v>-38</v>
      </c>
      <c r="IJ5">
        <v>-21</v>
      </c>
      <c r="IK5">
        <v>-15</v>
      </c>
      <c r="IL5">
        <v>-10</v>
      </c>
      <c r="IM5">
        <v>11</v>
      </c>
      <c r="IN5">
        <v>7</v>
      </c>
      <c r="IO5">
        <v>-10</v>
      </c>
      <c r="IP5">
        <v>-15</v>
      </c>
      <c r="IQ5">
        <v>-1</v>
      </c>
      <c r="IR5">
        <v>-1</v>
      </c>
      <c r="IS5">
        <v>2</v>
      </c>
      <c r="IT5">
        <v>-3</v>
      </c>
      <c r="IU5">
        <v>-1</v>
      </c>
      <c r="IV5">
        <v>-1</v>
      </c>
      <c r="IW5">
        <v>-2</v>
      </c>
      <c r="IX5">
        <v>2</v>
      </c>
      <c r="IY5">
        <v>-12</v>
      </c>
      <c r="IZ5">
        <v>-12</v>
      </c>
      <c r="JA5">
        <v>-17</v>
      </c>
      <c r="JB5">
        <v>-17</v>
      </c>
      <c r="JC5">
        <v>-18</v>
      </c>
      <c r="JD5">
        <v>-19</v>
      </c>
      <c r="JE5">
        <v>-21</v>
      </c>
      <c r="JF5">
        <v>-43</v>
      </c>
      <c r="JG5">
        <v>-116</v>
      </c>
      <c r="JH5">
        <v>-99</v>
      </c>
      <c r="JI5">
        <v>-38</v>
      </c>
      <c r="JJ5">
        <v>-25</v>
      </c>
      <c r="JK5">
        <v>-20</v>
      </c>
      <c r="JL5">
        <v>-13</v>
      </c>
      <c r="JM5">
        <v>-21</v>
      </c>
      <c r="JN5">
        <v>-19</v>
      </c>
      <c r="JO5">
        <v>-8</v>
      </c>
      <c r="JP5">
        <v>-10</v>
      </c>
      <c r="JQ5">
        <v>-17</v>
      </c>
      <c r="JR5">
        <v>-14</v>
      </c>
      <c r="JS5">
        <v>-7</v>
      </c>
      <c r="JT5">
        <v>2</v>
      </c>
      <c r="JU5">
        <v>-1</v>
      </c>
      <c r="JV5">
        <v>1</v>
      </c>
      <c r="JW5">
        <v>1</v>
      </c>
      <c r="JX5">
        <v>-4</v>
      </c>
      <c r="JY5">
        <v>1</v>
      </c>
      <c r="JZ5">
        <v>-4</v>
      </c>
      <c r="KA5">
        <v>-22</v>
      </c>
      <c r="KB5">
        <v>-14</v>
      </c>
      <c r="KC5">
        <v>-6</v>
      </c>
      <c r="KD5">
        <v>9</v>
      </c>
      <c r="KE5">
        <v>7</v>
      </c>
      <c r="KF5">
        <v>3</v>
      </c>
      <c r="KG5">
        <v>6</v>
      </c>
      <c r="KH5">
        <v>-41</v>
      </c>
      <c r="KI5">
        <v>-107</v>
      </c>
      <c r="KJ5">
        <v>-58</v>
      </c>
      <c r="KK5">
        <v>3</v>
      </c>
      <c r="KL5">
        <v>5</v>
      </c>
      <c r="KM5">
        <v>-9</v>
      </c>
      <c r="KN5">
        <v>-4</v>
      </c>
      <c r="KO5">
        <v>-22</v>
      </c>
      <c r="KP5">
        <v>-17</v>
      </c>
      <c r="KQ5">
        <v>-11</v>
      </c>
      <c r="KR5">
        <v>-17</v>
      </c>
      <c r="KS5">
        <v>-11</v>
      </c>
      <c r="KT5">
        <v>-5</v>
      </c>
      <c r="KU5">
        <v>-3</v>
      </c>
      <c r="KV5">
        <v>1</v>
      </c>
      <c r="KW5">
        <v>3</v>
      </c>
      <c r="KX5">
        <v>2</v>
      </c>
      <c r="KY5">
        <v>-3</v>
      </c>
      <c r="KZ5">
        <v>0</v>
      </c>
      <c r="LA5">
        <v>-6</v>
      </c>
      <c r="LB5">
        <v>-10</v>
      </c>
      <c r="LC5">
        <v>-9</v>
      </c>
      <c r="LD5">
        <v>-5</v>
      </c>
      <c r="LE5">
        <v>11</v>
      </c>
      <c r="LF5">
        <v>29</v>
      </c>
      <c r="LG5">
        <v>37</v>
      </c>
      <c r="LH5">
        <v>38</v>
      </c>
      <c r="LI5">
        <v>28</v>
      </c>
      <c r="LJ5">
        <v>-51</v>
      </c>
      <c r="LK5">
        <v>-87</v>
      </c>
      <c r="LL5">
        <v>-14</v>
      </c>
      <c r="LM5">
        <v>33</v>
      </c>
      <c r="LN5">
        <v>21</v>
      </c>
      <c r="LO5">
        <v>-2</v>
      </c>
      <c r="LP5">
        <v>-9</v>
      </c>
      <c r="LQ5">
        <v>-30</v>
      </c>
      <c r="LR5">
        <v>-20</v>
      </c>
      <c r="LS5">
        <v>-17</v>
      </c>
      <c r="LT5">
        <v>-21</v>
      </c>
      <c r="LU5">
        <v>-11</v>
      </c>
      <c r="LV5">
        <v>-5</v>
      </c>
      <c r="LW5">
        <v>-3</v>
      </c>
      <c r="LX5">
        <v>-1</v>
      </c>
      <c r="LY5">
        <v>0</v>
      </c>
      <c r="LZ5">
        <v>-2</v>
      </c>
      <c r="MA5">
        <v>-5</v>
      </c>
      <c r="MB5">
        <v>2</v>
      </c>
      <c r="MC5">
        <v>-3</v>
      </c>
      <c r="MD5">
        <v>-6</v>
      </c>
      <c r="ME5">
        <v>7</v>
      </c>
      <c r="MF5">
        <v>25</v>
      </c>
      <c r="MG5">
        <v>37</v>
      </c>
      <c r="MH5">
        <v>39</v>
      </c>
      <c r="MI5">
        <v>60</v>
      </c>
      <c r="MJ5">
        <v>85</v>
      </c>
      <c r="MK5">
        <v>58</v>
      </c>
      <c r="ML5">
        <v>-18</v>
      </c>
      <c r="MM5">
        <v>-53</v>
      </c>
      <c r="MN5">
        <v>11</v>
      </c>
      <c r="MO5">
        <v>45</v>
      </c>
      <c r="MP5">
        <v>19</v>
      </c>
      <c r="MQ5">
        <v>-1</v>
      </c>
      <c r="MR5">
        <v>-14</v>
      </c>
      <c r="MS5">
        <v>-18</v>
      </c>
      <c r="MT5">
        <v>-10</v>
      </c>
      <c r="MU5">
        <v>-12</v>
      </c>
      <c r="MV5">
        <v>-16</v>
      </c>
      <c r="MW5">
        <v>-12</v>
      </c>
      <c r="MX5">
        <v>-1</v>
      </c>
      <c r="MY5">
        <v>2</v>
      </c>
      <c r="MZ5">
        <v>4</v>
      </c>
      <c r="NA5">
        <v>4</v>
      </c>
      <c r="NB5">
        <v>-4</v>
      </c>
      <c r="NC5">
        <v>-3</v>
      </c>
      <c r="ND5">
        <v>0</v>
      </c>
      <c r="NE5">
        <v>3</v>
      </c>
      <c r="NF5">
        <v>19</v>
      </c>
      <c r="NG5">
        <v>41</v>
      </c>
      <c r="NH5">
        <v>48</v>
      </c>
      <c r="NI5">
        <v>61</v>
      </c>
      <c r="NJ5">
        <v>53</v>
      </c>
      <c r="NK5">
        <v>79</v>
      </c>
      <c r="NL5">
        <v>104</v>
      </c>
      <c r="NM5">
        <v>70</v>
      </c>
      <c r="NN5">
        <v>-9</v>
      </c>
      <c r="NO5">
        <v>-19</v>
      </c>
      <c r="NP5">
        <v>19</v>
      </c>
      <c r="NQ5">
        <v>45</v>
      </c>
      <c r="NR5">
        <v>36</v>
      </c>
      <c r="NS5">
        <v>19</v>
      </c>
      <c r="NT5">
        <v>9</v>
      </c>
      <c r="NU5">
        <v>10</v>
      </c>
      <c r="NV5">
        <v>6</v>
      </c>
      <c r="NW5">
        <v>3</v>
      </c>
      <c r="NX5">
        <v>-9</v>
      </c>
      <c r="NY5">
        <v>-7</v>
      </c>
      <c r="NZ5">
        <v>-2</v>
      </c>
      <c r="OA5">
        <v>3</v>
      </c>
      <c r="OB5">
        <v>-4</v>
      </c>
      <c r="OC5">
        <v>-4</v>
      </c>
      <c r="OD5">
        <v>4</v>
      </c>
      <c r="OE5">
        <v>-1</v>
      </c>
      <c r="OF5">
        <v>-4</v>
      </c>
      <c r="OG5">
        <v>17</v>
      </c>
      <c r="OH5">
        <v>29</v>
      </c>
      <c r="OI5">
        <v>56</v>
      </c>
      <c r="OJ5">
        <v>66</v>
      </c>
      <c r="OK5">
        <v>55</v>
      </c>
      <c r="OL5">
        <v>45</v>
      </c>
      <c r="OM5">
        <v>66</v>
      </c>
      <c r="ON5">
        <v>69</v>
      </c>
      <c r="OO5">
        <v>47</v>
      </c>
      <c r="OP5">
        <v>9</v>
      </c>
      <c r="OQ5">
        <v>-9</v>
      </c>
      <c r="OR5">
        <v>14</v>
      </c>
      <c r="OS5">
        <v>47</v>
      </c>
      <c r="OT5">
        <v>60</v>
      </c>
      <c r="OU5">
        <v>41</v>
      </c>
      <c r="OV5">
        <v>39</v>
      </c>
      <c r="OW5">
        <v>20</v>
      </c>
      <c r="OX5">
        <v>16</v>
      </c>
      <c r="OY5">
        <v>11</v>
      </c>
      <c r="OZ5">
        <v>1</v>
      </c>
      <c r="PA5">
        <v>2</v>
      </c>
      <c r="PB5">
        <v>-2</v>
      </c>
      <c r="PC5">
        <v>4</v>
      </c>
      <c r="PD5">
        <v>3</v>
      </c>
      <c r="PE5">
        <v>1</v>
      </c>
      <c r="PF5">
        <v>2</v>
      </c>
      <c r="PG5">
        <v>0</v>
      </c>
      <c r="PH5">
        <v>1</v>
      </c>
      <c r="PI5">
        <v>11</v>
      </c>
      <c r="PJ5">
        <v>23</v>
      </c>
      <c r="PK5">
        <v>40</v>
      </c>
      <c r="PL5">
        <v>51</v>
      </c>
      <c r="PM5">
        <v>51</v>
      </c>
      <c r="PN5">
        <v>42</v>
      </c>
      <c r="PO5">
        <v>32</v>
      </c>
      <c r="PP5">
        <v>27</v>
      </c>
      <c r="PQ5">
        <v>21</v>
      </c>
      <c r="PR5">
        <v>5</v>
      </c>
      <c r="PS5">
        <v>6</v>
      </c>
      <c r="PT5">
        <v>38</v>
      </c>
      <c r="PU5">
        <v>69</v>
      </c>
      <c r="PV5">
        <v>65</v>
      </c>
      <c r="PW5">
        <v>44</v>
      </c>
      <c r="PX5">
        <v>29</v>
      </c>
      <c r="PY5">
        <v>2</v>
      </c>
      <c r="PZ5">
        <v>4</v>
      </c>
      <c r="QA5">
        <v>4</v>
      </c>
      <c r="QB5">
        <v>2</v>
      </c>
      <c r="QC5">
        <v>-7</v>
      </c>
      <c r="QD5">
        <v>2</v>
      </c>
      <c r="QE5">
        <v>-2</v>
      </c>
      <c r="QF5">
        <v>-1</v>
      </c>
      <c r="QG5">
        <v>-4</v>
      </c>
      <c r="QH5">
        <v>-2</v>
      </c>
      <c r="QI5">
        <v>0</v>
      </c>
      <c r="QJ5">
        <v>1</v>
      </c>
      <c r="QK5">
        <v>5</v>
      </c>
      <c r="QL5">
        <v>12</v>
      </c>
      <c r="QM5">
        <v>27</v>
      </c>
      <c r="QN5">
        <v>45</v>
      </c>
      <c r="QO5">
        <v>54</v>
      </c>
      <c r="QP5">
        <v>34</v>
      </c>
      <c r="QQ5">
        <v>8</v>
      </c>
      <c r="QR5">
        <v>2</v>
      </c>
      <c r="QS5">
        <v>13</v>
      </c>
      <c r="QT5">
        <v>20</v>
      </c>
      <c r="QU5">
        <v>46</v>
      </c>
      <c r="QV5">
        <v>69</v>
      </c>
      <c r="QW5">
        <v>72</v>
      </c>
      <c r="QX5">
        <v>55</v>
      </c>
      <c r="QY5">
        <v>27</v>
      </c>
      <c r="QZ5">
        <v>9</v>
      </c>
      <c r="RA5">
        <v>11</v>
      </c>
      <c r="RB5">
        <v>9</v>
      </c>
      <c r="RC5">
        <v>-2</v>
      </c>
      <c r="RD5">
        <v>-3</v>
      </c>
      <c r="RE5">
        <v>-7</v>
      </c>
      <c r="RF5">
        <v>0</v>
      </c>
      <c r="RG5">
        <v>0</v>
      </c>
      <c r="RH5">
        <v>-2</v>
      </c>
      <c r="RI5">
        <v>4</v>
      </c>
      <c r="RJ5">
        <v>4</v>
      </c>
      <c r="RK5">
        <v>-3</v>
      </c>
      <c r="RL5">
        <v>-4</v>
      </c>
      <c r="RM5">
        <v>-8</v>
      </c>
      <c r="RN5">
        <v>-14</v>
      </c>
      <c r="RO5">
        <v>8</v>
      </c>
      <c r="RP5">
        <v>28</v>
      </c>
      <c r="RQ5">
        <v>49</v>
      </c>
      <c r="RR5">
        <v>34</v>
      </c>
      <c r="RS5">
        <v>8</v>
      </c>
      <c r="RT5">
        <v>6</v>
      </c>
      <c r="RU5">
        <v>12</v>
      </c>
      <c r="RV5">
        <v>42</v>
      </c>
      <c r="RW5">
        <v>63</v>
      </c>
      <c r="RX5">
        <v>65</v>
      </c>
      <c r="RY5">
        <v>53</v>
      </c>
      <c r="RZ5">
        <v>22</v>
      </c>
      <c r="SA5">
        <v>2</v>
      </c>
      <c r="SB5">
        <v>-19</v>
      </c>
      <c r="SC5">
        <v>-7</v>
      </c>
      <c r="SD5">
        <v>-12</v>
      </c>
      <c r="SE5">
        <v>-21</v>
      </c>
      <c r="SF5">
        <v>-19</v>
      </c>
      <c r="SG5">
        <v>-13</v>
      </c>
      <c r="SH5">
        <v>-3</v>
      </c>
      <c r="SI5">
        <v>0</v>
      </c>
      <c r="SJ5">
        <v>0</v>
      </c>
      <c r="SK5">
        <v>-2</v>
      </c>
      <c r="SL5">
        <v>-4</v>
      </c>
      <c r="SM5">
        <v>3</v>
      </c>
      <c r="SN5">
        <v>-9</v>
      </c>
      <c r="SO5">
        <v>-13</v>
      </c>
      <c r="SP5">
        <v>-26</v>
      </c>
      <c r="SQ5">
        <v>-19</v>
      </c>
      <c r="SR5">
        <v>-9</v>
      </c>
      <c r="SS5">
        <v>-2</v>
      </c>
      <c r="ST5">
        <v>-2</v>
      </c>
      <c r="SU5">
        <v>-22</v>
      </c>
      <c r="SV5">
        <v>-27</v>
      </c>
      <c r="SW5">
        <v>-8</v>
      </c>
      <c r="SX5">
        <v>15</v>
      </c>
      <c r="SY5">
        <v>33</v>
      </c>
      <c r="SZ5">
        <v>32</v>
      </c>
      <c r="TA5">
        <v>10</v>
      </c>
      <c r="TB5">
        <v>-19</v>
      </c>
      <c r="TC5">
        <v>-32</v>
      </c>
      <c r="TD5">
        <v>-39</v>
      </c>
      <c r="TE5">
        <v>-34</v>
      </c>
      <c r="TF5">
        <v>-28</v>
      </c>
      <c r="TG5">
        <v>-39</v>
      </c>
      <c r="TH5">
        <v>-22</v>
      </c>
      <c r="TI5">
        <v>-15</v>
      </c>
      <c r="TJ5">
        <v>-4</v>
      </c>
      <c r="TK5">
        <v>-5</v>
      </c>
      <c r="TL5">
        <v>2</v>
      </c>
      <c r="TM5">
        <v>-3</v>
      </c>
      <c r="TN5">
        <v>-4</v>
      </c>
      <c r="TO5">
        <v>-2</v>
      </c>
      <c r="TP5">
        <v>-2</v>
      </c>
      <c r="TQ5">
        <v>-16</v>
      </c>
      <c r="TR5">
        <v>-35</v>
      </c>
      <c r="TS5">
        <v>-46</v>
      </c>
      <c r="TT5">
        <v>-59</v>
      </c>
      <c r="TU5">
        <v>-66</v>
      </c>
      <c r="TV5">
        <v>-74</v>
      </c>
      <c r="TW5">
        <v>-75</v>
      </c>
      <c r="TX5">
        <v>-68</v>
      </c>
      <c r="TY5">
        <v>-62</v>
      </c>
      <c r="TZ5">
        <v>-26</v>
      </c>
      <c r="UA5">
        <v>-7</v>
      </c>
      <c r="UB5">
        <v>-8</v>
      </c>
      <c r="UC5">
        <v>-18</v>
      </c>
      <c r="UD5">
        <v>-27</v>
      </c>
      <c r="UE5">
        <v>-31</v>
      </c>
      <c r="UF5">
        <v>-37</v>
      </c>
      <c r="UG5">
        <v>-36</v>
      </c>
      <c r="UH5">
        <v>-37</v>
      </c>
      <c r="UI5">
        <v>-36</v>
      </c>
      <c r="UJ5">
        <v>-21</v>
      </c>
      <c r="UK5">
        <v>-11</v>
      </c>
      <c r="UL5">
        <v>1</v>
      </c>
      <c r="UM5">
        <v>4</v>
      </c>
      <c r="UN5">
        <v>4</v>
      </c>
      <c r="UO5">
        <v>4</v>
      </c>
      <c r="UP5">
        <v>-4</v>
      </c>
      <c r="UQ5">
        <v>-2</v>
      </c>
      <c r="UR5">
        <v>-2</v>
      </c>
      <c r="US5">
        <v>-14</v>
      </c>
      <c r="UT5">
        <v>-33</v>
      </c>
      <c r="UU5">
        <v>-56</v>
      </c>
      <c r="UV5">
        <v>-73</v>
      </c>
      <c r="UW5">
        <v>-86</v>
      </c>
      <c r="UX5">
        <v>-91</v>
      </c>
      <c r="UY5">
        <v>-86</v>
      </c>
      <c r="UZ5">
        <v>-72</v>
      </c>
      <c r="VA5">
        <v>-56</v>
      </c>
      <c r="VB5">
        <v>-51</v>
      </c>
      <c r="VC5">
        <v>-25</v>
      </c>
      <c r="VD5">
        <v>-14</v>
      </c>
      <c r="VE5">
        <v>-20</v>
      </c>
      <c r="VF5">
        <v>-11</v>
      </c>
      <c r="VG5">
        <v>-21</v>
      </c>
      <c r="VH5">
        <v>-33</v>
      </c>
      <c r="VI5">
        <v>-30</v>
      </c>
      <c r="VJ5">
        <v>-23</v>
      </c>
      <c r="VK5">
        <v>-26</v>
      </c>
      <c r="VL5">
        <v>-17</v>
      </c>
      <c r="VM5">
        <v>-8</v>
      </c>
      <c r="VN5">
        <v>-6</v>
      </c>
      <c r="VO5">
        <v>0</v>
      </c>
      <c r="VP5">
        <v>1</v>
      </c>
      <c r="VQ5">
        <v>-1</v>
      </c>
      <c r="VR5">
        <v>-3</v>
      </c>
      <c r="VS5">
        <v>-3</v>
      </c>
      <c r="VT5">
        <v>1</v>
      </c>
      <c r="VU5">
        <v>-4</v>
      </c>
      <c r="VV5">
        <v>-25</v>
      </c>
      <c r="VW5">
        <v>-46</v>
      </c>
      <c r="VX5">
        <v>-60</v>
      </c>
      <c r="VY5">
        <v>-66</v>
      </c>
      <c r="VZ5">
        <v>-69</v>
      </c>
      <c r="WA5">
        <v>-65</v>
      </c>
      <c r="WB5">
        <v>-44</v>
      </c>
      <c r="WC5">
        <v>-37</v>
      </c>
      <c r="WD5">
        <v>-35</v>
      </c>
      <c r="WE5">
        <v>-33</v>
      </c>
      <c r="WF5">
        <v>-18</v>
      </c>
      <c r="WG5">
        <v>-21</v>
      </c>
      <c r="WH5">
        <v>-3</v>
      </c>
      <c r="WI5">
        <v>-8</v>
      </c>
      <c r="WJ5">
        <v>-10</v>
      </c>
      <c r="WK5">
        <v>-8</v>
      </c>
      <c r="WL5">
        <v>-15</v>
      </c>
      <c r="WM5">
        <v>-11</v>
      </c>
      <c r="WN5">
        <v>-7</v>
      </c>
      <c r="WO5">
        <v>-6</v>
      </c>
      <c r="WP5">
        <v>-3</v>
      </c>
      <c r="WQ5">
        <v>1</v>
      </c>
      <c r="WR5">
        <v>0</v>
      </c>
      <c r="WS5">
        <v>1</v>
      </c>
      <c r="WT5">
        <v>0</v>
      </c>
      <c r="WU5">
        <v>-1</v>
      </c>
      <c r="WV5">
        <v>-2</v>
      </c>
      <c r="WW5">
        <v>-2</v>
      </c>
      <c r="WX5">
        <v>-15</v>
      </c>
      <c r="WY5">
        <v>-26</v>
      </c>
      <c r="WZ5">
        <v>-30</v>
      </c>
      <c r="XA5">
        <v>-34</v>
      </c>
      <c r="XB5">
        <v>-37</v>
      </c>
      <c r="XC5">
        <v>-34</v>
      </c>
      <c r="XD5">
        <v>-26</v>
      </c>
      <c r="XE5">
        <v>-29</v>
      </c>
      <c r="XF5">
        <v>-29</v>
      </c>
      <c r="XG5">
        <v>-29</v>
      </c>
      <c r="XH5">
        <v>-7</v>
      </c>
      <c r="XI5">
        <v>-9</v>
      </c>
      <c r="XJ5">
        <v>-5</v>
      </c>
      <c r="XK5">
        <v>14</v>
      </c>
      <c r="XL5">
        <v>15</v>
      </c>
      <c r="XM5">
        <v>14</v>
      </c>
      <c r="XN5">
        <v>3</v>
      </c>
      <c r="XO5">
        <v>-6</v>
      </c>
      <c r="XP5">
        <v>1</v>
      </c>
      <c r="XQ5">
        <v>-3</v>
      </c>
      <c r="XR5">
        <v>-2</v>
      </c>
      <c r="XS5">
        <v>-2</v>
      </c>
      <c r="XT5">
        <v>2</v>
      </c>
      <c r="XU5">
        <v>2</v>
      </c>
      <c r="XV5">
        <v>-2</v>
      </c>
      <c r="XW5">
        <v>-3</v>
      </c>
      <c r="XX5">
        <v>0</v>
      </c>
      <c r="XY5">
        <v>1</v>
      </c>
      <c r="XZ5">
        <v>-3</v>
      </c>
      <c r="YA5">
        <v>-15</v>
      </c>
      <c r="YB5">
        <v>-15</v>
      </c>
      <c r="YC5">
        <v>-22</v>
      </c>
      <c r="YD5">
        <v>-21</v>
      </c>
      <c r="YE5">
        <v>-20</v>
      </c>
      <c r="YF5">
        <v>-18</v>
      </c>
      <c r="YG5">
        <v>-21</v>
      </c>
      <c r="YH5">
        <v>-24</v>
      </c>
      <c r="YI5">
        <v>-17</v>
      </c>
      <c r="YJ5">
        <v>-13</v>
      </c>
      <c r="YK5">
        <v>-1</v>
      </c>
      <c r="YL5">
        <v>11</v>
      </c>
      <c r="YM5">
        <v>23</v>
      </c>
      <c r="YN5">
        <v>21</v>
      </c>
      <c r="YO5">
        <v>14</v>
      </c>
      <c r="YP5">
        <v>2</v>
      </c>
      <c r="YQ5">
        <v>1</v>
      </c>
      <c r="YR5">
        <v>1</v>
      </c>
      <c r="YS5">
        <v>-2</v>
      </c>
      <c r="YT5">
        <v>-2</v>
      </c>
      <c r="YU5">
        <v>-1</v>
      </c>
      <c r="YV5">
        <v>-2</v>
      </c>
      <c r="YW5">
        <v>-2</v>
      </c>
      <c r="YX5">
        <v>4</v>
      </c>
      <c r="YY5">
        <v>-2</v>
      </c>
      <c r="YZ5">
        <v>4</v>
      </c>
      <c r="ZA5">
        <v>3</v>
      </c>
      <c r="ZB5">
        <v>-4</v>
      </c>
      <c r="ZC5">
        <v>-3</v>
      </c>
      <c r="ZD5">
        <v>-15</v>
      </c>
      <c r="ZE5">
        <v>-11</v>
      </c>
      <c r="ZF5">
        <v>-18</v>
      </c>
      <c r="ZG5">
        <v>-17</v>
      </c>
      <c r="ZH5">
        <v>-13</v>
      </c>
      <c r="ZI5">
        <v>-19</v>
      </c>
      <c r="ZJ5">
        <v>-27</v>
      </c>
      <c r="ZK5">
        <v>-30</v>
      </c>
      <c r="ZL5">
        <v>-22</v>
      </c>
      <c r="ZM5">
        <v>-20</v>
      </c>
      <c r="ZN5">
        <v>-10</v>
      </c>
      <c r="ZO5">
        <v>-5</v>
      </c>
      <c r="ZP5">
        <v>0</v>
      </c>
      <c r="ZQ5">
        <v>1</v>
      </c>
      <c r="ZR5">
        <v>-7</v>
      </c>
      <c r="ZS5">
        <v>-6</v>
      </c>
      <c r="ZT5">
        <v>-5</v>
      </c>
      <c r="ZU5">
        <v>4</v>
      </c>
      <c r="ZV5">
        <v>2</v>
      </c>
      <c r="ZW5">
        <v>-4</v>
      </c>
      <c r="ZX5">
        <v>-1</v>
      </c>
      <c r="ZY5">
        <v>4</v>
      </c>
      <c r="ZZ5">
        <v>-4</v>
      </c>
      <c r="AAA5">
        <v>0</v>
      </c>
      <c r="AAB5">
        <v>-3</v>
      </c>
      <c r="AAC5">
        <v>-4</v>
      </c>
      <c r="AAD5">
        <v>-3</v>
      </c>
      <c r="AAE5">
        <v>-5</v>
      </c>
      <c r="AAF5">
        <v>-19</v>
      </c>
      <c r="AAG5">
        <v>-22</v>
      </c>
      <c r="AAH5">
        <v>-33</v>
      </c>
      <c r="AAI5">
        <v>-35</v>
      </c>
      <c r="AAJ5">
        <v>-47</v>
      </c>
      <c r="AAK5">
        <v>-47</v>
      </c>
      <c r="AAL5">
        <v>-46</v>
      </c>
      <c r="AAM5">
        <v>-43</v>
      </c>
      <c r="AAN5">
        <v>-50</v>
      </c>
      <c r="AAO5">
        <v>-48</v>
      </c>
      <c r="AAP5">
        <v>-60</v>
      </c>
      <c r="AAQ5">
        <v>-48</v>
      </c>
      <c r="AAR5">
        <v>-29</v>
      </c>
      <c r="AAS5">
        <v>-27</v>
      </c>
      <c r="AAT5">
        <v>-14</v>
      </c>
      <c r="AAU5">
        <v>-5</v>
      </c>
      <c r="AAV5">
        <v>-1</v>
      </c>
      <c r="AAW5">
        <v>3</v>
      </c>
      <c r="AAX5">
        <v>-1</v>
      </c>
      <c r="AAY5">
        <v>3</v>
      </c>
      <c r="AAZ5">
        <v>-3</v>
      </c>
      <c r="ABA5">
        <v>-4</v>
      </c>
      <c r="ABB5">
        <v>-3</v>
      </c>
      <c r="ABC5">
        <v>2</v>
      </c>
      <c r="ABD5">
        <v>0</v>
      </c>
      <c r="ABE5">
        <v>-1</v>
      </c>
      <c r="ABF5">
        <v>-1</v>
      </c>
      <c r="ABG5">
        <v>-5</v>
      </c>
      <c r="ABH5">
        <v>-5</v>
      </c>
      <c r="ABI5">
        <v>-11</v>
      </c>
      <c r="ABJ5">
        <v>-20</v>
      </c>
      <c r="ABK5">
        <v>-26</v>
      </c>
      <c r="ABL5">
        <v>-35</v>
      </c>
      <c r="ABM5">
        <v>-32</v>
      </c>
      <c r="ABN5">
        <v>-35</v>
      </c>
      <c r="ABO5">
        <v>-47</v>
      </c>
      <c r="ABP5">
        <v>-35</v>
      </c>
      <c r="ABQ5">
        <v>-33</v>
      </c>
      <c r="ABR5">
        <v>-28</v>
      </c>
      <c r="ABS5">
        <v>-26</v>
      </c>
      <c r="ABT5">
        <v>-18</v>
      </c>
      <c r="ABU5">
        <v>-6</v>
      </c>
      <c r="ABV5">
        <v>-2</v>
      </c>
      <c r="ABW5">
        <v>1</v>
      </c>
      <c r="ABX5">
        <v>-2</v>
      </c>
      <c r="ABY5">
        <v>-2</v>
      </c>
      <c r="ABZ5">
        <v>0</v>
      </c>
      <c r="ACA5">
        <v>4</v>
      </c>
      <c r="ACB5">
        <v>-2</v>
      </c>
      <c r="ACC5">
        <v>-2</v>
      </c>
      <c r="ACD5">
        <v>-2</v>
      </c>
      <c r="ACE5">
        <v>-4</v>
      </c>
      <c r="ACF5">
        <v>2</v>
      </c>
      <c r="ACG5">
        <v>-1</v>
      </c>
      <c r="ACH5">
        <v>0</v>
      </c>
      <c r="ACI5">
        <v>4</v>
      </c>
      <c r="ACJ5">
        <v>1</v>
      </c>
      <c r="ACK5">
        <v>3</v>
      </c>
      <c r="ACL5">
        <v>0</v>
      </c>
      <c r="ACM5">
        <v>-2</v>
      </c>
      <c r="ACN5">
        <v>2</v>
      </c>
      <c r="ACO5">
        <v>-1</v>
      </c>
      <c r="ACP5">
        <v>-4</v>
      </c>
      <c r="ACQ5">
        <v>-5</v>
      </c>
      <c r="ACR5">
        <v>-4</v>
      </c>
      <c r="ACS5">
        <v>-2</v>
      </c>
      <c r="ACT5">
        <v>0</v>
      </c>
      <c r="ACU5">
        <v>1</v>
      </c>
      <c r="ACV5">
        <v>3</v>
      </c>
      <c r="ACW5">
        <v>-4</v>
      </c>
      <c r="ACX5">
        <v>0</v>
      </c>
      <c r="ACY5">
        <v>2</v>
      </c>
      <c r="ACZ5">
        <v>3</v>
      </c>
      <c r="ADA5">
        <v>-3</v>
      </c>
      <c r="ADB5">
        <v>-4</v>
      </c>
      <c r="ADC5">
        <v>2</v>
      </c>
      <c r="ADD5">
        <v>-3</v>
      </c>
    </row>
    <row r="6" spans="1:784" x14ac:dyDescent="0.3">
      <c r="A6">
        <v>5</v>
      </c>
      <c r="B6">
        <v>-3</v>
      </c>
      <c r="C6">
        <v>2</v>
      </c>
      <c r="D6">
        <v>-1</v>
      </c>
      <c r="E6">
        <v>-4</v>
      </c>
      <c r="F6">
        <v>-4</v>
      </c>
      <c r="G6">
        <v>2</v>
      </c>
      <c r="H6">
        <v>-1</v>
      </c>
      <c r="I6">
        <v>-3</v>
      </c>
      <c r="J6">
        <v>5</v>
      </c>
      <c r="K6">
        <v>3</v>
      </c>
      <c r="L6">
        <v>3</v>
      </c>
      <c r="M6">
        <v>-2</v>
      </c>
      <c r="N6">
        <v>0</v>
      </c>
      <c r="O6">
        <v>1</v>
      </c>
      <c r="P6">
        <v>-1</v>
      </c>
      <c r="Q6">
        <v>2</v>
      </c>
      <c r="R6">
        <v>-1</v>
      </c>
      <c r="S6">
        <v>-1</v>
      </c>
      <c r="T6">
        <v>0</v>
      </c>
      <c r="U6">
        <v>-2</v>
      </c>
      <c r="V6">
        <v>-3</v>
      </c>
      <c r="W6">
        <v>-1</v>
      </c>
      <c r="X6">
        <v>-2</v>
      </c>
      <c r="Y6">
        <v>-1</v>
      </c>
      <c r="Z6">
        <v>-2</v>
      </c>
      <c r="AA6">
        <v>2</v>
      </c>
      <c r="AB6">
        <v>-1</v>
      </c>
      <c r="AC6">
        <v>4</v>
      </c>
      <c r="AD6">
        <v>1</v>
      </c>
      <c r="AE6">
        <v>-2</v>
      </c>
      <c r="AF6">
        <v>5</v>
      </c>
      <c r="AG6">
        <v>-1</v>
      </c>
      <c r="AH6">
        <v>-4</v>
      </c>
      <c r="AI6">
        <v>3</v>
      </c>
      <c r="AJ6">
        <v>-3</v>
      </c>
      <c r="AK6">
        <v>3</v>
      </c>
      <c r="AL6">
        <v>3</v>
      </c>
      <c r="AM6">
        <v>-1</v>
      </c>
      <c r="AN6">
        <v>-2</v>
      </c>
      <c r="AO6">
        <v>2</v>
      </c>
      <c r="AP6">
        <v>2</v>
      </c>
      <c r="AQ6">
        <v>4</v>
      </c>
      <c r="AR6">
        <v>1</v>
      </c>
      <c r="AS6">
        <v>0</v>
      </c>
      <c r="AT6">
        <v>4</v>
      </c>
      <c r="AU6">
        <v>1</v>
      </c>
      <c r="AV6">
        <v>-4</v>
      </c>
      <c r="AW6">
        <v>-1</v>
      </c>
      <c r="AX6">
        <v>0</v>
      </c>
      <c r="AY6">
        <v>2</v>
      </c>
      <c r="AZ6">
        <v>-4</v>
      </c>
      <c r="BA6">
        <v>-5</v>
      </c>
      <c r="BB6">
        <v>-3</v>
      </c>
      <c r="BC6">
        <v>1</v>
      </c>
      <c r="BD6">
        <v>3</v>
      </c>
      <c r="BE6">
        <v>-4</v>
      </c>
      <c r="BF6">
        <v>2</v>
      </c>
      <c r="BG6">
        <v>0</v>
      </c>
      <c r="BH6">
        <v>4</v>
      </c>
      <c r="BI6">
        <v>-3</v>
      </c>
      <c r="BJ6">
        <v>-1</v>
      </c>
      <c r="BK6">
        <v>1</v>
      </c>
      <c r="BL6">
        <v>-4</v>
      </c>
      <c r="BM6">
        <v>3</v>
      </c>
      <c r="BN6">
        <v>-2</v>
      </c>
      <c r="BO6">
        <v>1</v>
      </c>
      <c r="BP6">
        <v>-3</v>
      </c>
      <c r="BQ6">
        <v>3</v>
      </c>
      <c r="BR6">
        <v>0</v>
      </c>
      <c r="BS6">
        <v>-1</v>
      </c>
      <c r="BT6">
        <v>-4</v>
      </c>
      <c r="BU6">
        <v>-5</v>
      </c>
      <c r="BV6">
        <v>-1</v>
      </c>
      <c r="BW6">
        <v>-5</v>
      </c>
      <c r="BX6">
        <v>-1</v>
      </c>
      <c r="BY6">
        <v>3</v>
      </c>
      <c r="BZ6">
        <v>0</v>
      </c>
      <c r="CA6">
        <v>-2</v>
      </c>
      <c r="CB6">
        <v>-2</v>
      </c>
      <c r="CC6">
        <v>2</v>
      </c>
      <c r="CD6">
        <v>-4</v>
      </c>
      <c r="CE6">
        <v>-4</v>
      </c>
      <c r="CF6">
        <v>0</v>
      </c>
      <c r="CG6">
        <v>3</v>
      </c>
      <c r="CH6">
        <v>-3</v>
      </c>
      <c r="CI6">
        <v>-1</v>
      </c>
      <c r="CJ6">
        <v>-2</v>
      </c>
      <c r="CK6">
        <v>3</v>
      </c>
      <c r="CL6">
        <v>-2</v>
      </c>
      <c r="CM6">
        <v>-1</v>
      </c>
      <c r="CN6">
        <v>1</v>
      </c>
      <c r="CO6">
        <v>-3</v>
      </c>
      <c r="CP6">
        <v>0</v>
      </c>
      <c r="CQ6">
        <v>-10</v>
      </c>
      <c r="CR6">
        <v>-12</v>
      </c>
      <c r="CS6">
        <v>-9</v>
      </c>
      <c r="CT6">
        <v>-12</v>
      </c>
      <c r="CU6">
        <v>-12</v>
      </c>
      <c r="CV6">
        <v>-10</v>
      </c>
      <c r="CW6">
        <v>-12</v>
      </c>
      <c r="CX6">
        <v>-2</v>
      </c>
      <c r="CY6">
        <v>-6</v>
      </c>
      <c r="CZ6">
        <v>-8</v>
      </c>
      <c r="DA6">
        <v>-4</v>
      </c>
      <c r="DB6">
        <v>-4</v>
      </c>
      <c r="DC6">
        <v>-7</v>
      </c>
      <c r="DD6">
        <v>-3</v>
      </c>
      <c r="DE6">
        <v>-7</v>
      </c>
      <c r="DF6">
        <v>-3</v>
      </c>
      <c r="DG6">
        <v>3</v>
      </c>
      <c r="DH6">
        <v>2</v>
      </c>
      <c r="DI6">
        <v>2</v>
      </c>
      <c r="DJ6">
        <v>2</v>
      </c>
      <c r="DK6">
        <v>-2</v>
      </c>
      <c r="DL6">
        <v>-4</v>
      </c>
      <c r="DM6">
        <v>0</v>
      </c>
      <c r="DN6">
        <v>0</v>
      </c>
      <c r="DO6">
        <v>-2</v>
      </c>
      <c r="DP6">
        <v>-10</v>
      </c>
      <c r="DQ6">
        <v>-20</v>
      </c>
      <c r="DR6">
        <v>-25</v>
      </c>
      <c r="DS6">
        <v>-28</v>
      </c>
      <c r="DT6">
        <v>-33</v>
      </c>
      <c r="DU6">
        <v>-33</v>
      </c>
      <c r="DV6">
        <v>-38</v>
      </c>
      <c r="DW6">
        <v>-24</v>
      </c>
      <c r="DX6">
        <v>-13</v>
      </c>
      <c r="DY6">
        <v>1</v>
      </c>
      <c r="DZ6">
        <v>6</v>
      </c>
      <c r="EA6">
        <v>-5</v>
      </c>
      <c r="EB6">
        <v>-5</v>
      </c>
      <c r="EC6">
        <v>-10</v>
      </c>
      <c r="ED6">
        <v>4</v>
      </c>
      <c r="EE6">
        <v>7</v>
      </c>
      <c r="EF6">
        <v>14</v>
      </c>
      <c r="EG6">
        <v>7</v>
      </c>
      <c r="EH6">
        <v>-1</v>
      </c>
      <c r="EI6">
        <v>4</v>
      </c>
      <c r="EJ6">
        <v>-5</v>
      </c>
      <c r="EK6">
        <v>4</v>
      </c>
      <c r="EL6">
        <v>1</v>
      </c>
      <c r="EM6">
        <v>3</v>
      </c>
      <c r="EN6">
        <v>1</v>
      </c>
      <c r="EO6">
        <v>-7</v>
      </c>
      <c r="EP6">
        <v>-9</v>
      </c>
      <c r="EQ6">
        <v>-20</v>
      </c>
      <c r="ER6">
        <v>-22</v>
      </c>
      <c r="ES6">
        <v>-20</v>
      </c>
      <c r="ET6">
        <v>-16</v>
      </c>
      <c r="EU6">
        <v>-8</v>
      </c>
      <c r="EV6">
        <v>-4</v>
      </c>
      <c r="EW6">
        <v>-12</v>
      </c>
      <c r="EX6">
        <v>-21</v>
      </c>
      <c r="EY6">
        <v>-8</v>
      </c>
      <c r="EZ6">
        <v>-1</v>
      </c>
      <c r="FA6">
        <v>6</v>
      </c>
      <c r="FB6">
        <v>13</v>
      </c>
      <c r="FC6">
        <v>17</v>
      </c>
      <c r="FD6">
        <v>9</v>
      </c>
      <c r="FE6">
        <v>16</v>
      </c>
      <c r="FF6">
        <v>23</v>
      </c>
      <c r="FG6">
        <v>29</v>
      </c>
      <c r="FH6">
        <v>44</v>
      </c>
      <c r="FI6">
        <v>32</v>
      </c>
      <c r="FJ6">
        <v>19</v>
      </c>
      <c r="FK6">
        <v>7</v>
      </c>
      <c r="FL6">
        <v>4</v>
      </c>
      <c r="FM6">
        <v>1</v>
      </c>
      <c r="FN6">
        <v>-2</v>
      </c>
      <c r="FO6">
        <v>-3</v>
      </c>
      <c r="FP6">
        <v>-7</v>
      </c>
      <c r="FQ6">
        <v>-10</v>
      </c>
      <c r="FR6">
        <v>-21</v>
      </c>
      <c r="FS6">
        <v>-22</v>
      </c>
      <c r="FT6">
        <v>-26</v>
      </c>
      <c r="FU6">
        <v>-11</v>
      </c>
      <c r="FV6">
        <v>0</v>
      </c>
      <c r="FW6">
        <v>13</v>
      </c>
      <c r="FX6">
        <v>19</v>
      </c>
      <c r="FY6">
        <v>5</v>
      </c>
      <c r="FZ6">
        <v>7</v>
      </c>
      <c r="GA6">
        <v>2</v>
      </c>
      <c r="GB6">
        <v>-4</v>
      </c>
      <c r="GC6">
        <v>-8</v>
      </c>
      <c r="GD6">
        <v>0</v>
      </c>
      <c r="GE6">
        <v>10</v>
      </c>
      <c r="GF6">
        <v>19</v>
      </c>
      <c r="GG6">
        <v>18</v>
      </c>
      <c r="GH6">
        <v>23</v>
      </c>
      <c r="GI6">
        <v>51</v>
      </c>
      <c r="GJ6">
        <v>73</v>
      </c>
      <c r="GK6">
        <v>66</v>
      </c>
      <c r="GL6">
        <v>37</v>
      </c>
      <c r="GM6">
        <v>17</v>
      </c>
      <c r="GN6">
        <v>4</v>
      </c>
      <c r="GO6">
        <v>-1</v>
      </c>
      <c r="GP6">
        <v>-2</v>
      </c>
      <c r="GQ6">
        <v>1</v>
      </c>
      <c r="GR6">
        <v>-3</v>
      </c>
      <c r="GS6">
        <v>-25</v>
      </c>
      <c r="GT6">
        <v>-28</v>
      </c>
      <c r="GU6">
        <v>-26</v>
      </c>
      <c r="GV6">
        <v>-15</v>
      </c>
      <c r="GW6">
        <v>8</v>
      </c>
      <c r="GX6">
        <v>11</v>
      </c>
      <c r="GY6">
        <v>26</v>
      </c>
      <c r="GZ6">
        <v>20</v>
      </c>
      <c r="HA6">
        <v>6</v>
      </c>
      <c r="HB6">
        <v>-9</v>
      </c>
      <c r="HC6">
        <v>-14</v>
      </c>
      <c r="HD6">
        <v>-17</v>
      </c>
      <c r="HE6">
        <v>-17</v>
      </c>
      <c r="HF6">
        <v>0</v>
      </c>
      <c r="HG6">
        <v>5</v>
      </c>
      <c r="HH6">
        <v>18</v>
      </c>
      <c r="HI6">
        <v>21</v>
      </c>
      <c r="HJ6">
        <v>32</v>
      </c>
      <c r="HK6">
        <v>52</v>
      </c>
      <c r="HL6">
        <v>79</v>
      </c>
      <c r="HM6">
        <v>92</v>
      </c>
      <c r="HN6">
        <v>61</v>
      </c>
      <c r="HO6">
        <v>19</v>
      </c>
      <c r="HP6">
        <v>1</v>
      </c>
      <c r="HQ6">
        <v>-4</v>
      </c>
      <c r="HR6">
        <v>-3</v>
      </c>
      <c r="HS6">
        <v>-3</v>
      </c>
      <c r="HT6">
        <v>-12</v>
      </c>
      <c r="HU6">
        <v>-31</v>
      </c>
      <c r="HV6">
        <v>-33</v>
      </c>
      <c r="HW6">
        <v>-26</v>
      </c>
      <c r="HX6">
        <v>-8</v>
      </c>
      <c r="HY6">
        <v>10</v>
      </c>
      <c r="HZ6">
        <v>13</v>
      </c>
      <c r="IA6">
        <v>17</v>
      </c>
      <c r="IB6">
        <v>17</v>
      </c>
      <c r="IC6">
        <v>7</v>
      </c>
      <c r="ID6">
        <v>-19</v>
      </c>
      <c r="IE6">
        <v>-39</v>
      </c>
      <c r="IF6">
        <v>-32</v>
      </c>
      <c r="IG6">
        <v>-31</v>
      </c>
      <c r="IH6">
        <v>-13</v>
      </c>
      <c r="II6">
        <v>1</v>
      </c>
      <c r="IJ6">
        <v>15</v>
      </c>
      <c r="IK6">
        <v>34</v>
      </c>
      <c r="IL6">
        <v>52</v>
      </c>
      <c r="IM6">
        <v>65</v>
      </c>
      <c r="IN6">
        <v>95</v>
      </c>
      <c r="IO6">
        <v>121</v>
      </c>
      <c r="IP6">
        <v>86</v>
      </c>
      <c r="IQ6">
        <v>19</v>
      </c>
      <c r="IR6">
        <v>3</v>
      </c>
      <c r="IS6">
        <v>3</v>
      </c>
      <c r="IT6">
        <v>3</v>
      </c>
      <c r="IU6">
        <v>-2</v>
      </c>
      <c r="IV6">
        <v>-6</v>
      </c>
      <c r="IW6">
        <v>-16</v>
      </c>
      <c r="IX6">
        <v>-24</v>
      </c>
      <c r="IY6">
        <v>-18</v>
      </c>
      <c r="IZ6">
        <v>3</v>
      </c>
      <c r="JA6">
        <v>25</v>
      </c>
      <c r="JB6">
        <v>21</v>
      </c>
      <c r="JC6">
        <v>24</v>
      </c>
      <c r="JD6">
        <v>43</v>
      </c>
      <c r="JE6">
        <v>26</v>
      </c>
      <c r="JF6">
        <v>-1</v>
      </c>
      <c r="JG6">
        <v>-38</v>
      </c>
      <c r="JH6">
        <v>-48</v>
      </c>
      <c r="JI6">
        <v>-58</v>
      </c>
      <c r="JJ6">
        <v>-35</v>
      </c>
      <c r="JK6">
        <v>-17</v>
      </c>
      <c r="JL6">
        <v>2</v>
      </c>
      <c r="JM6">
        <v>28</v>
      </c>
      <c r="JN6">
        <v>42</v>
      </c>
      <c r="JO6">
        <v>57</v>
      </c>
      <c r="JP6">
        <v>86</v>
      </c>
      <c r="JQ6">
        <v>105</v>
      </c>
      <c r="JR6">
        <v>81</v>
      </c>
      <c r="JS6">
        <v>16</v>
      </c>
      <c r="JT6">
        <v>6</v>
      </c>
      <c r="JU6">
        <v>0</v>
      </c>
      <c r="JV6">
        <v>-1</v>
      </c>
      <c r="JW6">
        <v>-2</v>
      </c>
      <c r="JX6">
        <v>-6</v>
      </c>
      <c r="JY6">
        <v>-11</v>
      </c>
      <c r="JZ6">
        <v>-7</v>
      </c>
      <c r="KA6">
        <v>0</v>
      </c>
      <c r="KB6">
        <v>15</v>
      </c>
      <c r="KC6">
        <v>36</v>
      </c>
      <c r="KD6">
        <v>40</v>
      </c>
      <c r="KE6">
        <v>45</v>
      </c>
      <c r="KF6">
        <v>51</v>
      </c>
      <c r="KG6">
        <v>55</v>
      </c>
      <c r="KH6">
        <v>19</v>
      </c>
      <c r="KI6">
        <v>-12</v>
      </c>
      <c r="KJ6">
        <v>-45</v>
      </c>
      <c r="KK6">
        <v>-62</v>
      </c>
      <c r="KL6">
        <v>-69</v>
      </c>
      <c r="KM6">
        <v>-79</v>
      </c>
      <c r="KN6">
        <v>-79</v>
      </c>
      <c r="KO6">
        <v>-60</v>
      </c>
      <c r="KP6">
        <v>-47</v>
      </c>
      <c r="KQ6">
        <v>-31</v>
      </c>
      <c r="KR6">
        <v>-13</v>
      </c>
      <c r="KS6">
        <v>18</v>
      </c>
      <c r="KT6">
        <v>33</v>
      </c>
      <c r="KU6">
        <v>2</v>
      </c>
      <c r="KV6">
        <v>-2</v>
      </c>
      <c r="KW6">
        <v>2</v>
      </c>
      <c r="KX6">
        <v>2</v>
      </c>
      <c r="KY6">
        <v>-2</v>
      </c>
      <c r="KZ6">
        <v>-7</v>
      </c>
      <c r="LA6">
        <v>1</v>
      </c>
      <c r="LB6">
        <v>6</v>
      </c>
      <c r="LC6">
        <v>12</v>
      </c>
      <c r="LD6">
        <v>32</v>
      </c>
      <c r="LE6">
        <v>34</v>
      </c>
      <c r="LF6">
        <v>31</v>
      </c>
      <c r="LG6">
        <v>40</v>
      </c>
      <c r="LH6">
        <v>54</v>
      </c>
      <c r="LI6">
        <v>68</v>
      </c>
      <c r="LJ6">
        <v>40</v>
      </c>
      <c r="LK6">
        <v>-15</v>
      </c>
      <c r="LL6">
        <v>-53</v>
      </c>
      <c r="LM6">
        <v>-69</v>
      </c>
      <c r="LN6">
        <v>-78</v>
      </c>
      <c r="LO6">
        <v>-94</v>
      </c>
      <c r="LP6">
        <v>-124</v>
      </c>
      <c r="LQ6">
        <v>-127</v>
      </c>
      <c r="LR6">
        <v>-127</v>
      </c>
      <c r="LS6">
        <v>-105</v>
      </c>
      <c r="LT6">
        <v>-76</v>
      </c>
      <c r="LU6">
        <v>-31</v>
      </c>
      <c r="LV6">
        <v>-1</v>
      </c>
      <c r="LW6">
        <v>0</v>
      </c>
      <c r="LX6">
        <v>-1</v>
      </c>
      <c r="LY6">
        <v>-4</v>
      </c>
      <c r="LZ6">
        <v>-2</v>
      </c>
      <c r="MA6">
        <v>-2</v>
      </c>
      <c r="MB6">
        <v>4</v>
      </c>
      <c r="MC6">
        <v>-1</v>
      </c>
      <c r="MD6">
        <v>8</v>
      </c>
      <c r="ME6">
        <v>16</v>
      </c>
      <c r="MF6">
        <v>23</v>
      </c>
      <c r="MG6">
        <v>25</v>
      </c>
      <c r="MH6">
        <v>10</v>
      </c>
      <c r="MI6">
        <v>41</v>
      </c>
      <c r="MJ6">
        <v>74</v>
      </c>
      <c r="MK6">
        <v>79</v>
      </c>
      <c r="ML6">
        <v>50</v>
      </c>
      <c r="MM6">
        <v>-12</v>
      </c>
      <c r="MN6">
        <v>-48</v>
      </c>
      <c r="MO6">
        <v>-66</v>
      </c>
      <c r="MP6">
        <v>-53</v>
      </c>
      <c r="MQ6">
        <v>-46</v>
      </c>
      <c r="MR6">
        <v>-61</v>
      </c>
      <c r="MS6">
        <v>-74</v>
      </c>
      <c r="MT6">
        <v>-101</v>
      </c>
      <c r="MU6">
        <v>-98</v>
      </c>
      <c r="MV6">
        <v>-73</v>
      </c>
      <c r="MW6">
        <v>-41</v>
      </c>
      <c r="MX6">
        <v>-5</v>
      </c>
      <c r="MY6">
        <v>4</v>
      </c>
      <c r="MZ6">
        <v>-2</v>
      </c>
      <c r="NA6">
        <v>-4</v>
      </c>
      <c r="NB6">
        <v>2</v>
      </c>
      <c r="NC6">
        <v>3</v>
      </c>
      <c r="ND6">
        <v>-1</v>
      </c>
      <c r="NE6">
        <v>-2</v>
      </c>
      <c r="NF6">
        <v>8</v>
      </c>
      <c r="NG6">
        <v>10</v>
      </c>
      <c r="NH6">
        <v>16</v>
      </c>
      <c r="NI6">
        <v>9</v>
      </c>
      <c r="NJ6">
        <v>17</v>
      </c>
      <c r="NK6">
        <v>47</v>
      </c>
      <c r="NL6">
        <v>60</v>
      </c>
      <c r="NM6">
        <v>53</v>
      </c>
      <c r="NN6">
        <v>22</v>
      </c>
      <c r="NO6">
        <v>-20</v>
      </c>
      <c r="NP6">
        <v>-54</v>
      </c>
      <c r="NQ6">
        <v>-59</v>
      </c>
      <c r="NR6">
        <v>-42</v>
      </c>
      <c r="NS6">
        <v>-18</v>
      </c>
      <c r="NT6">
        <v>-15</v>
      </c>
      <c r="NU6">
        <v>-25</v>
      </c>
      <c r="NV6">
        <v>-42</v>
      </c>
      <c r="NW6">
        <v>-64</v>
      </c>
      <c r="NX6">
        <v>-60</v>
      </c>
      <c r="NY6">
        <v>-38</v>
      </c>
      <c r="NZ6">
        <v>-6</v>
      </c>
      <c r="OA6">
        <v>2</v>
      </c>
      <c r="OB6">
        <v>1</v>
      </c>
      <c r="OC6">
        <v>0</v>
      </c>
      <c r="OD6">
        <v>3</v>
      </c>
      <c r="OE6">
        <v>-3</v>
      </c>
      <c r="OF6">
        <v>1</v>
      </c>
      <c r="OG6">
        <v>-1</v>
      </c>
      <c r="OH6">
        <v>-11</v>
      </c>
      <c r="OI6">
        <v>-7</v>
      </c>
      <c r="OJ6">
        <v>-9</v>
      </c>
      <c r="OK6">
        <v>7</v>
      </c>
      <c r="OL6">
        <v>25</v>
      </c>
      <c r="OM6">
        <v>36</v>
      </c>
      <c r="ON6">
        <v>24</v>
      </c>
      <c r="OO6">
        <v>17</v>
      </c>
      <c r="OP6">
        <v>-6</v>
      </c>
      <c r="OQ6">
        <v>-32</v>
      </c>
      <c r="OR6">
        <v>-43</v>
      </c>
      <c r="OS6">
        <v>-51</v>
      </c>
      <c r="OT6">
        <v>-52</v>
      </c>
      <c r="OU6">
        <v>-42</v>
      </c>
      <c r="OV6">
        <v>-18</v>
      </c>
      <c r="OW6">
        <v>-6</v>
      </c>
      <c r="OX6">
        <v>-15</v>
      </c>
      <c r="OY6">
        <v>-31</v>
      </c>
      <c r="OZ6">
        <v>-38</v>
      </c>
      <c r="PA6">
        <v>-25</v>
      </c>
      <c r="PB6">
        <v>-7</v>
      </c>
      <c r="PC6">
        <v>-4</v>
      </c>
      <c r="PD6">
        <v>-3</v>
      </c>
      <c r="PE6">
        <v>4</v>
      </c>
      <c r="PF6">
        <v>-1</v>
      </c>
      <c r="PG6">
        <v>-3</v>
      </c>
      <c r="PH6">
        <v>4</v>
      </c>
      <c r="PI6">
        <v>-6</v>
      </c>
      <c r="PJ6">
        <v>-25</v>
      </c>
      <c r="PK6">
        <v>-38</v>
      </c>
      <c r="PL6">
        <v>-33</v>
      </c>
      <c r="PM6">
        <v>-10</v>
      </c>
      <c r="PN6">
        <v>23</v>
      </c>
      <c r="PO6">
        <v>14</v>
      </c>
      <c r="PP6">
        <v>6</v>
      </c>
      <c r="PQ6">
        <v>3</v>
      </c>
      <c r="PR6">
        <v>-28</v>
      </c>
      <c r="PS6">
        <v>-53</v>
      </c>
      <c r="PT6">
        <v>-62</v>
      </c>
      <c r="PU6">
        <v>-55</v>
      </c>
      <c r="PV6">
        <v>-42</v>
      </c>
      <c r="PW6">
        <v>-34</v>
      </c>
      <c r="PX6">
        <v>-12</v>
      </c>
      <c r="PY6">
        <v>-9</v>
      </c>
      <c r="PZ6">
        <v>-6</v>
      </c>
      <c r="QA6">
        <v>-14</v>
      </c>
      <c r="QB6">
        <v>-19</v>
      </c>
      <c r="QC6">
        <v>-8</v>
      </c>
      <c r="QD6">
        <v>0</v>
      </c>
      <c r="QE6">
        <v>-2</v>
      </c>
      <c r="QF6">
        <v>-3</v>
      </c>
      <c r="QG6">
        <v>4</v>
      </c>
      <c r="QH6">
        <v>0</v>
      </c>
      <c r="QI6">
        <v>1</v>
      </c>
      <c r="QJ6">
        <v>-3</v>
      </c>
      <c r="QK6">
        <v>-4</v>
      </c>
      <c r="QL6">
        <v>-26</v>
      </c>
      <c r="QM6">
        <v>-52</v>
      </c>
      <c r="QN6">
        <v>-65</v>
      </c>
      <c r="QO6">
        <v>-58</v>
      </c>
      <c r="QP6">
        <v>-38</v>
      </c>
      <c r="QQ6">
        <v>-28</v>
      </c>
      <c r="QR6">
        <v>-20</v>
      </c>
      <c r="QS6">
        <v>-25</v>
      </c>
      <c r="QT6">
        <v>-49</v>
      </c>
      <c r="QU6">
        <v>-60</v>
      </c>
      <c r="QV6">
        <v>-61</v>
      </c>
      <c r="QW6">
        <v>-41</v>
      </c>
      <c r="QX6">
        <v>-22</v>
      </c>
      <c r="QY6">
        <v>-16</v>
      </c>
      <c r="QZ6">
        <v>0</v>
      </c>
      <c r="RA6">
        <v>-5</v>
      </c>
      <c r="RB6">
        <v>-7</v>
      </c>
      <c r="RC6">
        <v>-1</v>
      </c>
      <c r="RD6">
        <v>-6</v>
      </c>
      <c r="RE6">
        <v>1</v>
      </c>
      <c r="RF6">
        <v>3</v>
      </c>
      <c r="RG6">
        <v>-4</v>
      </c>
      <c r="RH6">
        <v>-2</v>
      </c>
      <c r="RI6">
        <v>-5</v>
      </c>
      <c r="RJ6">
        <v>3</v>
      </c>
      <c r="RK6">
        <v>3</v>
      </c>
      <c r="RL6">
        <v>0</v>
      </c>
      <c r="RM6">
        <v>-1</v>
      </c>
      <c r="RN6">
        <v>-17</v>
      </c>
      <c r="RO6">
        <v>-14</v>
      </c>
      <c r="RP6">
        <v>-59</v>
      </c>
      <c r="RQ6">
        <v>-90</v>
      </c>
      <c r="RR6">
        <v>-93</v>
      </c>
      <c r="RS6">
        <v>-79</v>
      </c>
      <c r="RT6">
        <v>-57</v>
      </c>
      <c r="RU6">
        <v>-66</v>
      </c>
      <c r="RV6">
        <v>-80</v>
      </c>
      <c r="RW6">
        <v>-70</v>
      </c>
      <c r="RX6">
        <v>-41</v>
      </c>
      <c r="RY6">
        <v>-14</v>
      </c>
      <c r="RZ6">
        <v>0</v>
      </c>
      <c r="SA6">
        <v>12</v>
      </c>
      <c r="SB6">
        <v>11</v>
      </c>
      <c r="SC6">
        <v>1</v>
      </c>
      <c r="SD6">
        <v>-1</v>
      </c>
      <c r="SE6">
        <v>-5</v>
      </c>
      <c r="SF6">
        <v>5</v>
      </c>
      <c r="SG6">
        <v>7</v>
      </c>
      <c r="SH6">
        <v>-1</v>
      </c>
      <c r="SI6">
        <v>1</v>
      </c>
      <c r="SJ6">
        <v>-4</v>
      </c>
      <c r="SK6">
        <v>2</v>
      </c>
      <c r="SL6">
        <v>-1</v>
      </c>
      <c r="SM6">
        <v>-4</v>
      </c>
      <c r="SN6">
        <v>-3</v>
      </c>
      <c r="SO6">
        <v>6</v>
      </c>
      <c r="SP6">
        <v>12</v>
      </c>
      <c r="SQ6">
        <v>30</v>
      </c>
      <c r="SR6">
        <v>-12</v>
      </c>
      <c r="SS6">
        <v>-60</v>
      </c>
      <c r="ST6">
        <v>-83</v>
      </c>
      <c r="SU6">
        <v>-95</v>
      </c>
      <c r="SV6">
        <v>-94</v>
      </c>
      <c r="SW6">
        <v>-79</v>
      </c>
      <c r="SX6">
        <v>-51</v>
      </c>
      <c r="SY6">
        <v>-27</v>
      </c>
      <c r="SZ6">
        <v>-4</v>
      </c>
      <c r="TA6">
        <v>-3</v>
      </c>
      <c r="TB6">
        <v>10</v>
      </c>
      <c r="TC6">
        <v>9</v>
      </c>
      <c r="TD6">
        <v>14</v>
      </c>
      <c r="TE6">
        <v>3</v>
      </c>
      <c r="TF6">
        <v>10</v>
      </c>
      <c r="TG6">
        <v>5</v>
      </c>
      <c r="TH6">
        <v>13</v>
      </c>
      <c r="TI6">
        <v>9</v>
      </c>
      <c r="TJ6">
        <v>-1</v>
      </c>
      <c r="TK6">
        <v>1</v>
      </c>
      <c r="TL6">
        <v>-4</v>
      </c>
      <c r="TM6">
        <v>1</v>
      </c>
      <c r="TN6">
        <v>2</v>
      </c>
      <c r="TO6">
        <v>1</v>
      </c>
      <c r="TP6">
        <v>0</v>
      </c>
      <c r="TQ6">
        <v>6</v>
      </c>
      <c r="TR6">
        <v>21</v>
      </c>
      <c r="TS6">
        <v>49</v>
      </c>
      <c r="TT6">
        <v>22</v>
      </c>
      <c r="TU6">
        <v>11</v>
      </c>
      <c r="TV6">
        <v>-12</v>
      </c>
      <c r="TW6">
        <v>-39</v>
      </c>
      <c r="TX6">
        <v>-37</v>
      </c>
      <c r="TY6">
        <v>-24</v>
      </c>
      <c r="TZ6">
        <v>7</v>
      </c>
      <c r="UA6">
        <v>8</v>
      </c>
      <c r="UB6">
        <v>10</v>
      </c>
      <c r="UC6">
        <v>3</v>
      </c>
      <c r="UD6">
        <v>7</v>
      </c>
      <c r="UE6">
        <v>13</v>
      </c>
      <c r="UF6">
        <v>5</v>
      </c>
      <c r="UG6">
        <v>2</v>
      </c>
      <c r="UH6">
        <v>8</v>
      </c>
      <c r="UI6">
        <v>10</v>
      </c>
      <c r="UJ6">
        <v>18</v>
      </c>
      <c r="UK6">
        <v>9</v>
      </c>
      <c r="UL6">
        <v>-4</v>
      </c>
      <c r="UM6">
        <v>3</v>
      </c>
      <c r="UN6">
        <v>-3</v>
      </c>
      <c r="UO6">
        <v>-3</v>
      </c>
      <c r="UP6">
        <v>-1</v>
      </c>
      <c r="UQ6">
        <v>-3</v>
      </c>
      <c r="UR6">
        <v>-4</v>
      </c>
      <c r="US6">
        <v>-2</v>
      </c>
      <c r="UT6">
        <v>19</v>
      </c>
      <c r="UU6">
        <v>36</v>
      </c>
      <c r="UV6">
        <v>40</v>
      </c>
      <c r="UW6">
        <v>50</v>
      </c>
      <c r="UX6">
        <v>40</v>
      </c>
      <c r="UY6">
        <v>31</v>
      </c>
      <c r="UZ6">
        <v>28</v>
      </c>
      <c r="VA6">
        <v>21</v>
      </c>
      <c r="VB6">
        <v>12</v>
      </c>
      <c r="VC6">
        <v>-2</v>
      </c>
      <c r="VD6">
        <v>0</v>
      </c>
      <c r="VE6">
        <v>4</v>
      </c>
      <c r="VF6">
        <v>2</v>
      </c>
      <c r="VG6">
        <v>11</v>
      </c>
      <c r="VH6">
        <v>9</v>
      </c>
      <c r="VI6">
        <v>10</v>
      </c>
      <c r="VJ6">
        <v>7</v>
      </c>
      <c r="VK6">
        <v>19</v>
      </c>
      <c r="VL6">
        <v>20</v>
      </c>
      <c r="VM6">
        <v>1</v>
      </c>
      <c r="VN6">
        <v>1</v>
      </c>
      <c r="VO6">
        <v>4</v>
      </c>
      <c r="VP6">
        <v>4</v>
      </c>
      <c r="VQ6">
        <v>4</v>
      </c>
      <c r="VR6">
        <v>-4</v>
      </c>
      <c r="VS6">
        <v>4</v>
      </c>
      <c r="VT6">
        <v>0</v>
      </c>
      <c r="VU6">
        <v>3</v>
      </c>
      <c r="VV6">
        <v>-3</v>
      </c>
      <c r="VW6">
        <v>10</v>
      </c>
      <c r="VX6">
        <v>21</v>
      </c>
      <c r="VY6">
        <v>43</v>
      </c>
      <c r="VZ6">
        <v>34</v>
      </c>
      <c r="WA6">
        <v>27</v>
      </c>
      <c r="WB6">
        <v>26</v>
      </c>
      <c r="WC6">
        <v>11</v>
      </c>
      <c r="WD6">
        <v>-2</v>
      </c>
      <c r="WE6">
        <v>-5</v>
      </c>
      <c r="WF6">
        <v>5</v>
      </c>
      <c r="WG6">
        <v>3</v>
      </c>
      <c r="WH6">
        <v>7</v>
      </c>
      <c r="WI6">
        <v>4</v>
      </c>
      <c r="WJ6">
        <v>6</v>
      </c>
      <c r="WK6">
        <v>14</v>
      </c>
      <c r="WL6">
        <v>26</v>
      </c>
      <c r="WM6">
        <v>23</v>
      </c>
      <c r="WN6">
        <v>13</v>
      </c>
      <c r="WO6">
        <v>0</v>
      </c>
      <c r="WP6">
        <v>-4</v>
      </c>
      <c r="WQ6">
        <v>-1</v>
      </c>
      <c r="WR6">
        <v>3</v>
      </c>
      <c r="WS6">
        <v>-3</v>
      </c>
      <c r="WT6">
        <v>3</v>
      </c>
      <c r="WU6">
        <v>-3</v>
      </c>
      <c r="WV6">
        <v>-6</v>
      </c>
      <c r="WW6">
        <v>3</v>
      </c>
      <c r="WX6">
        <v>-1</v>
      </c>
      <c r="WY6">
        <v>-6</v>
      </c>
      <c r="WZ6">
        <v>-8</v>
      </c>
      <c r="XA6">
        <v>12</v>
      </c>
      <c r="XB6">
        <v>25</v>
      </c>
      <c r="XC6">
        <v>17</v>
      </c>
      <c r="XD6">
        <v>26</v>
      </c>
      <c r="XE6">
        <v>31</v>
      </c>
      <c r="XF6">
        <v>26</v>
      </c>
      <c r="XG6">
        <v>18</v>
      </c>
      <c r="XH6">
        <v>1</v>
      </c>
      <c r="XI6">
        <v>13</v>
      </c>
      <c r="XJ6">
        <v>13</v>
      </c>
      <c r="XK6">
        <v>13</v>
      </c>
      <c r="XL6">
        <v>15</v>
      </c>
      <c r="XM6">
        <v>21</v>
      </c>
      <c r="XN6">
        <v>12</v>
      </c>
      <c r="XO6">
        <v>12</v>
      </c>
      <c r="XP6">
        <v>7</v>
      </c>
      <c r="XQ6">
        <v>0</v>
      </c>
      <c r="XR6">
        <v>2</v>
      </c>
      <c r="XS6">
        <v>2</v>
      </c>
      <c r="XT6">
        <v>4</v>
      </c>
      <c r="XU6">
        <v>-4</v>
      </c>
      <c r="XV6">
        <v>1</v>
      </c>
      <c r="XW6">
        <v>-3</v>
      </c>
      <c r="XX6">
        <v>0</v>
      </c>
      <c r="XY6">
        <v>3</v>
      </c>
      <c r="XZ6">
        <v>-6</v>
      </c>
      <c r="YA6">
        <v>-8</v>
      </c>
      <c r="YB6">
        <v>-6</v>
      </c>
      <c r="YC6">
        <v>10</v>
      </c>
      <c r="YD6">
        <v>10</v>
      </c>
      <c r="YE6">
        <v>18</v>
      </c>
      <c r="YF6">
        <v>29</v>
      </c>
      <c r="YG6">
        <v>30</v>
      </c>
      <c r="YH6">
        <v>22</v>
      </c>
      <c r="YI6">
        <v>17</v>
      </c>
      <c r="YJ6">
        <v>12</v>
      </c>
      <c r="YK6">
        <v>14</v>
      </c>
      <c r="YL6">
        <v>4</v>
      </c>
      <c r="YM6">
        <v>0</v>
      </c>
      <c r="YN6">
        <v>3</v>
      </c>
      <c r="YO6">
        <v>6</v>
      </c>
      <c r="YP6">
        <v>11</v>
      </c>
      <c r="YQ6">
        <v>3</v>
      </c>
      <c r="YR6">
        <v>-3</v>
      </c>
      <c r="YS6">
        <v>2</v>
      </c>
      <c r="YT6">
        <v>3</v>
      </c>
      <c r="YU6">
        <v>3</v>
      </c>
      <c r="YV6">
        <v>1</v>
      </c>
      <c r="YW6">
        <v>0</v>
      </c>
      <c r="YX6">
        <v>-5</v>
      </c>
      <c r="YY6">
        <v>-1</v>
      </c>
      <c r="YZ6">
        <v>2</v>
      </c>
      <c r="ZA6">
        <v>-3</v>
      </c>
      <c r="ZB6">
        <v>-5</v>
      </c>
      <c r="ZC6">
        <v>-2</v>
      </c>
      <c r="ZD6">
        <v>-3</v>
      </c>
      <c r="ZE6">
        <v>-3</v>
      </c>
      <c r="ZF6">
        <v>4</v>
      </c>
      <c r="ZG6">
        <v>8</v>
      </c>
      <c r="ZH6">
        <v>19</v>
      </c>
      <c r="ZI6">
        <v>24</v>
      </c>
      <c r="ZJ6">
        <v>25</v>
      </c>
      <c r="ZK6">
        <v>25</v>
      </c>
      <c r="ZL6">
        <v>17</v>
      </c>
      <c r="ZM6">
        <v>3</v>
      </c>
      <c r="ZN6">
        <v>3</v>
      </c>
      <c r="ZO6">
        <v>6</v>
      </c>
      <c r="ZP6">
        <v>0</v>
      </c>
      <c r="ZQ6">
        <v>5</v>
      </c>
      <c r="ZR6">
        <v>6</v>
      </c>
      <c r="ZS6">
        <v>0</v>
      </c>
      <c r="ZT6">
        <v>-2</v>
      </c>
      <c r="ZU6">
        <v>4</v>
      </c>
      <c r="ZV6">
        <v>4</v>
      </c>
      <c r="ZW6">
        <v>-2</v>
      </c>
      <c r="ZX6">
        <v>2</v>
      </c>
      <c r="ZY6">
        <v>4</v>
      </c>
      <c r="ZZ6">
        <v>-4</v>
      </c>
      <c r="AAA6">
        <v>-2</v>
      </c>
      <c r="AAB6">
        <v>4</v>
      </c>
      <c r="AAC6">
        <v>-1</v>
      </c>
      <c r="AAD6">
        <v>-1</v>
      </c>
      <c r="AAE6">
        <v>-2</v>
      </c>
      <c r="AAF6">
        <v>-1</v>
      </c>
      <c r="AAG6">
        <v>2</v>
      </c>
      <c r="AAH6">
        <v>6</v>
      </c>
      <c r="AAI6">
        <v>0</v>
      </c>
      <c r="AAJ6">
        <v>8</v>
      </c>
      <c r="AAK6">
        <v>9</v>
      </c>
      <c r="AAL6">
        <v>11</v>
      </c>
      <c r="AAM6">
        <v>-1</v>
      </c>
      <c r="AAN6">
        <v>2</v>
      </c>
      <c r="AAO6">
        <v>1</v>
      </c>
      <c r="AAP6">
        <v>1</v>
      </c>
      <c r="AAQ6">
        <v>-5</v>
      </c>
      <c r="AAR6">
        <v>-2</v>
      </c>
      <c r="AAS6">
        <v>-3</v>
      </c>
      <c r="AAT6">
        <v>-1</v>
      </c>
      <c r="AAU6">
        <v>4</v>
      </c>
      <c r="AAV6">
        <v>3</v>
      </c>
      <c r="AAW6">
        <v>2</v>
      </c>
      <c r="AAX6">
        <v>-4</v>
      </c>
      <c r="AAY6">
        <v>2</v>
      </c>
      <c r="AAZ6">
        <v>0</v>
      </c>
      <c r="ABA6">
        <v>-5</v>
      </c>
      <c r="ABB6">
        <v>-4</v>
      </c>
      <c r="ABC6">
        <v>1</v>
      </c>
      <c r="ABD6">
        <v>-1</v>
      </c>
      <c r="ABE6">
        <v>3</v>
      </c>
      <c r="ABF6">
        <v>0</v>
      </c>
      <c r="ABG6">
        <v>-4</v>
      </c>
      <c r="ABH6">
        <v>-2</v>
      </c>
      <c r="ABI6">
        <v>0</v>
      </c>
      <c r="ABJ6">
        <v>-2</v>
      </c>
      <c r="ABK6">
        <v>1</v>
      </c>
      <c r="ABL6">
        <v>1</v>
      </c>
      <c r="ABM6">
        <v>0</v>
      </c>
      <c r="ABN6">
        <v>2</v>
      </c>
      <c r="ABO6">
        <v>-8</v>
      </c>
      <c r="ABP6">
        <v>0</v>
      </c>
      <c r="ABQ6">
        <v>-1</v>
      </c>
      <c r="ABR6">
        <v>-4</v>
      </c>
      <c r="ABS6">
        <v>-4</v>
      </c>
      <c r="ABT6">
        <v>0</v>
      </c>
      <c r="ABU6">
        <v>-1</v>
      </c>
      <c r="ABV6">
        <v>2</v>
      </c>
      <c r="ABW6">
        <v>4</v>
      </c>
      <c r="ABX6">
        <v>1</v>
      </c>
      <c r="ABY6">
        <v>-1</v>
      </c>
      <c r="ABZ6">
        <v>-3</v>
      </c>
      <c r="ACA6">
        <v>-3</v>
      </c>
      <c r="ACB6">
        <v>0</v>
      </c>
      <c r="ACC6">
        <v>1</v>
      </c>
      <c r="ACD6">
        <v>-1</v>
      </c>
      <c r="ACE6">
        <v>-4</v>
      </c>
      <c r="ACF6">
        <v>-3</v>
      </c>
      <c r="ACG6">
        <v>3</v>
      </c>
      <c r="ACH6">
        <v>0</v>
      </c>
      <c r="ACI6">
        <v>-5</v>
      </c>
      <c r="ACJ6">
        <v>-4</v>
      </c>
      <c r="ACK6">
        <v>-2</v>
      </c>
      <c r="ACL6">
        <v>-4</v>
      </c>
      <c r="ACM6">
        <v>3</v>
      </c>
      <c r="ACN6">
        <v>4</v>
      </c>
      <c r="ACO6">
        <v>-1</v>
      </c>
      <c r="ACP6">
        <v>3</v>
      </c>
      <c r="ACQ6">
        <v>0</v>
      </c>
      <c r="ACR6">
        <v>-2</v>
      </c>
      <c r="ACS6">
        <v>-1</v>
      </c>
      <c r="ACT6">
        <v>-2</v>
      </c>
      <c r="ACU6">
        <v>-2</v>
      </c>
      <c r="ACV6">
        <v>3</v>
      </c>
      <c r="ACW6">
        <v>0</v>
      </c>
      <c r="ACX6">
        <v>2</v>
      </c>
      <c r="ACY6">
        <v>2</v>
      </c>
      <c r="ACZ6">
        <v>3</v>
      </c>
      <c r="ADA6">
        <v>0</v>
      </c>
      <c r="ADB6">
        <v>0</v>
      </c>
      <c r="ADC6">
        <v>3</v>
      </c>
      <c r="ADD6">
        <v>-2</v>
      </c>
    </row>
    <row r="7" spans="1:784" x14ac:dyDescent="0.3">
      <c r="A7">
        <v>0</v>
      </c>
      <c r="B7">
        <v>1</v>
      </c>
      <c r="C7">
        <v>0</v>
      </c>
      <c r="D7">
        <v>-1</v>
      </c>
      <c r="E7">
        <v>2</v>
      </c>
      <c r="F7">
        <v>2</v>
      </c>
      <c r="G7">
        <v>-3</v>
      </c>
      <c r="H7">
        <v>-1</v>
      </c>
      <c r="I7">
        <v>-3</v>
      </c>
      <c r="J7">
        <v>2</v>
      </c>
      <c r="K7">
        <v>1</v>
      </c>
      <c r="L7">
        <v>0</v>
      </c>
      <c r="M7">
        <v>2</v>
      </c>
      <c r="N7">
        <v>0</v>
      </c>
      <c r="O7">
        <v>3</v>
      </c>
      <c r="P7">
        <v>-1</v>
      </c>
      <c r="Q7">
        <v>3</v>
      </c>
      <c r="R7">
        <v>2</v>
      </c>
      <c r="S7">
        <v>4</v>
      </c>
      <c r="T7">
        <v>-1</v>
      </c>
      <c r="U7">
        <v>1</v>
      </c>
      <c r="V7">
        <v>-4</v>
      </c>
      <c r="W7">
        <v>4</v>
      </c>
      <c r="X7">
        <v>0</v>
      </c>
      <c r="Y7">
        <v>2</v>
      </c>
      <c r="Z7">
        <v>-4</v>
      </c>
      <c r="AA7">
        <v>-1</v>
      </c>
      <c r="AB7">
        <v>4</v>
      </c>
      <c r="AC7">
        <v>-2</v>
      </c>
      <c r="AD7">
        <v>1</v>
      </c>
      <c r="AE7">
        <v>3</v>
      </c>
      <c r="AF7">
        <v>2</v>
      </c>
      <c r="AG7">
        <v>4</v>
      </c>
      <c r="AH7">
        <v>-2</v>
      </c>
      <c r="AI7">
        <v>-3</v>
      </c>
      <c r="AJ7">
        <v>3</v>
      </c>
      <c r="AK7">
        <v>1</v>
      </c>
      <c r="AL7">
        <v>-2</v>
      </c>
      <c r="AM7">
        <v>-2</v>
      </c>
      <c r="AN7">
        <v>7</v>
      </c>
      <c r="AO7">
        <v>3</v>
      </c>
      <c r="AP7">
        <v>8</v>
      </c>
      <c r="AQ7">
        <v>-2</v>
      </c>
      <c r="AR7">
        <v>3</v>
      </c>
      <c r="AS7">
        <v>-1</v>
      </c>
      <c r="AT7">
        <v>4</v>
      </c>
      <c r="AU7">
        <v>5</v>
      </c>
      <c r="AV7">
        <v>5</v>
      </c>
      <c r="AW7">
        <v>-1</v>
      </c>
      <c r="AX7">
        <v>0</v>
      </c>
      <c r="AY7">
        <v>-2</v>
      </c>
      <c r="AZ7">
        <v>-1</v>
      </c>
      <c r="BA7">
        <v>1</v>
      </c>
      <c r="BB7">
        <v>3</v>
      </c>
      <c r="BC7">
        <v>-2</v>
      </c>
      <c r="BD7">
        <v>3</v>
      </c>
      <c r="BE7">
        <v>-1</v>
      </c>
      <c r="BF7">
        <v>0</v>
      </c>
      <c r="BG7">
        <v>-3</v>
      </c>
      <c r="BH7">
        <v>1</v>
      </c>
      <c r="BI7">
        <v>1</v>
      </c>
      <c r="BJ7">
        <v>3</v>
      </c>
      <c r="BK7">
        <v>4</v>
      </c>
      <c r="BL7">
        <v>8</v>
      </c>
      <c r="BM7">
        <v>9</v>
      </c>
      <c r="BN7">
        <v>8</v>
      </c>
      <c r="BO7">
        <v>17</v>
      </c>
      <c r="BP7">
        <v>19</v>
      </c>
      <c r="BQ7">
        <v>22</v>
      </c>
      <c r="BR7">
        <v>24</v>
      </c>
      <c r="BS7">
        <v>20</v>
      </c>
      <c r="BT7">
        <v>20</v>
      </c>
      <c r="BU7">
        <v>18</v>
      </c>
      <c r="BV7">
        <v>22</v>
      </c>
      <c r="BW7">
        <v>17</v>
      </c>
      <c r="BX7">
        <v>13</v>
      </c>
      <c r="BY7">
        <v>11</v>
      </c>
      <c r="BZ7">
        <v>6</v>
      </c>
      <c r="CA7">
        <v>8</v>
      </c>
      <c r="CB7">
        <v>6</v>
      </c>
      <c r="CC7">
        <v>0</v>
      </c>
      <c r="CD7">
        <v>-2</v>
      </c>
      <c r="CE7">
        <v>-1</v>
      </c>
      <c r="CF7">
        <v>-4</v>
      </c>
      <c r="CG7">
        <v>2</v>
      </c>
      <c r="CH7">
        <v>3</v>
      </c>
      <c r="CI7">
        <v>-3</v>
      </c>
      <c r="CJ7">
        <v>3</v>
      </c>
      <c r="CK7">
        <v>2</v>
      </c>
      <c r="CL7">
        <v>-4</v>
      </c>
      <c r="CM7">
        <v>5</v>
      </c>
      <c r="CN7">
        <v>6</v>
      </c>
      <c r="CO7">
        <v>6</v>
      </c>
      <c r="CP7">
        <v>13</v>
      </c>
      <c r="CQ7">
        <v>14</v>
      </c>
      <c r="CR7">
        <v>19</v>
      </c>
      <c r="CS7">
        <v>22</v>
      </c>
      <c r="CT7">
        <v>26</v>
      </c>
      <c r="CU7">
        <v>31</v>
      </c>
      <c r="CV7">
        <v>31</v>
      </c>
      <c r="CW7">
        <v>33</v>
      </c>
      <c r="CX7">
        <v>45</v>
      </c>
      <c r="CY7">
        <v>46</v>
      </c>
      <c r="CZ7">
        <v>49</v>
      </c>
      <c r="DA7">
        <v>46</v>
      </c>
      <c r="DB7">
        <v>43</v>
      </c>
      <c r="DC7">
        <v>31</v>
      </c>
      <c r="DD7">
        <v>13</v>
      </c>
      <c r="DE7">
        <v>8</v>
      </c>
      <c r="DF7">
        <v>1</v>
      </c>
      <c r="DG7">
        <v>-3</v>
      </c>
      <c r="DH7">
        <v>-1</v>
      </c>
      <c r="DI7">
        <v>1</v>
      </c>
      <c r="DJ7">
        <v>-3</v>
      </c>
      <c r="DK7">
        <v>0</v>
      </c>
      <c r="DL7">
        <v>-4</v>
      </c>
      <c r="DM7">
        <v>2</v>
      </c>
      <c r="DN7">
        <v>-3</v>
      </c>
      <c r="DO7">
        <v>4</v>
      </c>
      <c r="DP7">
        <v>4</v>
      </c>
      <c r="DQ7">
        <v>0</v>
      </c>
      <c r="DR7">
        <v>4</v>
      </c>
      <c r="DS7">
        <v>2</v>
      </c>
      <c r="DT7">
        <v>5</v>
      </c>
      <c r="DU7">
        <v>-1</v>
      </c>
      <c r="DV7">
        <v>0</v>
      </c>
      <c r="DW7">
        <v>2</v>
      </c>
      <c r="DX7">
        <v>4</v>
      </c>
      <c r="DY7">
        <v>19</v>
      </c>
      <c r="DZ7">
        <v>37</v>
      </c>
      <c r="EA7">
        <v>43</v>
      </c>
      <c r="EB7">
        <v>50</v>
      </c>
      <c r="EC7">
        <v>47</v>
      </c>
      <c r="ED7">
        <v>41</v>
      </c>
      <c r="EE7">
        <v>27</v>
      </c>
      <c r="EF7">
        <v>20</v>
      </c>
      <c r="EG7">
        <v>9</v>
      </c>
      <c r="EH7">
        <v>0</v>
      </c>
      <c r="EI7">
        <v>-2</v>
      </c>
      <c r="EJ7">
        <v>3</v>
      </c>
      <c r="EK7">
        <v>1</v>
      </c>
      <c r="EL7">
        <v>-2</v>
      </c>
      <c r="EM7">
        <v>-3</v>
      </c>
      <c r="EN7">
        <v>-5</v>
      </c>
      <c r="EO7">
        <v>1</v>
      </c>
      <c r="EP7">
        <v>-1</v>
      </c>
      <c r="EQ7">
        <v>-3</v>
      </c>
      <c r="ER7">
        <v>-2</v>
      </c>
      <c r="ES7">
        <v>-4</v>
      </c>
      <c r="ET7">
        <v>1</v>
      </c>
      <c r="EU7">
        <v>-2</v>
      </c>
      <c r="EV7">
        <v>-24</v>
      </c>
      <c r="EW7">
        <v>-24</v>
      </c>
      <c r="EX7">
        <v>-30</v>
      </c>
      <c r="EY7">
        <v>-25</v>
      </c>
      <c r="EZ7">
        <v>-22</v>
      </c>
      <c r="FA7">
        <v>-9</v>
      </c>
      <c r="FB7">
        <v>7</v>
      </c>
      <c r="FC7">
        <v>15</v>
      </c>
      <c r="FD7">
        <v>33</v>
      </c>
      <c r="FE7">
        <v>23</v>
      </c>
      <c r="FF7">
        <v>5</v>
      </c>
      <c r="FG7">
        <v>-1</v>
      </c>
      <c r="FH7">
        <v>-3</v>
      </c>
      <c r="FI7">
        <v>0</v>
      </c>
      <c r="FJ7">
        <v>-3</v>
      </c>
      <c r="FK7">
        <v>-2</v>
      </c>
      <c r="FL7">
        <v>0</v>
      </c>
      <c r="FM7">
        <v>-4</v>
      </c>
      <c r="FN7">
        <v>-2</v>
      </c>
      <c r="FO7">
        <v>-3</v>
      </c>
      <c r="FP7">
        <v>3</v>
      </c>
      <c r="FQ7">
        <v>-5</v>
      </c>
      <c r="FR7">
        <v>-6</v>
      </c>
      <c r="FS7">
        <v>-4</v>
      </c>
      <c r="FT7">
        <v>-8</v>
      </c>
      <c r="FU7">
        <v>-7</v>
      </c>
      <c r="FV7">
        <v>-16</v>
      </c>
      <c r="FW7">
        <v>-29</v>
      </c>
      <c r="FX7">
        <v>-35</v>
      </c>
      <c r="FY7">
        <v>-39</v>
      </c>
      <c r="FZ7">
        <v>-41</v>
      </c>
      <c r="GA7">
        <v>-37</v>
      </c>
      <c r="GB7">
        <v>-36</v>
      </c>
      <c r="GC7">
        <v>-27</v>
      </c>
      <c r="GD7">
        <v>-23</v>
      </c>
      <c r="GE7">
        <v>-23</v>
      </c>
      <c r="GF7">
        <v>-17</v>
      </c>
      <c r="GG7">
        <v>-23</v>
      </c>
      <c r="GH7">
        <v>-34</v>
      </c>
      <c r="GI7">
        <v>-30</v>
      </c>
      <c r="GJ7">
        <v>-29</v>
      </c>
      <c r="GK7">
        <v>-18</v>
      </c>
      <c r="GL7">
        <v>-5</v>
      </c>
      <c r="GM7">
        <v>-2</v>
      </c>
      <c r="GN7">
        <v>2</v>
      </c>
      <c r="GO7">
        <v>-1</v>
      </c>
      <c r="GP7">
        <v>2</v>
      </c>
      <c r="GQ7">
        <v>1</v>
      </c>
      <c r="GR7">
        <v>3</v>
      </c>
      <c r="GS7">
        <v>-7</v>
      </c>
      <c r="GT7">
        <v>-10</v>
      </c>
      <c r="GU7">
        <v>-10</v>
      </c>
      <c r="GV7">
        <v>-13</v>
      </c>
      <c r="GW7">
        <v>-19</v>
      </c>
      <c r="GX7">
        <v>-23</v>
      </c>
      <c r="GY7">
        <v>-30</v>
      </c>
      <c r="GZ7">
        <v>-32</v>
      </c>
      <c r="HA7">
        <v>-45</v>
      </c>
      <c r="HB7">
        <v>-51</v>
      </c>
      <c r="HC7">
        <v>-46</v>
      </c>
      <c r="HD7">
        <v>-36</v>
      </c>
      <c r="HE7">
        <v>-42</v>
      </c>
      <c r="HF7">
        <v>-47</v>
      </c>
      <c r="HG7">
        <v>-60</v>
      </c>
      <c r="HH7">
        <v>-69</v>
      </c>
      <c r="HI7">
        <v>-66</v>
      </c>
      <c r="HJ7">
        <v>-60</v>
      </c>
      <c r="HK7">
        <v>-56</v>
      </c>
      <c r="HL7">
        <v>-38</v>
      </c>
      <c r="HM7">
        <v>-15</v>
      </c>
      <c r="HN7">
        <v>-10</v>
      </c>
      <c r="HO7">
        <v>-1</v>
      </c>
      <c r="HP7">
        <v>-1</v>
      </c>
      <c r="HQ7">
        <v>4</v>
      </c>
      <c r="HR7">
        <v>2</v>
      </c>
      <c r="HS7">
        <v>-2</v>
      </c>
      <c r="HT7">
        <v>-6</v>
      </c>
      <c r="HU7">
        <v>-6</v>
      </c>
      <c r="HV7">
        <v>-13</v>
      </c>
      <c r="HW7">
        <v>-19</v>
      </c>
      <c r="HX7">
        <v>-12</v>
      </c>
      <c r="HY7">
        <v>-17</v>
      </c>
      <c r="HZ7">
        <v>-26</v>
      </c>
      <c r="IA7">
        <v>-33</v>
      </c>
      <c r="IB7">
        <v>-36</v>
      </c>
      <c r="IC7">
        <v>-42</v>
      </c>
      <c r="ID7">
        <v>-49</v>
      </c>
      <c r="IE7">
        <v>-44</v>
      </c>
      <c r="IF7">
        <v>-48</v>
      </c>
      <c r="IG7">
        <v>-64</v>
      </c>
      <c r="IH7">
        <v>-76</v>
      </c>
      <c r="II7">
        <v>-103</v>
      </c>
      <c r="IJ7">
        <v>-91</v>
      </c>
      <c r="IK7">
        <v>-77</v>
      </c>
      <c r="IL7">
        <v>-72</v>
      </c>
      <c r="IM7">
        <v>-56</v>
      </c>
      <c r="IN7">
        <v>-44</v>
      </c>
      <c r="IO7">
        <v>-29</v>
      </c>
      <c r="IP7">
        <v>-9</v>
      </c>
      <c r="IQ7">
        <v>-8</v>
      </c>
      <c r="IR7">
        <v>-1</v>
      </c>
      <c r="IS7">
        <v>-2</v>
      </c>
      <c r="IT7">
        <v>-3</v>
      </c>
      <c r="IU7">
        <v>-4</v>
      </c>
      <c r="IV7">
        <v>-5</v>
      </c>
      <c r="IW7">
        <v>-6</v>
      </c>
      <c r="IX7">
        <v>-17</v>
      </c>
      <c r="IY7">
        <v>-9</v>
      </c>
      <c r="IZ7">
        <v>-6</v>
      </c>
      <c r="JA7">
        <v>1</v>
      </c>
      <c r="JB7">
        <v>-13</v>
      </c>
      <c r="JC7">
        <v>-23</v>
      </c>
      <c r="JD7">
        <v>-21</v>
      </c>
      <c r="JE7">
        <v>-21</v>
      </c>
      <c r="JF7">
        <v>-31</v>
      </c>
      <c r="JG7">
        <v>-31</v>
      </c>
      <c r="JH7">
        <v>-53</v>
      </c>
      <c r="JI7">
        <v>-83</v>
      </c>
      <c r="JJ7">
        <v>-98</v>
      </c>
      <c r="JK7">
        <v>-104</v>
      </c>
      <c r="JL7">
        <v>-80</v>
      </c>
      <c r="JM7">
        <v>-68</v>
      </c>
      <c r="JN7">
        <v>-59</v>
      </c>
      <c r="JO7">
        <v>-52</v>
      </c>
      <c r="JP7">
        <v>-38</v>
      </c>
      <c r="JQ7">
        <v>-24</v>
      </c>
      <c r="JR7">
        <v>-14</v>
      </c>
      <c r="JS7">
        <v>-6</v>
      </c>
      <c r="JT7">
        <v>-2</v>
      </c>
      <c r="JU7">
        <v>-3</v>
      </c>
      <c r="JV7">
        <v>-3</v>
      </c>
      <c r="JW7">
        <v>-2</v>
      </c>
      <c r="JX7">
        <v>-4</v>
      </c>
      <c r="JY7">
        <v>-5</v>
      </c>
      <c r="JZ7">
        <v>-6</v>
      </c>
      <c r="KA7">
        <v>-4</v>
      </c>
      <c r="KB7">
        <v>4</v>
      </c>
      <c r="KC7">
        <v>6</v>
      </c>
      <c r="KD7">
        <v>-12</v>
      </c>
      <c r="KE7">
        <v>-7</v>
      </c>
      <c r="KF7">
        <v>-7</v>
      </c>
      <c r="KG7">
        <v>-11</v>
      </c>
      <c r="KH7">
        <v>-9</v>
      </c>
      <c r="KI7">
        <v>-21</v>
      </c>
      <c r="KJ7">
        <v>-59</v>
      </c>
      <c r="KK7">
        <v>-81</v>
      </c>
      <c r="KL7">
        <v>-80</v>
      </c>
      <c r="KM7">
        <v>-70</v>
      </c>
      <c r="KN7">
        <v>-55</v>
      </c>
      <c r="KO7">
        <v>-45</v>
      </c>
      <c r="KP7">
        <v>-27</v>
      </c>
      <c r="KQ7">
        <v>-18</v>
      </c>
      <c r="KR7">
        <v>-5</v>
      </c>
      <c r="KS7">
        <v>-9</v>
      </c>
      <c r="KT7">
        <v>-5</v>
      </c>
      <c r="KU7">
        <v>2</v>
      </c>
      <c r="KV7">
        <v>-4</v>
      </c>
      <c r="KW7">
        <v>-3</v>
      </c>
      <c r="KX7">
        <v>2</v>
      </c>
      <c r="KY7">
        <v>1</v>
      </c>
      <c r="KZ7">
        <v>1</v>
      </c>
      <c r="LA7">
        <v>-2</v>
      </c>
      <c r="LB7">
        <v>0</v>
      </c>
      <c r="LC7">
        <v>6</v>
      </c>
      <c r="LD7">
        <v>11</v>
      </c>
      <c r="LE7">
        <v>12</v>
      </c>
      <c r="LF7">
        <v>1</v>
      </c>
      <c r="LG7">
        <v>3</v>
      </c>
      <c r="LH7">
        <v>-4</v>
      </c>
      <c r="LI7">
        <v>9</v>
      </c>
      <c r="LJ7">
        <v>1</v>
      </c>
      <c r="LK7">
        <v>-30</v>
      </c>
      <c r="LL7">
        <v>-57</v>
      </c>
      <c r="LM7">
        <v>-55</v>
      </c>
      <c r="LN7">
        <v>-39</v>
      </c>
      <c r="LO7">
        <v>-36</v>
      </c>
      <c r="LP7">
        <v>-28</v>
      </c>
      <c r="LQ7">
        <v>-13</v>
      </c>
      <c r="LR7">
        <v>7</v>
      </c>
      <c r="LS7">
        <v>18</v>
      </c>
      <c r="LT7">
        <v>26</v>
      </c>
      <c r="LU7">
        <v>6</v>
      </c>
      <c r="LV7">
        <v>3</v>
      </c>
      <c r="LW7">
        <v>0</v>
      </c>
      <c r="LX7">
        <v>0</v>
      </c>
      <c r="LY7">
        <v>1</v>
      </c>
      <c r="LZ7">
        <v>1</v>
      </c>
      <c r="MA7">
        <v>-3</v>
      </c>
      <c r="MB7">
        <v>-5</v>
      </c>
      <c r="MC7">
        <v>-9</v>
      </c>
      <c r="MD7">
        <v>0</v>
      </c>
      <c r="ME7">
        <v>9</v>
      </c>
      <c r="MF7">
        <v>14</v>
      </c>
      <c r="MG7">
        <v>2</v>
      </c>
      <c r="MH7">
        <v>8</v>
      </c>
      <c r="MI7">
        <v>7</v>
      </c>
      <c r="MJ7">
        <v>12</v>
      </c>
      <c r="MK7">
        <v>17</v>
      </c>
      <c r="ML7">
        <v>-3</v>
      </c>
      <c r="MM7">
        <v>-36</v>
      </c>
      <c r="MN7">
        <v>-36</v>
      </c>
      <c r="MO7">
        <v>-12</v>
      </c>
      <c r="MP7">
        <v>-9</v>
      </c>
      <c r="MQ7">
        <v>-28</v>
      </c>
      <c r="MR7">
        <v>-26</v>
      </c>
      <c r="MS7">
        <v>-5</v>
      </c>
      <c r="MT7">
        <v>14</v>
      </c>
      <c r="MU7">
        <v>35</v>
      </c>
      <c r="MV7">
        <v>46</v>
      </c>
      <c r="MW7">
        <v>24</v>
      </c>
      <c r="MX7">
        <v>-2</v>
      </c>
      <c r="MY7">
        <v>-3</v>
      </c>
      <c r="MZ7">
        <v>3</v>
      </c>
      <c r="NA7">
        <v>0</v>
      </c>
      <c r="NB7">
        <v>-2</v>
      </c>
      <c r="NC7">
        <v>4</v>
      </c>
      <c r="ND7">
        <v>2</v>
      </c>
      <c r="NE7">
        <v>-4</v>
      </c>
      <c r="NF7">
        <v>-1</v>
      </c>
      <c r="NG7">
        <v>15</v>
      </c>
      <c r="NH7">
        <v>14</v>
      </c>
      <c r="NI7">
        <v>4</v>
      </c>
      <c r="NJ7">
        <v>7</v>
      </c>
      <c r="NK7">
        <v>13</v>
      </c>
      <c r="NL7">
        <v>21</v>
      </c>
      <c r="NM7">
        <v>18</v>
      </c>
      <c r="NN7">
        <v>-12</v>
      </c>
      <c r="NO7">
        <v>-25</v>
      </c>
      <c r="NP7">
        <v>-11</v>
      </c>
      <c r="NQ7">
        <v>-5</v>
      </c>
      <c r="NR7">
        <v>-10</v>
      </c>
      <c r="NS7">
        <v>-31</v>
      </c>
      <c r="NT7">
        <v>-15</v>
      </c>
      <c r="NU7">
        <v>-7</v>
      </c>
      <c r="NV7">
        <v>20</v>
      </c>
      <c r="NW7">
        <v>47</v>
      </c>
      <c r="NX7">
        <v>62</v>
      </c>
      <c r="NY7">
        <v>43</v>
      </c>
      <c r="NZ7">
        <v>6</v>
      </c>
      <c r="OA7">
        <v>-5</v>
      </c>
      <c r="OB7">
        <v>1</v>
      </c>
      <c r="OC7">
        <v>4</v>
      </c>
      <c r="OD7">
        <v>2</v>
      </c>
      <c r="OE7">
        <v>-4</v>
      </c>
      <c r="OF7">
        <v>-5</v>
      </c>
      <c r="OG7">
        <v>-11</v>
      </c>
      <c r="OH7">
        <v>3</v>
      </c>
      <c r="OI7">
        <v>10</v>
      </c>
      <c r="OJ7">
        <v>9</v>
      </c>
      <c r="OK7">
        <v>4</v>
      </c>
      <c r="OL7">
        <v>16</v>
      </c>
      <c r="OM7">
        <v>29</v>
      </c>
      <c r="ON7">
        <v>35</v>
      </c>
      <c r="OO7">
        <v>10</v>
      </c>
      <c r="OP7">
        <v>-25</v>
      </c>
      <c r="OQ7">
        <v>-7</v>
      </c>
      <c r="OR7">
        <v>13</v>
      </c>
      <c r="OS7">
        <v>3</v>
      </c>
      <c r="OT7">
        <v>-10</v>
      </c>
      <c r="OU7">
        <v>-22</v>
      </c>
      <c r="OV7">
        <v>-7</v>
      </c>
      <c r="OW7">
        <v>8</v>
      </c>
      <c r="OX7">
        <v>30</v>
      </c>
      <c r="OY7">
        <v>42</v>
      </c>
      <c r="OZ7">
        <v>47</v>
      </c>
      <c r="PA7">
        <v>29</v>
      </c>
      <c r="PB7">
        <v>2</v>
      </c>
      <c r="PC7">
        <v>-7</v>
      </c>
      <c r="PD7">
        <v>-5</v>
      </c>
      <c r="PE7">
        <v>-3</v>
      </c>
      <c r="PF7">
        <v>4</v>
      </c>
      <c r="PG7">
        <v>4</v>
      </c>
      <c r="PH7">
        <v>-7</v>
      </c>
      <c r="PI7">
        <v>-17</v>
      </c>
      <c r="PJ7">
        <v>-5</v>
      </c>
      <c r="PK7">
        <v>15</v>
      </c>
      <c r="PL7">
        <v>20</v>
      </c>
      <c r="PM7">
        <v>8</v>
      </c>
      <c r="PN7">
        <v>26</v>
      </c>
      <c r="PO7">
        <v>40</v>
      </c>
      <c r="PP7">
        <v>48</v>
      </c>
      <c r="PQ7">
        <v>9</v>
      </c>
      <c r="PR7">
        <v>-12</v>
      </c>
      <c r="PS7">
        <v>12</v>
      </c>
      <c r="PT7">
        <v>18</v>
      </c>
      <c r="PU7">
        <v>2</v>
      </c>
      <c r="PV7">
        <v>-17</v>
      </c>
      <c r="PW7">
        <v>-9</v>
      </c>
      <c r="PX7">
        <v>4</v>
      </c>
      <c r="PY7">
        <v>12</v>
      </c>
      <c r="PZ7">
        <v>28</v>
      </c>
      <c r="QA7">
        <v>32</v>
      </c>
      <c r="QB7">
        <v>28</v>
      </c>
      <c r="QC7">
        <v>15</v>
      </c>
      <c r="QD7">
        <v>6</v>
      </c>
      <c r="QE7">
        <v>-7</v>
      </c>
      <c r="QF7">
        <v>-4</v>
      </c>
      <c r="QG7">
        <v>-4</v>
      </c>
      <c r="QH7">
        <v>3</v>
      </c>
      <c r="QI7">
        <v>0</v>
      </c>
      <c r="QJ7">
        <v>-4</v>
      </c>
      <c r="QK7">
        <v>-20</v>
      </c>
      <c r="QL7">
        <v>-16</v>
      </c>
      <c r="QM7">
        <v>4</v>
      </c>
      <c r="QN7">
        <v>23</v>
      </c>
      <c r="QO7">
        <v>16</v>
      </c>
      <c r="QP7">
        <v>30</v>
      </c>
      <c r="QQ7">
        <v>58</v>
      </c>
      <c r="QR7">
        <v>55</v>
      </c>
      <c r="QS7">
        <v>10</v>
      </c>
      <c r="QT7">
        <v>-4</v>
      </c>
      <c r="QU7">
        <v>12</v>
      </c>
      <c r="QV7">
        <v>2</v>
      </c>
      <c r="QW7">
        <v>-17</v>
      </c>
      <c r="QX7">
        <v>-26</v>
      </c>
      <c r="QY7">
        <v>-2</v>
      </c>
      <c r="QZ7">
        <v>6</v>
      </c>
      <c r="RA7">
        <v>7</v>
      </c>
      <c r="RB7">
        <v>1</v>
      </c>
      <c r="RC7">
        <v>15</v>
      </c>
      <c r="RD7">
        <v>16</v>
      </c>
      <c r="RE7">
        <v>2</v>
      </c>
      <c r="RF7">
        <v>-6</v>
      </c>
      <c r="RG7">
        <v>-12</v>
      </c>
      <c r="RH7">
        <v>1</v>
      </c>
      <c r="RI7">
        <v>3</v>
      </c>
      <c r="RJ7">
        <v>0</v>
      </c>
      <c r="RK7">
        <v>3</v>
      </c>
      <c r="RL7">
        <v>-7</v>
      </c>
      <c r="RM7">
        <v>-24</v>
      </c>
      <c r="RN7">
        <v>-24</v>
      </c>
      <c r="RO7">
        <v>-10</v>
      </c>
      <c r="RP7">
        <v>15</v>
      </c>
      <c r="RQ7">
        <v>27</v>
      </c>
      <c r="RR7">
        <v>32</v>
      </c>
      <c r="RS7">
        <v>62</v>
      </c>
      <c r="RT7">
        <v>60</v>
      </c>
      <c r="RU7">
        <v>28</v>
      </c>
      <c r="RV7">
        <v>9</v>
      </c>
      <c r="RW7">
        <v>8</v>
      </c>
      <c r="RX7">
        <v>-5</v>
      </c>
      <c r="RY7">
        <v>-20</v>
      </c>
      <c r="RZ7">
        <v>-4</v>
      </c>
      <c r="SA7">
        <v>12</v>
      </c>
      <c r="SB7">
        <v>12</v>
      </c>
      <c r="SC7">
        <v>5</v>
      </c>
      <c r="SD7">
        <v>1</v>
      </c>
      <c r="SE7">
        <v>2</v>
      </c>
      <c r="SF7">
        <v>2</v>
      </c>
      <c r="SG7">
        <v>-8</v>
      </c>
      <c r="SH7">
        <v>-14</v>
      </c>
      <c r="SI7">
        <v>-11</v>
      </c>
      <c r="SJ7">
        <v>2</v>
      </c>
      <c r="SK7">
        <v>1</v>
      </c>
      <c r="SL7">
        <v>1</v>
      </c>
      <c r="SM7">
        <v>3</v>
      </c>
      <c r="SN7">
        <v>-7</v>
      </c>
      <c r="SO7">
        <v>-25</v>
      </c>
      <c r="SP7">
        <v>-34</v>
      </c>
      <c r="SQ7">
        <v>-27</v>
      </c>
      <c r="SR7">
        <v>2</v>
      </c>
      <c r="SS7">
        <v>18</v>
      </c>
      <c r="ST7">
        <v>28</v>
      </c>
      <c r="SU7">
        <v>52</v>
      </c>
      <c r="SV7">
        <v>67</v>
      </c>
      <c r="SW7">
        <v>49</v>
      </c>
      <c r="SX7">
        <v>17</v>
      </c>
      <c r="SY7">
        <v>6</v>
      </c>
      <c r="SZ7">
        <v>5</v>
      </c>
      <c r="TA7">
        <v>16</v>
      </c>
      <c r="TB7">
        <v>20</v>
      </c>
      <c r="TC7">
        <v>16</v>
      </c>
      <c r="TD7">
        <v>17</v>
      </c>
      <c r="TE7">
        <v>10</v>
      </c>
      <c r="TF7">
        <v>11</v>
      </c>
      <c r="TG7">
        <v>4</v>
      </c>
      <c r="TH7">
        <v>-10</v>
      </c>
      <c r="TI7">
        <v>-20</v>
      </c>
      <c r="TJ7">
        <v>-11</v>
      </c>
      <c r="TK7">
        <v>-7</v>
      </c>
      <c r="TL7">
        <v>-3</v>
      </c>
      <c r="TM7">
        <v>-4</v>
      </c>
      <c r="TN7">
        <v>3</v>
      </c>
      <c r="TO7">
        <v>2</v>
      </c>
      <c r="TP7">
        <v>-6</v>
      </c>
      <c r="TQ7">
        <v>-20</v>
      </c>
      <c r="TR7">
        <v>-32</v>
      </c>
      <c r="TS7">
        <v>-37</v>
      </c>
      <c r="TT7">
        <v>-12</v>
      </c>
      <c r="TU7">
        <v>11</v>
      </c>
      <c r="TV7">
        <v>20</v>
      </c>
      <c r="TW7">
        <v>51</v>
      </c>
      <c r="TX7">
        <v>67</v>
      </c>
      <c r="TY7">
        <v>63</v>
      </c>
      <c r="TZ7">
        <v>40</v>
      </c>
      <c r="UA7">
        <v>21</v>
      </c>
      <c r="UB7">
        <v>29</v>
      </c>
      <c r="UC7">
        <v>30</v>
      </c>
      <c r="UD7">
        <v>22</v>
      </c>
      <c r="UE7">
        <v>29</v>
      </c>
      <c r="UF7">
        <v>26</v>
      </c>
      <c r="UG7">
        <v>8</v>
      </c>
      <c r="UH7">
        <v>4</v>
      </c>
      <c r="UI7">
        <v>-7</v>
      </c>
      <c r="UJ7">
        <v>-13</v>
      </c>
      <c r="UK7">
        <v>-13</v>
      </c>
      <c r="UL7">
        <v>-9</v>
      </c>
      <c r="UM7">
        <v>1</v>
      </c>
      <c r="UN7">
        <v>-1</v>
      </c>
      <c r="UO7">
        <v>0</v>
      </c>
      <c r="UP7">
        <v>-3</v>
      </c>
      <c r="UQ7">
        <v>-3</v>
      </c>
      <c r="UR7">
        <v>-5</v>
      </c>
      <c r="US7">
        <v>-19</v>
      </c>
      <c r="UT7">
        <v>-28</v>
      </c>
      <c r="UU7">
        <v>-35</v>
      </c>
      <c r="UV7">
        <v>-33</v>
      </c>
      <c r="UW7">
        <v>-15</v>
      </c>
      <c r="UX7">
        <v>10</v>
      </c>
      <c r="UY7">
        <v>31</v>
      </c>
      <c r="UZ7">
        <v>40</v>
      </c>
      <c r="VA7">
        <v>55</v>
      </c>
      <c r="VB7">
        <v>55</v>
      </c>
      <c r="VC7">
        <v>53</v>
      </c>
      <c r="VD7">
        <v>52</v>
      </c>
      <c r="VE7">
        <v>39</v>
      </c>
      <c r="VF7">
        <v>28</v>
      </c>
      <c r="VG7">
        <v>37</v>
      </c>
      <c r="VH7">
        <v>19</v>
      </c>
      <c r="VI7">
        <v>8</v>
      </c>
      <c r="VJ7">
        <v>-14</v>
      </c>
      <c r="VK7">
        <v>-16</v>
      </c>
      <c r="VL7">
        <v>-12</v>
      </c>
      <c r="VM7">
        <v>-11</v>
      </c>
      <c r="VN7">
        <v>-1</v>
      </c>
      <c r="VO7">
        <v>4</v>
      </c>
      <c r="VP7">
        <v>0</v>
      </c>
      <c r="VQ7">
        <v>1</v>
      </c>
      <c r="VR7">
        <v>-1</v>
      </c>
      <c r="VS7">
        <v>0</v>
      </c>
      <c r="VT7">
        <v>-2</v>
      </c>
      <c r="VU7">
        <v>-14</v>
      </c>
      <c r="VV7">
        <v>-22</v>
      </c>
      <c r="VW7">
        <v>-39</v>
      </c>
      <c r="VX7">
        <v>-32</v>
      </c>
      <c r="VY7">
        <v>-26</v>
      </c>
      <c r="VZ7">
        <v>-19</v>
      </c>
      <c r="WA7">
        <v>14</v>
      </c>
      <c r="WB7">
        <v>31</v>
      </c>
      <c r="WC7">
        <v>50</v>
      </c>
      <c r="WD7">
        <v>54</v>
      </c>
      <c r="WE7">
        <v>62</v>
      </c>
      <c r="WF7">
        <v>44</v>
      </c>
      <c r="WG7">
        <v>29</v>
      </c>
      <c r="WH7">
        <v>22</v>
      </c>
      <c r="WI7">
        <v>16</v>
      </c>
      <c r="WJ7">
        <v>-1</v>
      </c>
      <c r="WK7">
        <v>-13</v>
      </c>
      <c r="WL7">
        <v>-20</v>
      </c>
      <c r="WM7">
        <v>-25</v>
      </c>
      <c r="WN7">
        <v>-12</v>
      </c>
      <c r="WO7">
        <v>0</v>
      </c>
      <c r="WP7">
        <v>3</v>
      </c>
      <c r="WQ7">
        <v>-1</v>
      </c>
      <c r="WR7">
        <v>3</v>
      </c>
      <c r="WS7">
        <v>3</v>
      </c>
      <c r="WT7">
        <v>3</v>
      </c>
      <c r="WU7">
        <v>-2</v>
      </c>
      <c r="WV7">
        <v>-2</v>
      </c>
      <c r="WW7">
        <v>-7</v>
      </c>
      <c r="WX7">
        <v>-16</v>
      </c>
      <c r="WY7">
        <v>-22</v>
      </c>
      <c r="WZ7">
        <v>-37</v>
      </c>
      <c r="XA7">
        <v>-46</v>
      </c>
      <c r="XB7">
        <v>-35</v>
      </c>
      <c r="XC7">
        <v>-30</v>
      </c>
      <c r="XD7">
        <v>-26</v>
      </c>
      <c r="XE7">
        <v>-17</v>
      </c>
      <c r="XF7">
        <v>-4</v>
      </c>
      <c r="XG7">
        <v>-15</v>
      </c>
      <c r="XH7">
        <v>-4</v>
      </c>
      <c r="XI7">
        <v>-8</v>
      </c>
      <c r="XJ7">
        <v>-20</v>
      </c>
      <c r="XK7">
        <v>-30</v>
      </c>
      <c r="XL7">
        <v>-27</v>
      </c>
      <c r="XM7">
        <v>-28</v>
      </c>
      <c r="XN7">
        <v>-23</v>
      </c>
      <c r="XO7">
        <v>-12</v>
      </c>
      <c r="XP7">
        <v>-10</v>
      </c>
      <c r="XQ7">
        <v>1</v>
      </c>
      <c r="XR7">
        <v>3</v>
      </c>
      <c r="XS7">
        <v>3</v>
      </c>
      <c r="XT7">
        <v>0</v>
      </c>
      <c r="XU7">
        <v>-3</v>
      </c>
      <c r="XV7">
        <v>-1</v>
      </c>
      <c r="XW7">
        <v>-2</v>
      </c>
      <c r="XX7">
        <v>-1</v>
      </c>
      <c r="XY7">
        <v>-5</v>
      </c>
      <c r="XZ7">
        <v>-5</v>
      </c>
      <c r="YA7">
        <v>-11</v>
      </c>
      <c r="YB7">
        <v>-24</v>
      </c>
      <c r="YC7">
        <v>-41</v>
      </c>
      <c r="YD7">
        <v>-50</v>
      </c>
      <c r="YE7">
        <v>-64</v>
      </c>
      <c r="YF7">
        <v>-70</v>
      </c>
      <c r="YG7">
        <v>-70</v>
      </c>
      <c r="YH7">
        <v>-54</v>
      </c>
      <c r="YI7">
        <v>-53</v>
      </c>
      <c r="YJ7">
        <v>-59</v>
      </c>
      <c r="YK7">
        <v>-62</v>
      </c>
      <c r="YL7">
        <v>-53</v>
      </c>
      <c r="YM7">
        <v>-42</v>
      </c>
      <c r="YN7">
        <v>-26</v>
      </c>
      <c r="YO7">
        <v>-19</v>
      </c>
      <c r="YP7">
        <v>-13</v>
      </c>
      <c r="YQ7">
        <v>-8</v>
      </c>
      <c r="YR7">
        <v>-7</v>
      </c>
      <c r="YS7">
        <v>-1</v>
      </c>
      <c r="YT7">
        <v>4</v>
      </c>
      <c r="YU7">
        <v>4</v>
      </c>
      <c r="YV7">
        <v>-3</v>
      </c>
      <c r="YW7">
        <v>1</v>
      </c>
      <c r="YX7">
        <v>4</v>
      </c>
      <c r="YY7">
        <v>0</v>
      </c>
      <c r="YZ7">
        <v>0</v>
      </c>
      <c r="ZA7">
        <v>4</v>
      </c>
      <c r="ZB7">
        <v>-1</v>
      </c>
      <c r="ZC7">
        <v>-3</v>
      </c>
      <c r="ZD7">
        <v>-2</v>
      </c>
      <c r="ZE7">
        <v>-10</v>
      </c>
      <c r="ZF7">
        <v>-22</v>
      </c>
      <c r="ZG7">
        <v>-20</v>
      </c>
      <c r="ZH7">
        <v>-27</v>
      </c>
      <c r="ZI7">
        <v>-27</v>
      </c>
      <c r="ZJ7">
        <v>-38</v>
      </c>
      <c r="ZK7">
        <v>-38</v>
      </c>
      <c r="ZL7">
        <v>-31</v>
      </c>
      <c r="ZM7">
        <v>-27</v>
      </c>
      <c r="ZN7">
        <v>-29</v>
      </c>
      <c r="ZO7">
        <v>-13</v>
      </c>
      <c r="ZP7">
        <v>-9</v>
      </c>
      <c r="ZQ7">
        <v>-6</v>
      </c>
      <c r="ZR7">
        <v>-6</v>
      </c>
      <c r="ZS7">
        <v>-3</v>
      </c>
      <c r="ZT7">
        <v>2</v>
      </c>
      <c r="ZU7">
        <v>0</v>
      </c>
      <c r="ZV7">
        <v>4</v>
      </c>
      <c r="ZW7">
        <v>-3</v>
      </c>
      <c r="ZX7">
        <v>-2</v>
      </c>
      <c r="ZY7">
        <v>-1</v>
      </c>
      <c r="ZZ7">
        <v>2</v>
      </c>
      <c r="AAA7">
        <v>2</v>
      </c>
      <c r="AAB7">
        <v>2</v>
      </c>
      <c r="AAC7">
        <v>-3</v>
      </c>
      <c r="AAD7">
        <v>-1</v>
      </c>
      <c r="AAE7">
        <v>1</v>
      </c>
      <c r="AAF7">
        <v>-4</v>
      </c>
      <c r="AAG7">
        <v>-1</v>
      </c>
      <c r="AAH7">
        <v>-3</v>
      </c>
      <c r="AAI7">
        <v>-4</v>
      </c>
      <c r="AAJ7">
        <v>-5</v>
      </c>
      <c r="AAK7">
        <v>-5</v>
      </c>
      <c r="AAL7">
        <v>-13</v>
      </c>
      <c r="AAM7">
        <v>-11</v>
      </c>
      <c r="AAN7">
        <v>-6</v>
      </c>
      <c r="AAO7">
        <v>-10</v>
      </c>
      <c r="AAP7">
        <v>-6</v>
      </c>
      <c r="AAQ7">
        <v>-6</v>
      </c>
      <c r="AAR7">
        <v>-3</v>
      </c>
      <c r="AAS7">
        <v>-3</v>
      </c>
      <c r="AAT7">
        <v>-3</v>
      </c>
      <c r="AAU7">
        <v>0</v>
      </c>
      <c r="AAV7">
        <v>4</v>
      </c>
      <c r="AAW7">
        <v>0</v>
      </c>
      <c r="AAX7">
        <v>-1</v>
      </c>
      <c r="AAY7">
        <v>4</v>
      </c>
      <c r="AAZ7">
        <v>-2</v>
      </c>
      <c r="ABA7">
        <v>1</v>
      </c>
      <c r="ABB7">
        <v>0</v>
      </c>
      <c r="ABC7">
        <v>1</v>
      </c>
      <c r="ABD7">
        <v>3</v>
      </c>
      <c r="ABE7">
        <v>1</v>
      </c>
      <c r="ABF7">
        <v>0</v>
      </c>
      <c r="ABG7">
        <v>1</v>
      </c>
      <c r="ABH7">
        <v>0</v>
      </c>
      <c r="ABI7">
        <v>-2</v>
      </c>
      <c r="ABJ7">
        <v>-1</v>
      </c>
      <c r="ABK7">
        <v>-4</v>
      </c>
      <c r="ABL7">
        <v>-1</v>
      </c>
      <c r="ABM7">
        <v>-5</v>
      </c>
      <c r="ABN7">
        <v>0</v>
      </c>
      <c r="ABO7">
        <v>2</v>
      </c>
      <c r="ABP7">
        <v>-4</v>
      </c>
      <c r="ABQ7">
        <v>-6</v>
      </c>
      <c r="ABR7">
        <v>2</v>
      </c>
      <c r="ABS7">
        <v>-4</v>
      </c>
      <c r="ABT7">
        <v>2</v>
      </c>
      <c r="ABU7">
        <v>3</v>
      </c>
      <c r="ABV7">
        <v>-2</v>
      </c>
      <c r="ABW7">
        <v>0</v>
      </c>
      <c r="ABX7">
        <v>-2</v>
      </c>
      <c r="ABY7">
        <v>4</v>
      </c>
      <c r="ABZ7">
        <v>-3</v>
      </c>
      <c r="ACA7">
        <v>1</v>
      </c>
      <c r="ACB7">
        <v>-3</v>
      </c>
      <c r="ACC7">
        <v>4</v>
      </c>
      <c r="ACD7">
        <v>2</v>
      </c>
      <c r="ACE7">
        <v>4</v>
      </c>
      <c r="ACF7">
        <v>-2</v>
      </c>
      <c r="ACG7">
        <v>2</v>
      </c>
      <c r="ACH7">
        <v>-4</v>
      </c>
      <c r="ACI7">
        <v>3</v>
      </c>
      <c r="ACJ7">
        <v>-2</v>
      </c>
      <c r="ACK7">
        <v>1</v>
      </c>
      <c r="ACL7">
        <v>2</v>
      </c>
      <c r="ACM7">
        <v>-3</v>
      </c>
      <c r="ACN7">
        <v>2</v>
      </c>
      <c r="ACO7">
        <v>-2</v>
      </c>
      <c r="ACP7">
        <v>2</v>
      </c>
      <c r="ACQ7">
        <v>-2</v>
      </c>
      <c r="ACR7">
        <v>0</v>
      </c>
      <c r="ACS7">
        <v>0</v>
      </c>
      <c r="ACT7">
        <v>4</v>
      </c>
      <c r="ACU7">
        <v>1</v>
      </c>
      <c r="ACV7">
        <v>1</v>
      </c>
      <c r="ACW7">
        <v>-1</v>
      </c>
      <c r="ACX7">
        <v>-5</v>
      </c>
      <c r="ACY7">
        <v>-2</v>
      </c>
      <c r="ACZ7">
        <v>-2</v>
      </c>
      <c r="ADA7">
        <v>2</v>
      </c>
      <c r="ADB7">
        <v>0</v>
      </c>
      <c r="ADC7">
        <v>1</v>
      </c>
      <c r="ADD7">
        <v>-2</v>
      </c>
    </row>
    <row r="8" spans="1:784" x14ac:dyDescent="0.3">
      <c r="A8">
        <v>-5</v>
      </c>
      <c r="B8">
        <v>2</v>
      </c>
      <c r="C8">
        <v>2</v>
      </c>
      <c r="D8">
        <v>2</v>
      </c>
      <c r="E8">
        <v>4</v>
      </c>
      <c r="F8">
        <v>-4</v>
      </c>
      <c r="G8">
        <v>1</v>
      </c>
      <c r="H8">
        <v>4</v>
      </c>
      <c r="I8">
        <v>-2</v>
      </c>
      <c r="J8">
        <v>3</v>
      </c>
      <c r="K8">
        <v>2</v>
      </c>
      <c r="L8">
        <v>1</v>
      </c>
      <c r="M8">
        <v>-4</v>
      </c>
      <c r="N8">
        <v>2</v>
      </c>
      <c r="O8">
        <v>4</v>
      </c>
      <c r="P8">
        <v>-1</v>
      </c>
      <c r="Q8">
        <v>2</v>
      </c>
      <c r="R8">
        <v>3</v>
      </c>
      <c r="S8">
        <v>-3</v>
      </c>
      <c r="T8">
        <v>-4</v>
      </c>
      <c r="U8">
        <v>2</v>
      </c>
      <c r="V8">
        <v>0</v>
      </c>
      <c r="W8">
        <v>-2</v>
      </c>
      <c r="X8">
        <v>-4</v>
      </c>
      <c r="Y8">
        <v>-3</v>
      </c>
      <c r="Z8">
        <v>1</v>
      </c>
      <c r="AA8">
        <v>-1</v>
      </c>
      <c r="AB8">
        <v>-4</v>
      </c>
      <c r="AC8">
        <v>0</v>
      </c>
      <c r="AD8">
        <v>0</v>
      </c>
      <c r="AE8">
        <v>-4</v>
      </c>
      <c r="AF8">
        <v>3</v>
      </c>
      <c r="AG8">
        <v>5</v>
      </c>
      <c r="AH8">
        <v>3</v>
      </c>
      <c r="AI8">
        <v>-4</v>
      </c>
      <c r="AJ8">
        <v>-3</v>
      </c>
      <c r="AK8">
        <v>-4</v>
      </c>
      <c r="AL8">
        <v>4</v>
      </c>
      <c r="AM8">
        <v>-2</v>
      </c>
      <c r="AN8">
        <v>3</v>
      </c>
      <c r="AO8">
        <v>-2</v>
      </c>
      <c r="AP8">
        <v>2</v>
      </c>
      <c r="AQ8">
        <v>3</v>
      </c>
      <c r="AR8">
        <v>-2</v>
      </c>
      <c r="AS8">
        <v>2</v>
      </c>
      <c r="AT8">
        <v>2</v>
      </c>
      <c r="AU8">
        <v>1</v>
      </c>
      <c r="AV8">
        <v>-2</v>
      </c>
      <c r="AW8">
        <v>-4</v>
      </c>
      <c r="AX8">
        <v>1</v>
      </c>
      <c r="AY8">
        <v>-4</v>
      </c>
      <c r="AZ8">
        <v>-2</v>
      </c>
      <c r="BA8">
        <v>1</v>
      </c>
      <c r="BB8">
        <v>3</v>
      </c>
      <c r="BC8">
        <v>3</v>
      </c>
      <c r="BD8">
        <v>-4</v>
      </c>
      <c r="BE8">
        <v>-2</v>
      </c>
      <c r="BF8">
        <v>0</v>
      </c>
      <c r="BG8">
        <v>0</v>
      </c>
      <c r="BH8">
        <v>-1</v>
      </c>
      <c r="BI8">
        <v>-3</v>
      </c>
      <c r="BJ8">
        <v>-1</v>
      </c>
      <c r="BK8">
        <v>-1</v>
      </c>
      <c r="BL8">
        <v>-3</v>
      </c>
      <c r="BM8">
        <v>1</v>
      </c>
      <c r="BN8">
        <v>-4</v>
      </c>
      <c r="BO8">
        <v>-4</v>
      </c>
      <c r="BP8">
        <v>0</v>
      </c>
      <c r="BQ8">
        <v>-3</v>
      </c>
      <c r="BR8">
        <v>3</v>
      </c>
      <c r="BS8">
        <v>-4</v>
      </c>
      <c r="BT8">
        <v>-4</v>
      </c>
      <c r="BU8">
        <v>3</v>
      </c>
      <c r="BV8">
        <v>-1</v>
      </c>
      <c r="BW8">
        <v>3</v>
      </c>
      <c r="BX8">
        <v>3</v>
      </c>
      <c r="BY8">
        <v>4</v>
      </c>
      <c r="BZ8">
        <v>3</v>
      </c>
      <c r="CA8">
        <v>3</v>
      </c>
      <c r="CB8">
        <v>-3</v>
      </c>
      <c r="CC8">
        <v>-1</v>
      </c>
      <c r="CD8">
        <v>0</v>
      </c>
      <c r="CE8">
        <v>0</v>
      </c>
      <c r="CF8">
        <v>4</v>
      </c>
      <c r="CG8">
        <v>1</v>
      </c>
      <c r="CH8">
        <v>-4</v>
      </c>
      <c r="CI8">
        <v>1</v>
      </c>
      <c r="CJ8">
        <v>0</v>
      </c>
      <c r="CK8">
        <v>2</v>
      </c>
      <c r="CL8">
        <v>-2</v>
      </c>
      <c r="CM8">
        <v>4</v>
      </c>
      <c r="CN8">
        <v>-4</v>
      </c>
      <c r="CO8">
        <v>3</v>
      </c>
      <c r="CP8">
        <v>3</v>
      </c>
      <c r="CQ8">
        <v>-6</v>
      </c>
      <c r="CR8">
        <v>-7</v>
      </c>
      <c r="CS8">
        <v>0</v>
      </c>
      <c r="CT8">
        <v>-7</v>
      </c>
      <c r="CU8">
        <v>-5</v>
      </c>
      <c r="CV8">
        <v>-8</v>
      </c>
      <c r="CW8">
        <v>-3</v>
      </c>
      <c r="CX8">
        <v>-1</v>
      </c>
      <c r="CY8">
        <v>0</v>
      </c>
      <c r="CZ8">
        <v>1</v>
      </c>
      <c r="DA8">
        <v>1</v>
      </c>
      <c r="DB8">
        <v>-5</v>
      </c>
      <c r="DC8">
        <v>1</v>
      </c>
      <c r="DD8">
        <v>4</v>
      </c>
      <c r="DE8">
        <v>3</v>
      </c>
      <c r="DF8">
        <v>-3</v>
      </c>
      <c r="DG8">
        <v>2</v>
      </c>
      <c r="DH8">
        <v>1</v>
      </c>
      <c r="DI8">
        <v>-3</v>
      </c>
      <c r="DJ8">
        <v>-4</v>
      </c>
      <c r="DK8">
        <v>-3</v>
      </c>
      <c r="DL8">
        <v>-4</v>
      </c>
      <c r="DM8">
        <v>-2</v>
      </c>
      <c r="DN8">
        <v>0</v>
      </c>
      <c r="DO8">
        <v>-3</v>
      </c>
      <c r="DP8">
        <v>-4</v>
      </c>
      <c r="DQ8">
        <v>-6</v>
      </c>
      <c r="DR8">
        <v>-5</v>
      </c>
      <c r="DS8">
        <v>-16</v>
      </c>
      <c r="DT8">
        <v>-12</v>
      </c>
      <c r="DU8">
        <v>-19</v>
      </c>
      <c r="DV8">
        <v>-23</v>
      </c>
      <c r="DW8">
        <v>-27</v>
      </c>
      <c r="DX8">
        <v>-31</v>
      </c>
      <c r="DY8">
        <v>-28</v>
      </c>
      <c r="DZ8">
        <v>-16</v>
      </c>
      <c r="EA8">
        <v>-21</v>
      </c>
      <c r="EB8">
        <v>-15</v>
      </c>
      <c r="EC8">
        <v>-3</v>
      </c>
      <c r="ED8">
        <v>-6</v>
      </c>
      <c r="EE8">
        <v>0</v>
      </c>
      <c r="EF8">
        <v>-4</v>
      </c>
      <c r="EG8">
        <v>-4</v>
      </c>
      <c r="EH8">
        <v>-3</v>
      </c>
      <c r="EI8">
        <v>0</v>
      </c>
      <c r="EJ8">
        <v>0</v>
      </c>
      <c r="EK8">
        <v>-2</v>
      </c>
      <c r="EL8">
        <v>1</v>
      </c>
      <c r="EM8">
        <v>3</v>
      </c>
      <c r="EN8">
        <v>-2</v>
      </c>
      <c r="EO8">
        <v>2</v>
      </c>
      <c r="EP8">
        <v>-3</v>
      </c>
      <c r="EQ8">
        <v>-1</v>
      </c>
      <c r="ER8">
        <v>-7</v>
      </c>
      <c r="ES8">
        <v>-12</v>
      </c>
      <c r="ET8">
        <v>-12</v>
      </c>
      <c r="EU8">
        <v>-29</v>
      </c>
      <c r="EV8">
        <v>-42</v>
      </c>
      <c r="EW8">
        <v>-59</v>
      </c>
      <c r="EX8">
        <v>-65</v>
      </c>
      <c r="EY8">
        <v>-68</v>
      </c>
      <c r="EZ8">
        <v>-73</v>
      </c>
      <c r="FA8">
        <v>-69</v>
      </c>
      <c r="FB8">
        <v>-66</v>
      </c>
      <c r="FC8">
        <v>-50</v>
      </c>
      <c r="FD8">
        <v>-45</v>
      </c>
      <c r="FE8">
        <v>-28</v>
      </c>
      <c r="FF8">
        <v>-13</v>
      </c>
      <c r="FG8">
        <v>-11</v>
      </c>
      <c r="FH8">
        <v>-6</v>
      </c>
      <c r="FI8">
        <v>-7</v>
      </c>
      <c r="FJ8">
        <v>1</v>
      </c>
      <c r="FK8">
        <v>-1</v>
      </c>
      <c r="FL8">
        <v>3</v>
      </c>
      <c r="FM8">
        <v>5</v>
      </c>
      <c r="FN8">
        <v>-3</v>
      </c>
      <c r="FO8">
        <v>0</v>
      </c>
      <c r="FP8">
        <v>-2</v>
      </c>
      <c r="FQ8">
        <v>3</v>
      </c>
      <c r="FR8">
        <v>8</v>
      </c>
      <c r="FS8">
        <v>10</v>
      </c>
      <c r="FT8">
        <v>17</v>
      </c>
      <c r="FU8">
        <v>17</v>
      </c>
      <c r="FV8">
        <v>10</v>
      </c>
      <c r="FW8">
        <v>3</v>
      </c>
      <c r="FX8">
        <v>-12</v>
      </c>
      <c r="FY8">
        <v>-34</v>
      </c>
      <c r="FZ8">
        <v>-59</v>
      </c>
      <c r="GA8">
        <v>-60</v>
      </c>
      <c r="GB8">
        <v>-50</v>
      </c>
      <c r="GC8">
        <v>-36</v>
      </c>
      <c r="GD8">
        <v>-35</v>
      </c>
      <c r="GE8">
        <v>-31</v>
      </c>
      <c r="GF8">
        <v>-34</v>
      </c>
      <c r="GG8">
        <v>-35</v>
      </c>
      <c r="GH8">
        <v>-18</v>
      </c>
      <c r="GI8">
        <v>-22</v>
      </c>
      <c r="GJ8">
        <v>-12</v>
      </c>
      <c r="GK8">
        <v>-8</v>
      </c>
      <c r="GL8">
        <v>-2</v>
      </c>
      <c r="GM8">
        <v>-4</v>
      </c>
      <c r="GN8">
        <v>0</v>
      </c>
      <c r="GO8">
        <v>2</v>
      </c>
      <c r="GP8">
        <v>3</v>
      </c>
      <c r="GQ8">
        <v>1</v>
      </c>
      <c r="GR8">
        <v>10</v>
      </c>
      <c r="GS8">
        <v>13</v>
      </c>
      <c r="GT8">
        <v>18</v>
      </c>
      <c r="GU8">
        <v>26</v>
      </c>
      <c r="GV8">
        <v>40</v>
      </c>
      <c r="GW8">
        <v>49</v>
      </c>
      <c r="GX8">
        <v>40</v>
      </c>
      <c r="GY8">
        <v>32</v>
      </c>
      <c r="GZ8">
        <v>28</v>
      </c>
      <c r="HA8">
        <v>24</v>
      </c>
      <c r="HB8">
        <v>1</v>
      </c>
      <c r="HC8">
        <v>-3</v>
      </c>
      <c r="HD8">
        <v>-6</v>
      </c>
      <c r="HE8">
        <v>12</v>
      </c>
      <c r="HF8">
        <v>17</v>
      </c>
      <c r="HG8">
        <v>14</v>
      </c>
      <c r="HH8">
        <v>9</v>
      </c>
      <c r="HI8">
        <v>-3</v>
      </c>
      <c r="HJ8">
        <v>-6</v>
      </c>
      <c r="HK8">
        <v>-13</v>
      </c>
      <c r="HL8">
        <v>-17</v>
      </c>
      <c r="HM8">
        <v>-7</v>
      </c>
      <c r="HN8">
        <v>-7</v>
      </c>
      <c r="HO8">
        <v>-3</v>
      </c>
      <c r="HP8">
        <v>1</v>
      </c>
      <c r="HQ8">
        <v>1</v>
      </c>
      <c r="HR8">
        <v>0</v>
      </c>
      <c r="HS8">
        <v>2</v>
      </c>
      <c r="HT8">
        <v>10</v>
      </c>
      <c r="HU8">
        <v>21</v>
      </c>
      <c r="HV8">
        <v>27</v>
      </c>
      <c r="HW8">
        <v>31</v>
      </c>
      <c r="HX8">
        <v>53</v>
      </c>
      <c r="HY8">
        <v>44</v>
      </c>
      <c r="HZ8">
        <v>30</v>
      </c>
      <c r="IA8">
        <v>34</v>
      </c>
      <c r="IB8">
        <v>39</v>
      </c>
      <c r="IC8">
        <v>37</v>
      </c>
      <c r="ID8">
        <v>25</v>
      </c>
      <c r="IE8">
        <v>19</v>
      </c>
      <c r="IF8">
        <v>23</v>
      </c>
      <c r="IG8">
        <v>40</v>
      </c>
      <c r="IH8">
        <v>51</v>
      </c>
      <c r="II8">
        <v>41</v>
      </c>
      <c r="IJ8">
        <v>21</v>
      </c>
      <c r="IK8">
        <v>16</v>
      </c>
      <c r="IL8">
        <v>-1</v>
      </c>
      <c r="IM8">
        <v>-9</v>
      </c>
      <c r="IN8">
        <v>-8</v>
      </c>
      <c r="IO8">
        <v>-11</v>
      </c>
      <c r="IP8">
        <v>-6</v>
      </c>
      <c r="IQ8">
        <v>-7</v>
      </c>
      <c r="IR8">
        <v>-1</v>
      </c>
      <c r="IS8">
        <v>0</v>
      </c>
      <c r="IT8">
        <v>-2</v>
      </c>
      <c r="IU8">
        <v>5</v>
      </c>
      <c r="IV8">
        <v>15</v>
      </c>
      <c r="IW8">
        <v>27</v>
      </c>
      <c r="IX8">
        <v>20</v>
      </c>
      <c r="IY8">
        <v>19</v>
      </c>
      <c r="IZ8">
        <v>29</v>
      </c>
      <c r="JA8">
        <v>24</v>
      </c>
      <c r="JB8">
        <v>20</v>
      </c>
      <c r="JC8">
        <v>29</v>
      </c>
      <c r="JD8">
        <v>34</v>
      </c>
      <c r="JE8">
        <v>46</v>
      </c>
      <c r="JF8">
        <v>38</v>
      </c>
      <c r="JG8">
        <v>46</v>
      </c>
      <c r="JH8">
        <v>53</v>
      </c>
      <c r="JI8">
        <v>67</v>
      </c>
      <c r="JJ8">
        <v>64</v>
      </c>
      <c r="JK8">
        <v>48</v>
      </c>
      <c r="JL8">
        <v>41</v>
      </c>
      <c r="JM8">
        <v>24</v>
      </c>
      <c r="JN8">
        <v>11</v>
      </c>
      <c r="JO8">
        <v>0</v>
      </c>
      <c r="JP8">
        <v>-12</v>
      </c>
      <c r="JQ8">
        <v>-12</v>
      </c>
      <c r="JR8">
        <v>-9</v>
      </c>
      <c r="JS8">
        <v>-3</v>
      </c>
      <c r="JT8">
        <v>4</v>
      </c>
      <c r="JU8">
        <v>0</v>
      </c>
      <c r="JV8">
        <v>1</v>
      </c>
      <c r="JW8">
        <v>8</v>
      </c>
      <c r="JX8">
        <v>17</v>
      </c>
      <c r="JY8">
        <v>21</v>
      </c>
      <c r="JZ8">
        <v>27</v>
      </c>
      <c r="KA8">
        <v>12</v>
      </c>
      <c r="KB8">
        <v>7</v>
      </c>
      <c r="KC8">
        <v>-1</v>
      </c>
      <c r="KD8">
        <v>8</v>
      </c>
      <c r="KE8">
        <v>22</v>
      </c>
      <c r="KF8">
        <v>24</v>
      </c>
      <c r="KG8">
        <v>28</v>
      </c>
      <c r="KH8">
        <v>40</v>
      </c>
      <c r="KI8">
        <v>53</v>
      </c>
      <c r="KJ8">
        <v>67</v>
      </c>
      <c r="KK8">
        <v>77</v>
      </c>
      <c r="KL8">
        <v>70</v>
      </c>
      <c r="KM8">
        <v>51</v>
      </c>
      <c r="KN8">
        <v>44</v>
      </c>
      <c r="KO8">
        <v>34</v>
      </c>
      <c r="KP8">
        <v>24</v>
      </c>
      <c r="KQ8">
        <v>10</v>
      </c>
      <c r="KR8">
        <v>-3</v>
      </c>
      <c r="KS8">
        <v>-7</v>
      </c>
      <c r="KT8">
        <v>-4</v>
      </c>
      <c r="KU8">
        <v>-2</v>
      </c>
      <c r="KV8">
        <v>-3</v>
      </c>
      <c r="KW8">
        <v>-1</v>
      </c>
      <c r="KX8">
        <v>2</v>
      </c>
      <c r="KY8">
        <v>8</v>
      </c>
      <c r="KZ8">
        <v>18</v>
      </c>
      <c r="LA8">
        <v>26</v>
      </c>
      <c r="LB8">
        <v>19</v>
      </c>
      <c r="LC8">
        <v>9</v>
      </c>
      <c r="LD8">
        <v>4</v>
      </c>
      <c r="LE8">
        <v>-4</v>
      </c>
      <c r="LF8">
        <v>7</v>
      </c>
      <c r="LG8">
        <v>8</v>
      </c>
      <c r="LH8">
        <v>4</v>
      </c>
      <c r="LI8">
        <v>1</v>
      </c>
      <c r="LJ8">
        <v>7</v>
      </c>
      <c r="LK8">
        <v>3</v>
      </c>
      <c r="LL8">
        <v>28</v>
      </c>
      <c r="LM8">
        <v>64</v>
      </c>
      <c r="LN8">
        <v>54</v>
      </c>
      <c r="LO8">
        <v>39</v>
      </c>
      <c r="LP8">
        <v>26</v>
      </c>
      <c r="LQ8">
        <v>23</v>
      </c>
      <c r="LR8">
        <v>8</v>
      </c>
      <c r="LS8">
        <v>-4</v>
      </c>
      <c r="LT8">
        <v>-12</v>
      </c>
      <c r="LU8">
        <v>-4</v>
      </c>
      <c r="LV8">
        <v>2</v>
      </c>
      <c r="LW8">
        <v>-2</v>
      </c>
      <c r="LX8">
        <v>3</v>
      </c>
      <c r="LY8">
        <v>0</v>
      </c>
      <c r="LZ8">
        <v>-1</v>
      </c>
      <c r="MA8">
        <v>8</v>
      </c>
      <c r="MB8">
        <v>18</v>
      </c>
      <c r="MC8">
        <v>16</v>
      </c>
      <c r="MD8">
        <v>5</v>
      </c>
      <c r="ME8">
        <v>-1</v>
      </c>
      <c r="MF8">
        <v>0</v>
      </c>
      <c r="MG8">
        <v>0</v>
      </c>
      <c r="MH8">
        <v>-13</v>
      </c>
      <c r="MI8">
        <v>-35</v>
      </c>
      <c r="MJ8">
        <v>-50</v>
      </c>
      <c r="MK8">
        <v>-84</v>
      </c>
      <c r="ML8">
        <v>-111</v>
      </c>
      <c r="MM8">
        <v>-107</v>
      </c>
      <c r="MN8">
        <v>-25</v>
      </c>
      <c r="MO8">
        <v>35</v>
      </c>
      <c r="MP8">
        <v>29</v>
      </c>
      <c r="MQ8">
        <v>21</v>
      </c>
      <c r="MR8">
        <v>9</v>
      </c>
      <c r="MS8">
        <v>-2</v>
      </c>
      <c r="MT8">
        <v>-9</v>
      </c>
      <c r="MU8">
        <v>-8</v>
      </c>
      <c r="MV8">
        <v>-9</v>
      </c>
      <c r="MW8">
        <v>-10</v>
      </c>
      <c r="MX8">
        <v>2</v>
      </c>
      <c r="MY8">
        <v>-4</v>
      </c>
      <c r="MZ8">
        <v>-2</v>
      </c>
      <c r="NA8">
        <v>1</v>
      </c>
      <c r="NB8">
        <v>-2</v>
      </c>
      <c r="NC8">
        <v>8</v>
      </c>
      <c r="ND8">
        <v>13</v>
      </c>
      <c r="NE8">
        <v>11</v>
      </c>
      <c r="NF8">
        <v>3</v>
      </c>
      <c r="NG8">
        <v>-12</v>
      </c>
      <c r="NH8">
        <v>-12</v>
      </c>
      <c r="NI8">
        <v>-14</v>
      </c>
      <c r="NJ8">
        <v>-34</v>
      </c>
      <c r="NK8">
        <v>-75</v>
      </c>
      <c r="NL8">
        <v>-121</v>
      </c>
      <c r="NM8">
        <v>-127</v>
      </c>
      <c r="NN8">
        <v>-127</v>
      </c>
      <c r="NO8">
        <v>-127</v>
      </c>
      <c r="NP8">
        <v>-35</v>
      </c>
      <c r="NQ8">
        <v>13</v>
      </c>
      <c r="NR8">
        <v>14</v>
      </c>
      <c r="NS8">
        <v>-1</v>
      </c>
      <c r="NT8">
        <v>5</v>
      </c>
      <c r="NU8">
        <v>-7</v>
      </c>
      <c r="NV8">
        <v>-13</v>
      </c>
      <c r="NW8">
        <v>-6</v>
      </c>
      <c r="NX8">
        <v>-6</v>
      </c>
      <c r="NY8">
        <v>-4</v>
      </c>
      <c r="NZ8">
        <v>1</v>
      </c>
      <c r="OA8">
        <v>-2</v>
      </c>
      <c r="OB8">
        <v>4</v>
      </c>
      <c r="OC8">
        <v>-1</v>
      </c>
      <c r="OD8">
        <v>2</v>
      </c>
      <c r="OE8">
        <v>7</v>
      </c>
      <c r="OF8">
        <v>7</v>
      </c>
      <c r="OG8">
        <v>3</v>
      </c>
      <c r="OH8">
        <v>-4</v>
      </c>
      <c r="OI8">
        <v>-20</v>
      </c>
      <c r="OJ8">
        <v>-23</v>
      </c>
      <c r="OK8">
        <v>-33</v>
      </c>
      <c r="OL8">
        <v>-55</v>
      </c>
      <c r="OM8">
        <v>-98</v>
      </c>
      <c r="ON8">
        <v>-127</v>
      </c>
      <c r="OO8">
        <v>-127</v>
      </c>
      <c r="OP8">
        <v>-127</v>
      </c>
      <c r="OQ8">
        <v>-84</v>
      </c>
      <c r="OR8">
        <v>-17</v>
      </c>
      <c r="OS8">
        <v>10</v>
      </c>
      <c r="OT8">
        <v>13</v>
      </c>
      <c r="OU8">
        <v>30</v>
      </c>
      <c r="OV8">
        <v>23</v>
      </c>
      <c r="OW8">
        <v>21</v>
      </c>
      <c r="OX8">
        <v>10</v>
      </c>
      <c r="OY8">
        <v>12</v>
      </c>
      <c r="OZ8">
        <v>-4</v>
      </c>
      <c r="PA8">
        <v>-6</v>
      </c>
      <c r="PB8">
        <v>-3</v>
      </c>
      <c r="PC8">
        <v>4</v>
      </c>
      <c r="PD8">
        <v>-4</v>
      </c>
      <c r="PE8">
        <v>3</v>
      </c>
      <c r="PF8">
        <v>4</v>
      </c>
      <c r="PG8">
        <v>-2</v>
      </c>
      <c r="PH8">
        <v>9</v>
      </c>
      <c r="PI8">
        <v>6</v>
      </c>
      <c r="PJ8">
        <v>-14</v>
      </c>
      <c r="PK8">
        <v>-23</v>
      </c>
      <c r="PL8">
        <v>-26</v>
      </c>
      <c r="PM8">
        <v>-59</v>
      </c>
      <c r="PN8">
        <v>-71</v>
      </c>
      <c r="PO8">
        <v>-94</v>
      </c>
      <c r="PP8">
        <v>-108</v>
      </c>
      <c r="PQ8">
        <v>-121</v>
      </c>
      <c r="PR8">
        <v>-94</v>
      </c>
      <c r="PS8">
        <v>-49</v>
      </c>
      <c r="PT8">
        <v>-1</v>
      </c>
      <c r="PU8">
        <v>7</v>
      </c>
      <c r="PV8">
        <v>35</v>
      </c>
      <c r="PW8">
        <v>49</v>
      </c>
      <c r="PX8">
        <v>44</v>
      </c>
      <c r="PY8">
        <v>44</v>
      </c>
      <c r="PZ8">
        <v>35</v>
      </c>
      <c r="QA8">
        <v>15</v>
      </c>
      <c r="QB8">
        <v>-4</v>
      </c>
      <c r="QC8">
        <v>-6</v>
      </c>
      <c r="QD8">
        <v>-3</v>
      </c>
      <c r="QE8">
        <v>0</v>
      </c>
      <c r="QF8">
        <v>0</v>
      </c>
      <c r="QG8">
        <v>1</v>
      </c>
      <c r="QH8">
        <v>1</v>
      </c>
      <c r="QI8">
        <v>3</v>
      </c>
      <c r="QJ8">
        <v>3</v>
      </c>
      <c r="QK8">
        <v>2</v>
      </c>
      <c r="QL8">
        <v>-15</v>
      </c>
      <c r="QM8">
        <v>-20</v>
      </c>
      <c r="QN8">
        <v>-35</v>
      </c>
      <c r="QO8">
        <v>-57</v>
      </c>
      <c r="QP8">
        <v>-64</v>
      </c>
      <c r="QQ8">
        <v>-81</v>
      </c>
      <c r="QR8">
        <v>-82</v>
      </c>
      <c r="QS8">
        <v>-64</v>
      </c>
      <c r="QT8">
        <v>-47</v>
      </c>
      <c r="QU8">
        <v>-24</v>
      </c>
      <c r="QV8">
        <v>12</v>
      </c>
      <c r="QW8">
        <v>15</v>
      </c>
      <c r="QX8">
        <v>38</v>
      </c>
      <c r="QY8">
        <v>40</v>
      </c>
      <c r="QZ8">
        <v>41</v>
      </c>
      <c r="RA8">
        <v>30</v>
      </c>
      <c r="RB8">
        <v>12</v>
      </c>
      <c r="RC8">
        <v>-8</v>
      </c>
      <c r="RD8">
        <v>-8</v>
      </c>
      <c r="RE8">
        <v>-5</v>
      </c>
      <c r="RF8">
        <v>0</v>
      </c>
      <c r="RG8">
        <v>0</v>
      </c>
      <c r="RH8">
        <v>3</v>
      </c>
      <c r="RI8">
        <v>4</v>
      </c>
      <c r="RJ8">
        <v>-3</v>
      </c>
      <c r="RK8">
        <v>2</v>
      </c>
      <c r="RL8">
        <v>-2</v>
      </c>
      <c r="RM8">
        <v>-1</v>
      </c>
      <c r="RN8">
        <v>-17</v>
      </c>
      <c r="RO8">
        <v>-28</v>
      </c>
      <c r="RP8">
        <v>-37</v>
      </c>
      <c r="RQ8">
        <v>-49</v>
      </c>
      <c r="RR8">
        <v>-55</v>
      </c>
      <c r="RS8">
        <v>-61</v>
      </c>
      <c r="RT8">
        <v>-58</v>
      </c>
      <c r="RU8">
        <v>-38</v>
      </c>
      <c r="RV8">
        <v>-12</v>
      </c>
      <c r="RW8">
        <v>11</v>
      </c>
      <c r="RX8">
        <v>7</v>
      </c>
      <c r="RY8">
        <v>0</v>
      </c>
      <c r="RZ8">
        <v>3</v>
      </c>
      <c r="SA8">
        <v>12</v>
      </c>
      <c r="SB8">
        <v>4</v>
      </c>
      <c r="SC8">
        <v>-8</v>
      </c>
      <c r="SD8">
        <v>-20</v>
      </c>
      <c r="SE8">
        <v>-19</v>
      </c>
      <c r="SF8">
        <v>-5</v>
      </c>
      <c r="SG8">
        <v>-3</v>
      </c>
      <c r="SH8">
        <v>-5</v>
      </c>
      <c r="SI8">
        <v>-4</v>
      </c>
      <c r="SJ8">
        <v>0</v>
      </c>
      <c r="SK8">
        <v>3</v>
      </c>
      <c r="SL8">
        <v>3</v>
      </c>
      <c r="SM8">
        <v>0</v>
      </c>
      <c r="SN8">
        <v>0</v>
      </c>
      <c r="SO8">
        <v>-13</v>
      </c>
      <c r="SP8">
        <v>-22</v>
      </c>
      <c r="SQ8">
        <v>-40</v>
      </c>
      <c r="SR8">
        <v>-50</v>
      </c>
      <c r="SS8">
        <v>-54</v>
      </c>
      <c r="ST8">
        <v>-55</v>
      </c>
      <c r="SU8">
        <v>-66</v>
      </c>
      <c r="SV8">
        <v>-50</v>
      </c>
      <c r="SW8">
        <v>-20</v>
      </c>
      <c r="SX8">
        <v>10</v>
      </c>
      <c r="SY8">
        <v>19</v>
      </c>
      <c r="SZ8">
        <v>0</v>
      </c>
      <c r="TA8">
        <v>-13</v>
      </c>
      <c r="TB8">
        <v>-14</v>
      </c>
      <c r="TC8">
        <v>-17</v>
      </c>
      <c r="TD8">
        <v>-27</v>
      </c>
      <c r="TE8">
        <v>-32</v>
      </c>
      <c r="TF8">
        <v>-34</v>
      </c>
      <c r="TG8">
        <v>-27</v>
      </c>
      <c r="TH8">
        <v>-15</v>
      </c>
      <c r="TI8">
        <v>-8</v>
      </c>
      <c r="TJ8">
        <v>0</v>
      </c>
      <c r="TK8">
        <v>0</v>
      </c>
      <c r="TL8">
        <v>3</v>
      </c>
      <c r="TM8">
        <v>2</v>
      </c>
      <c r="TN8">
        <v>2</v>
      </c>
      <c r="TO8">
        <v>3</v>
      </c>
      <c r="TP8">
        <v>-2</v>
      </c>
      <c r="TQ8">
        <v>-14</v>
      </c>
      <c r="TR8">
        <v>-30</v>
      </c>
      <c r="TS8">
        <v>-49</v>
      </c>
      <c r="TT8">
        <v>-49</v>
      </c>
      <c r="TU8">
        <v>-58</v>
      </c>
      <c r="TV8">
        <v>-63</v>
      </c>
      <c r="TW8">
        <v>-53</v>
      </c>
      <c r="TX8">
        <v>-43</v>
      </c>
      <c r="TY8">
        <v>-18</v>
      </c>
      <c r="TZ8">
        <v>18</v>
      </c>
      <c r="UA8">
        <v>14</v>
      </c>
      <c r="UB8">
        <v>-12</v>
      </c>
      <c r="UC8">
        <v>-23</v>
      </c>
      <c r="UD8">
        <v>-31</v>
      </c>
      <c r="UE8">
        <v>-37</v>
      </c>
      <c r="UF8">
        <v>-49</v>
      </c>
      <c r="UG8">
        <v>-48</v>
      </c>
      <c r="UH8">
        <v>-49</v>
      </c>
      <c r="UI8">
        <v>-34</v>
      </c>
      <c r="UJ8">
        <v>-17</v>
      </c>
      <c r="UK8">
        <v>-4</v>
      </c>
      <c r="UL8">
        <v>-5</v>
      </c>
      <c r="UM8">
        <v>-2</v>
      </c>
      <c r="UN8">
        <v>3</v>
      </c>
      <c r="UO8">
        <v>2</v>
      </c>
      <c r="UP8">
        <v>-4</v>
      </c>
      <c r="UQ8">
        <v>2</v>
      </c>
      <c r="UR8">
        <v>0</v>
      </c>
      <c r="US8">
        <v>-14</v>
      </c>
      <c r="UT8">
        <v>-28</v>
      </c>
      <c r="UU8">
        <v>-47</v>
      </c>
      <c r="UV8">
        <v>-57</v>
      </c>
      <c r="UW8">
        <v>-62</v>
      </c>
      <c r="UX8">
        <v>-56</v>
      </c>
      <c r="UY8">
        <v>-41</v>
      </c>
      <c r="UZ8">
        <v>-29</v>
      </c>
      <c r="VA8">
        <v>6</v>
      </c>
      <c r="VB8">
        <v>10</v>
      </c>
      <c r="VC8">
        <v>9</v>
      </c>
      <c r="VD8">
        <v>-18</v>
      </c>
      <c r="VE8">
        <v>-34</v>
      </c>
      <c r="VF8">
        <v>-49</v>
      </c>
      <c r="VG8">
        <v>-55</v>
      </c>
      <c r="VH8">
        <v>-56</v>
      </c>
      <c r="VI8">
        <v>-57</v>
      </c>
      <c r="VJ8">
        <v>-47</v>
      </c>
      <c r="VK8">
        <v>-36</v>
      </c>
      <c r="VL8">
        <v>-18</v>
      </c>
      <c r="VM8">
        <v>-8</v>
      </c>
      <c r="VN8">
        <v>1</v>
      </c>
      <c r="VO8">
        <v>0</v>
      </c>
      <c r="VP8">
        <v>-1</v>
      </c>
      <c r="VQ8">
        <v>2</v>
      </c>
      <c r="VR8">
        <v>3</v>
      </c>
      <c r="VS8">
        <v>1</v>
      </c>
      <c r="VT8">
        <v>-3</v>
      </c>
      <c r="VU8">
        <v>-11</v>
      </c>
      <c r="VV8">
        <v>-21</v>
      </c>
      <c r="VW8">
        <v>-31</v>
      </c>
      <c r="VX8">
        <v>-46</v>
      </c>
      <c r="VY8">
        <v>-41</v>
      </c>
      <c r="VZ8">
        <v>-33</v>
      </c>
      <c r="WA8">
        <v>-32</v>
      </c>
      <c r="WB8">
        <v>-13</v>
      </c>
      <c r="WC8">
        <v>-9</v>
      </c>
      <c r="WD8">
        <v>1</v>
      </c>
      <c r="WE8">
        <v>-3</v>
      </c>
      <c r="WF8">
        <v>-18</v>
      </c>
      <c r="WG8">
        <v>-30</v>
      </c>
      <c r="WH8">
        <v>-43</v>
      </c>
      <c r="WI8">
        <v>-58</v>
      </c>
      <c r="WJ8">
        <v>-53</v>
      </c>
      <c r="WK8">
        <v>-46</v>
      </c>
      <c r="WL8">
        <v>-36</v>
      </c>
      <c r="WM8">
        <v>-30</v>
      </c>
      <c r="WN8">
        <v>-14</v>
      </c>
      <c r="WO8">
        <v>0</v>
      </c>
      <c r="WP8">
        <v>-1</v>
      </c>
      <c r="WQ8">
        <v>1</v>
      </c>
      <c r="WR8">
        <v>-3</v>
      </c>
      <c r="WS8">
        <v>1</v>
      </c>
      <c r="WT8">
        <v>3</v>
      </c>
      <c r="WU8">
        <v>0</v>
      </c>
      <c r="WV8">
        <v>-4</v>
      </c>
      <c r="WW8">
        <v>-5</v>
      </c>
      <c r="WX8">
        <v>-12</v>
      </c>
      <c r="WY8">
        <v>-16</v>
      </c>
      <c r="WZ8">
        <v>-19</v>
      </c>
      <c r="XA8">
        <v>-11</v>
      </c>
      <c r="XB8">
        <v>-14</v>
      </c>
      <c r="XC8">
        <v>-8</v>
      </c>
      <c r="XD8">
        <v>-17</v>
      </c>
      <c r="XE8">
        <v>-22</v>
      </c>
      <c r="XF8">
        <v>-9</v>
      </c>
      <c r="XG8">
        <v>-1</v>
      </c>
      <c r="XH8">
        <v>-7</v>
      </c>
      <c r="XI8">
        <v>-20</v>
      </c>
      <c r="XJ8">
        <v>-30</v>
      </c>
      <c r="XK8">
        <v>-38</v>
      </c>
      <c r="XL8">
        <v>-39</v>
      </c>
      <c r="XM8">
        <v>-42</v>
      </c>
      <c r="XN8">
        <v>-32</v>
      </c>
      <c r="XO8">
        <v>-13</v>
      </c>
      <c r="XP8">
        <v>-11</v>
      </c>
      <c r="XQ8">
        <v>0</v>
      </c>
      <c r="XR8">
        <v>-5</v>
      </c>
      <c r="XS8">
        <v>-1</v>
      </c>
      <c r="XT8">
        <v>1</v>
      </c>
      <c r="XU8">
        <v>4</v>
      </c>
      <c r="XV8">
        <v>-3</v>
      </c>
      <c r="XW8">
        <v>-4</v>
      </c>
      <c r="XX8">
        <v>-4</v>
      </c>
      <c r="XY8">
        <v>2</v>
      </c>
      <c r="XZ8">
        <v>1</v>
      </c>
      <c r="YA8">
        <v>2</v>
      </c>
      <c r="YB8">
        <v>13</v>
      </c>
      <c r="YC8">
        <v>14</v>
      </c>
      <c r="YD8">
        <v>2</v>
      </c>
      <c r="YE8">
        <v>8</v>
      </c>
      <c r="YF8">
        <v>-1</v>
      </c>
      <c r="YG8">
        <v>-10</v>
      </c>
      <c r="YH8">
        <v>2</v>
      </c>
      <c r="YI8">
        <v>4</v>
      </c>
      <c r="YJ8">
        <v>11</v>
      </c>
      <c r="YK8">
        <v>-5</v>
      </c>
      <c r="YL8">
        <v>-5</v>
      </c>
      <c r="YM8">
        <v>-18</v>
      </c>
      <c r="YN8">
        <v>-28</v>
      </c>
      <c r="YO8">
        <v>-25</v>
      </c>
      <c r="YP8">
        <v>-16</v>
      </c>
      <c r="YQ8">
        <v>-11</v>
      </c>
      <c r="YR8">
        <v>-10</v>
      </c>
      <c r="YS8">
        <v>0</v>
      </c>
      <c r="YT8">
        <v>-4</v>
      </c>
      <c r="YU8">
        <v>1</v>
      </c>
      <c r="YV8">
        <v>-2</v>
      </c>
      <c r="YW8">
        <v>-2</v>
      </c>
      <c r="YX8">
        <v>0</v>
      </c>
      <c r="YY8">
        <v>0</v>
      </c>
      <c r="YZ8">
        <v>-3</v>
      </c>
      <c r="ZA8">
        <v>0</v>
      </c>
      <c r="ZB8">
        <v>18</v>
      </c>
      <c r="ZC8">
        <v>24</v>
      </c>
      <c r="ZD8">
        <v>36</v>
      </c>
      <c r="ZE8">
        <v>36</v>
      </c>
      <c r="ZF8">
        <v>34</v>
      </c>
      <c r="ZG8">
        <v>28</v>
      </c>
      <c r="ZH8">
        <v>21</v>
      </c>
      <c r="ZI8">
        <v>20</v>
      </c>
      <c r="ZJ8">
        <v>21</v>
      </c>
      <c r="ZK8">
        <v>20</v>
      </c>
      <c r="ZL8">
        <v>27</v>
      </c>
      <c r="ZM8">
        <v>19</v>
      </c>
      <c r="ZN8">
        <v>15</v>
      </c>
      <c r="ZO8">
        <v>-5</v>
      </c>
      <c r="ZP8">
        <v>-11</v>
      </c>
      <c r="ZQ8">
        <v>-18</v>
      </c>
      <c r="ZR8">
        <v>-10</v>
      </c>
      <c r="ZS8">
        <v>-12</v>
      </c>
      <c r="ZT8">
        <v>-10</v>
      </c>
      <c r="ZU8">
        <v>-4</v>
      </c>
      <c r="ZV8">
        <v>0</v>
      </c>
      <c r="ZW8">
        <v>2</v>
      </c>
      <c r="ZX8">
        <v>-1</v>
      </c>
      <c r="ZY8">
        <v>-4</v>
      </c>
      <c r="ZZ8">
        <v>0</v>
      </c>
      <c r="AAA8">
        <v>4</v>
      </c>
      <c r="AAB8">
        <v>-2</v>
      </c>
      <c r="AAC8">
        <v>5</v>
      </c>
      <c r="AAD8">
        <v>14</v>
      </c>
      <c r="AAE8">
        <v>18</v>
      </c>
      <c r="AAF8">
        <v>28</v>
      </c>
      <c r="AAG8">
        <v>42</v>
      </c>
      <c r="AAH8">
        <v>40</v>
      </c>
      <c r="AAI8">
        <v>43</v>
      </c>
      <c r="AAJ8">
        <v>50</v>
      </c>
      <c r="AAK8">
        <v>42</v>
      </c>
      <c r="AAL8">
        <v>35</v>
      </c>
      <c r="AAM8">
        <v>42</v>
      </c>
      <c r="AAN8">
        <v>42</v>
      </c>
      <c r="AAO8">
        <v>41</v>
      </c>
      <c r="AAP8">
        <v>33</v>
      </c>
      <c r="AAQ8">
        <v>12</v>
      </c>
      <c r="AAR8">
        <v>0</v>
      </c>
      <c r="AAS8">
        <v>-7</v>
      </c>
      <c r="AAT8">
        <v>-9</v>
      </c>
      <c r="AAU8">
        <v>-6</v>
      </c>
      <c r="AAV8">
        <v>-2</v>
      </c>
      <c r="AAW8">
        <v>-3</v>
      </c>
      <c r="AAX8">
        <v>2</v>
      </c>
      <c r="AAY8">
        <v>-1</v>
      </c>
      <c r="AAZ8">
        <v>-1</v>
      </c>
      <c r="ABA8">
        <v>-4</v>
      </c>
      <c r="ABB8">
        <v>2</v>
      </c>
      <c r="ABC8">
        <v>-3</v>
      </c>
      <c r="ABD8">
        <v>3</v>
      </c>
      <c r="ABE8">
        <v>0</v>
      </c>
      <c r="ABF8">
        <v>0</v>
      </c>
      <c r="ABG8">
        <v>8</v>
      </c>
      <c r="ABH8">
        <v>10</v>
      </c>
      <c r="ABI8">
        <v>7</v>
      </c>
      <c r="ABJ8">
        <v>11</v>
      </c>
      <c r="ABK8">
        <v>14</v>
      </c>
      <c r="ABL8">
        <v>20</v>
      </c>
      <c r="ABM8">
        <v>20</v>
      </c>
      <c r="ABN8">
        <v>21</v>
      </c>
      <c r="ABO8">
        <v>32</v>
      </c>
      <c r="ABP8">
        <v>30</v>
      </c>
      <c r="ABQ8">
        <v>28</v>
      </c>
      <c r="ABR8">
        <v>29</v>
      </c>
      <c r="ABS8">
        <v>19</v>
      </c>
      <c r="ABT8">
        <v>8</v>
      </c>
      <c r="ABU8">
        <v>-4</v>
      </c>
      <c r="ABV8">
        <v>4</v>
      </c>
      <c r="ABW8">
        <v>-3</v>
      </c>
      <c r="ABX8">
        <v>3</v>
      </c>
      <c r="ABY8">
        <v>4</v>
      </c>
      <c r="ABZ8">
        <v>1</v>
      </c>
      <c r="ACA8">
        <v>1</v>
      </c>
      <c r="ACB8">
        <v>-2</v>
      </c>
      <c r="ACC8">
        <v>1</v>
      </c>
      <c r="ACD8">
        <v>4</v>
      </c>
      <c r="ACE8">
        <v>-4</v>
      </c>
      <c r="ACF8">
        <v>4</v>
      </c>
      <c r="ACG8">
        <v>-2</v>
      </c>
      <c r="ACH8">
        <v>1</v>
      </c>
      <c r="ACI8">
        <v>3</v>
      </c>
      <c r="ACJ8">
        <v>1</v>
      </c>
      <c r="ACK8">
        <v>-2</v>
      </c>
      <c r="ACL8">
        <v>-2</v>
      </c>
      <c r="ACM8">
        <v>2</v>
      </c>
      <c r="ACN8">
        <v>0</v>
      </c>
      <c r="ACO8">
        <v>1</v>
      </c>
      <c r="ACP8">
        <v>2</v>
      </c>
      <c r="ACQ8">
        <v>11</v>
      </c>
      <c r="ACR8">
        <v>3</v>
      </c>
      <c r="ACS8">
        <v>5</v>
      </c>
      <c r="ACT8">
        <v>11</v>
      </c>
      <c r="ACU8">
        <v>9</v>
      </c>
      <c r="ACV8">
        <v>7</v>
      </c>
      <c r="ACW8">
        <v>2</v>
      </c>
      <c r="ACX8">
        <v>4</v>
      </c>
      <c r="ACY8">
        <v>-2</v>
      </c>
      <c r="ACZ8">
        <v>2</v>
      </c>
      <c r="ADA8">
        <v>1</v>
      </c>
      <c r="ADB8">
        <v>-4</v>
      </c>
      <c r="ADC8">
        <v>4</v>
      </c>
      <c r="ADD8">
        <v>2</v>
      </c>
    </row>
    <row r="9" spans="1:784" x14ac:dyDescent="0.3">
      <c r="A9">
        <v>2</v>
      </c>
      <c r="B9">
        <v>3</v>
      </c>
      <c r="C9">
        <v>1</v>
      </c>
      <c r="D9">
        <v>-2</v>
      </c>
      <c r="E9">
        <v>3</v>
      </c>
      <c r="F9">
        <v>0</v>
      </c>
      <c r="G9">
        <v>-2</v>
      </c>
      <c r="H9">
        <v>3</v>
      </c>
      <c r="I9">
        <v>0</v>
      </c>
      <c r="J9">
        <v>1</v>
      </c>
      <c r="K9">
        <v>3</v>
      </c>
      <c r="L9">
        <v>3</v>
      </c>
      <c r="M9">
        <v>0</v>
      </c>
      <c r="N9">
        <v>0</v>
      </c>
      <c r="O9">
        <v>0</v>
      </c>
      <c r="P9">
        <v>2</v>
      </c>
      <c r="Q9">
        <v>2</v>
      </c>
      <c r="R9">
        <v>3</v>
      </c>
      <c r="S9">
        <v>-1</v>
      </c>
      <c r="T9">
        <v>-2</v>
      </c>
      <c r="U9">
        <v>-1</v>
      </c>
      <c r="V9">
        <v>3</v>
      </c>
      <c r="W9">
        <v>4</v>
      </c>
      <c r="X9">
        <v>-2</v>
      </c>
      <c r="Y9">
        <v>2</v>
      </c>
      <c r="Z9">
        <v>4</v>
      </c>
      <c r="AA9">
        <v>3</v>
      </c>
      <c r="AB9">
        <v>0</v>
      </c>
      <c r="AC9">
        <v>-1</v>
      </c>
      <c r="AD9">
        <v>4</v>
      </c>
      <c r="AE9">
        <v>2</v>
      </c>
      <c r="AF9">
        <v>-2</v>
      </c>
      <c r="AG9">
        <v>1</v>
      </c>
      <c r="AH9">
        <v>-3</v>
      </c>
      <c r="AI9">
        <v>-2</v>
      </c>
      <c r="AJ9">
        <v>4</v>
      </c>
      <c r="AK9">
        <v>2</v>
      </c>
      <c r="AL9">
        <v>-3</v>
      </c>
      <c r="AM9">
        <v>-1</v>
      </c>
      <c r="AN9">
        <v>-1</v>
      </c>
      <c r="AO9">
        <v>-2</v>
      </c>
      <c r="AP9">
        <v>-3</v>
      </c>
      <c r="AQ9">
        <v>3</v>
      </c>
      <c r="AR9">
        <v>3</v>
      </c>
      <c r="AS9">
        <v>-2</v>
      </c>
      <c r="AT9">
        <v>-5</v>
      </c>
      <c r="AU9">
        <v>3</v>
      </c>
      <c r="AV9">
        <v>-3</v>
      </c>
      <c r="AW9">
        <v>0</v>
      </c>
      <c r="AX9">
        <v>-2</v>
      </c>
      <c r="AY9">
        <v>-2</v>
      </c>
      <c r="AZ9">
        <v>3</v>
      </c>
      <c r="BA9">
        <v>4</v>
      </c>
      <c r="BB9">
        <v>-2</v>
      </c>
      <c r="BC9">
        <v>3</v>
      </c>
      <c r="BD9">
        <v>-3</v>
      </c>
      <c r="BE9">
        <v>-4</v>
      </c>
      <c r="BF9">
        <v>1</v>
      </c>
      <c r="BG9">
        <v>0</v>
      </c>
      <c r="BH9">
        <v>2</v>
      </c>
      <c r="BI9">
        <v>3</v>
      </c>
      <c r="BJ9">
        <v>-2</v>
      </c>
      <c r="BK9">
        <v>1</v>
      </c>
      <c r="BL9">
        <v>2</v>
      </c>
      <c r="BM9">
        <v>0</v>
      </c>
      <c r="BN9">
        <v>-1</v>
      </c>
      <c r="BO9">
        <v>1</v>
      </c>
      <c r="BP9">
        <v>-5</v>
      </c>
      <c r="BQ9">
        <v>-2</v>
      </c>
      <c r="BR9">
        <v>-4</v>
      </c>
      <c r="BS9">
        <v>-6</v>
      </c>
      <c r="BT9">
        <v>1</v>
      </c>
      <c r="BU9">
        <v>-6</v>
      </c>
      <c r="BV9">
        <v>-5</v>
      </c>
      <c r="BW9">
        <v>1</v>
      </c>
      <c r="BX9">
        <v>-5</v>
      </c>
      <c r="BY9">
        <v>-2</v>
      </c>
      <c r="BZ9">
        <v>3</v>
      </c>
      <c r="CA9">
        <v>2</v>
      </c>
      <c r="CB9">
        <v>2</v>
      </c>
      <c r="CC9">
        <v>1</v>
      </c>
      <c r="CD9">
        <v>0</v>
      </c>
      <c r="CE9">
        <v>4</v>
      </c>
      <c r="CF9">
        <v>4</v>
      </c>
      <c r="CG9">
        <v>0</v>
      </c>
      <c r="CH9">
        <v>-2</v>
      </c>
      <c r="CI9">
        <v>-2</v>
      </c>
      <c r="CJ9">
        <v>0</v>
      </c>
      <c r="CK9">
        <v>-4</v>
      </c>
      <c r="CL9">
        <v>-4</v>
      </c>
      <c r="CM9">
        <v>-5</v>
      </c>
      <c r="CN9">
        <v>1</v>
      </c>
      <c r="CO9">
        <v>0</v>
      </c>
      <c r="CP9">
        <v>-2</v>
      </c>
      <c r="CQ9">
        <v>-6</v>
      </c>
      <c r="CR9">
        <v>-11</v>
      </c>
      <c r="CS9">
        <v>-11</v>
      </c>
      <c r="CT9">
        <v>-18</v>
      </c>
      <c r="CU9">
        <v>-21</v>
      </c>
      <c r="CV9">
        <v>-19</v>
      </c>
      <c r="CW9">
        <v>-28</v>
      </c>
      <c r="CX9">
        <v>-23</v>
      </c>
      <c r="CY9">
        <v>-18</v>
      </c>
      <c r="CZ9">
        <v>-15</v>
      </c>
      <c r="DA9">
        <v>-8</v>
      </c>
      <c r="DB9">
        <v>-9</v>
      </c>
      <c r="DC9">
        <v>0</v>
      </c>
      <c r="DD9">
        <v>-1</v>
      </c>
      <c r="DE9">
        <v>-3</v>
      </c>
      <c r="DF9">
        <v>3</v>
      </c>
      <c r="DG9">
        <v>-2</v>
      </c>
      <c r="DH9">
        <v>4</v>
      </c>
      <c r="DI9">
        <v>-1</v>
      </c>
      <c r="DJ9">
        <v>4</v>
      </c>
      <c r="DK9">
        <v>-3</v>
      </c>
      <c r="DL9">
        <v>-1</v>
      </c>
      <c r="DM9">
        <v>4</v>
      </c>
      <c r="DN9">
        <v>-1</v>
      </c>
      <c r="DO9">
        <v>-4</v>
      </c>
      <c r="DP9">
        <v>-4</v>
      </c>
      <c r="DQ9">
        <v>-11</v>
      </c>
      <c r="DR9">
        <v>-8</v>
      </c>
      <c r="DS9">
        <v>-18</v>
      </c>
      <c r="DT9">
        <v>-14</v>
      </c>
      <c r="DU9">
        <v>-11</v>
      </c>
      <c r="DV9">
        <v>0</v>
      </c>
      <c r="DW9">
        <v>3</v>
      </c>
      <c r="DX9">
        <v>1</v>
      </c>
      <c r="DY9">
        <v>-6</v>
      </c>
      <c r="DZ9">
        <v>-11</v>
      </c>
      <c r="EA9">
        <v>-26</v>
      </c>
      <c r="EB9">
        <v>-23</v>
      </c>
      <c r="EC9">
        <v>-18</v>
      </c>
      <c r="ED9">
        <v>-25</v>
      </c>
      <c r="EE9">
        <v>-19</v>
      </c>
      <c r="EF9">
        <v>-11</v>
      </c>
      <c r="EG9">
        <v>-2</v>
      </c>
      <c r="EH9">
        <v>0</v>
      </c>
      <c r="EI9">
        <v>4</v>
      </c>
      <c r="EJ9">
        <v>2</v>
      </c>
      <c r="EK9">
        <v>-1</v>
      </c>
      <c r="EL9">
        <v>4</v>
      </c>
      <c r="EM9">
        <v>-4</v>
      </c>
      <c r="EN9">
        <v>-2</v>
      </c>
      <c r="EO9">
        <v>-5</v>
      </c>
      <c r="EP9">
        <v>0</v>
      </c>
      <c r="EQ9">
        <v>-6</v>
      </c>
      <c r="ER9">
        <v>-11</v>
      </c>
      <c r="ES9">
        <v>-21</v>
      </c>
      <c r="ET9">
        <v>-12</v>
      </c>
      <c r="EU9">
        <v>-22</v>
      </c>
      <c r="EV9">
        <v>-3</v>
      </c>
      <c r="EW9">
        <v>18</v>
      </c>
      <c r="EX9">
        <v>19</v>
      </c>
      <c r="EY9">
        <v>25</v>
      </c>
      <c r="EZ9">
        <v>18</v>
      </c>
      <c r="FA9">
        <v>15</v>
      </c>
      <c r="FB9">
        <v>15</v>
      </c>
      <c r="FC9">
        <v>4</v>
      </c>
      <c r="FD9">
        <v>-1</v>
      </c>
      <c r="FE9">
        <v>-11</v>
      </c>
      <c r="FF9">
        <v>-14</v>
      </c>
      <c r="FG9">
        <v>-28</v>
      </c>
      <c r="FH9">
        <v>-17</v>
      </c>
      <c r="FI9">
        <v>-13</v>
      </c>
      <c r="FJ9">
        <v>-1</v>
      </c>
      <c r="FK9">
        <v>2</v>
      </c>
      <c r="FL9">
        <v>0</v>
      </c>
      <c r="FM9">
        <v>4</v>
      </c>
      <c r="FN9">
        <v>1</v>
      </c>
      <c r="FO9">
        <v>-1</v>
      </c>
      <c r="FP9">
        <v>-5</v>
      </c>
      <c r="FQ9">
        <v>-6</v>
      </c>
      <c r="FR9">
        <v>-5</v>
      </c>
      <c r="FS9">
        <v>-13</v>
      </c>
      <c r="FT9">
        <v>-14</v>
      </c>
      <c r="FU9">
        <v>-10</v>
      </c>
      <c r="FV9">
        <v>-13</v>
      </c>
      <c r="FW9">
        <v>-7</v>
      </c>
      <c r="FX9">
        <v>-3</v>
      </c>
      <c r="FY9">
        <v>6</v>
      </c>
      <c r="FZ9">
        <v>2</v>
      </c>
      <c r="GA9">
        <v>8</v>
      </c>
      <c r="GB9">
        <v>22</v>
      </c>
      <c r="GC9">
        <v>12</v>
      </c>
      <c r="GD9">
        <v>3</v>
      </c>
      <c r="GE9">
        <v>1</v>
      </c>
      <c r="GF9">
        <v>5</v>
      </c>
      <c r="GG9">
        <v>3</v>
      </c>
      <c r="GH9">
        <v>3</v>
      </c>
      <c r="GI9">
        <v>1</v>
      </c>
      <c r="GJ9">
        <v>3</v>
      </c>
      <c r="GK9">
        <v>1</v>
      </c>
      <c r="GL9">
        <v>-3</v>
      </c>
      <c r="GM9">
        <v>-3</v>
      </c>
      <c r="GN9">
        <v>-4</v>
      </c>
      <c r="GO9">
        <v>-2</v>
      </c>
      <c r="GP9">
        <v>-1</v>
      </c>
      <c r="GQ9">
        <v>-4</v>
      </c>
      <c r="GR9">
        <v>-5</v>
      </c>
      <c r="GS9">
        <v>1</v>
      </c>
      <c r="GT9">
        <v>-3</v>
      </c>
      <c r="GU9">
        <v>-12</v>
      </c>
      <c r="GV9">
        <v>-6</v>
      </c>
      <c r="GW9">
        <v>2</v>
      </c>
      <c r="GX9">
        <v>-1</v>
      </c>
      <c r="GY9">
        <v>-9</v>
      </c>
      <c r="GZ9">
        <v>-11</v>
      </c>
      <c r="HA9">
        <v>-17</v>
      </c>
      <c r="HB9">
        <v>-11</v>
      </c>
      <c r="HC9">
        <v>-17</v>
      </c>
      <c r="HD9">
        <v>-8</v>
      </c>
      <c r="HE9">
        <v>-8</v>
      </c>
      <c r="HF9">
        <v>-15</v>
      </c>
      <c r="HG9">
        <v>1</v>
      </c>
      <c r="HH9">
        <v>-10</v>
      </c>
      <c r="HI9">
        <v>10</v>
      </c>
      <c r="HJ9">
        <v>15</v>
      </c>
      <c r="HK9">
        <v>9</v>
      </c>
      <c r="HL9">
        <v>28</v>
      </c>
      <c r="HM9">
        <v>11</v>
      </c>
      <c r="HN9">
        <v>-6</v>
      </c>
      <c r="HO9">
        <v>-2</v>
      </c>
      <c r="HP9">
        <v>-3</v>
      </c>
      <c r="HQ9">
        <v>-1</v>
      </c>
      <c r="HR9">
        <v>1</v>
      </c>
      <c r="HS9">
        <v>3</v>
      </c>
      <c r="HT9">
        <v>-3</v>
      </c>
      <c r="HU9">
        <v>-6</v>
      </c>
      <c r="HV9">
        <v>-2</v>
      </c>
      <c r="HW9">
        <v>3</v>
      </c>
      <c r="HX9">
        <v>11</v>
      </c>
      <c r="HY9">
        <v>7</v>
      </c>
      <c r="HZ9">
        <v>17</v>
      </c>
      <c r="IA9">
        <v>0</v>
      </c>
      <c r="IB9">
        <v>-3</v>
      </c>
      <c r="IC9">
        <v>2</v>
      </c>
      <c r="ID9">
        <v>6</v>
      </c>
      <c r="IE9">
        <v>-19</v>
      </c>
      <c r="IF9">
        <v>-32</v>
      </c>
      <c r="IG9">
        <v>-11</v>
      </c>
      <c r="IH9">
        <v>-12</v>
      </c>
      <c r="II9">
        <v>1</v>
      </c>
      <c r="IJ9">
        <v>4</v>
      </c>
      <c r="IK9">
        <v>5</v>
      </c>
      <c r="IL9">
        <v>14</v>
      </c>
      <c r="IM9">
        <v>17</v>
      </c>
      <c r="IN9">
        <v>15</v>
      </c>
      <c r="IO9">
        <v>11</v>
      </c>
      <c r="IP9">
        <v>-13</v>
      </c>
      <c r="IQ9">
        <v>1</v>
      </c>
      <c r="IR9">
        <v>-1</v>
      </c>
      <c r="IS9">
        <v>0</v>
      </c>
      <c r="IT9">
        <v>0</v>
      </c>
      <c r="IU9">
        <v>-1</v>
      </c>
      <c r="IV9">
        <v>-2</v>
      </c>
      <c r="IW9">
        <v>2</v>
      </c>
      <c r="IX9">
        <v>4</v>
      </c>
      <c r="IY9">
        <v>15</v>
      </c>
      <c r="IZ9">
        <v>25</v>
      </c>
      <c r="JA9">
        <v>28</v>
      </c>
      <c r="JB9">
        <v>22</v>
      </c>
      <c r="JC9">
        <v>22</v>
      </c>
      <c r="JD9">
        <v>17</v>
      </c>
      <c r="JE9">
        <v>11</v>
      </c>
      <c r="JF9">
        <v>-9</v>
      </c>
      <c r="JG9">
        <v>-44</v>
      </c>
      <c r="JH9">
        <v>-55</v>
      </c>
      <c r="JI9">
        <v>-38</v>
      </c>
      <c r="JJ9">
        <v>-22</v>
      </c>
      <c r="JK9">
        <v>-6</v>
      </c>
      <c r="JL9">
        <v>-2</v>
      </c>
      <c r="JM9">
        <v>4</v>
      </c>
      <c r="JN9">
        <v>18</v>
      </c>
      <c r="JO9">
        <v>30</v>
      </c>
      <c r="JP9">
        <v>25</v>
      </c>
      <c r="JQ9">
        <v>3</v>
      </c>
      <c r="JR9">
        <v>-9</v>
      </c>
      <c r="JS9">
        <v>0</v>
      </c>
      <c r="JT9">
        <v>4</v>
      </c>
      <c r="JU9">
        <v>1</v>
      </c>
      <c r="JV9">
        <v>4</v>
      </c>
      <c r="JW9">
        <v>3</v>
      </c>
      <c r="JX9">
        <v>-4</v>
      </c>
      <c r="JY9">
        <v>4</v>
      </c>
      <c r="JZ9">
        <v>10</v>
      </c>
      <c r="KA9">
        <v>28</v>
      </c>
      <c r="KB9">
        <v>37</v>
      </c>
      <c r="KC9">
        <v>38</v>
      </c>
      <c r="KD9">
        <v>32</v>
      </c>
      <c r="KE9">
        <v>36</v>
      </c>
      <c r="KF9">
        <v>17</v>
      </c>
      <c r="KG9">
        <v>10</v>
      </c>
      <c r="KH9">
        <v>4</v>
      </c>
      <c r="KI9">
        <v>-28</v>
      </c>
      <c r="KJ9">
        <v>-58</v>
      </c>
      <c r="KK9">
        <v>-44</v>
      </c>
      <c r="KL9">
        <v>-27</v>
      </c>
      <c r="KM9">
        <v>-2</v>
      </c>
      <c r="KN9">
        <v>8</v>
      </c>
      <c r="KO9">
        <v>14</v>
      </c>
      <c r="KP9">
        <v>35</v>
      </c>
      <c r="KQ9">
        <v>45</v>
      </c>
      <c r="KR9">
        <v>38</v>
      </c>
      <c r="KS9">
        <v>15</v>
      </c>
      <c r="KT9">
        <v>8</v>
      </c>
      <c r="KU9">
        <v>2</v>
      </c>
      <c r="KV9">
        <v>2</v>
      </c>
      <c r="KW9">
        <v>3</v>
      </c>
      <c r="KX9">
        <v>3</v>
      </c>
      <c r="KY9">
        <v>1</v>
      </c>
      <c r="KZ9">
        <v>-6</v>
      </c>
      <c r="LA9">
        <v>7</v>
      </c>
      <c r="LB9">
        <v>11</v>
      </c>
      <c r="LC9">
        <v>32</v>
      </c>
      <c r="LD9">
        <v>43</v>
      </c>
      <c r="LE9">
        <v>48</v>
      </c>
      <c r="LF9">
        <v>44</v>
      </c>
      <c r="LG9">
        <v>26</v>
      </c>
      <c r="LH9">
        <v>6</v>
      </c>
      <c r="LI9">
        <v>15</v>
      </c>
      <c r="LJ9">
        <v>38</v>
      </c>
      <c r="LK9">
        <v>38</v>
      </c>
      <c r="LL9">
        <v>-17</v>
      </c>
      <c r="LM9">
        <v>-37</v>
      </c>
      <c r="LN9">
        <v>-14</v>
      </c>
      <c r="LO9">
        <v>-2</v>
      </c>
      <c r="LP9">
        <v>8</v>
      </c>
      <c r="LQ9">
        <v>31</v>
      </c>
      <c r="LR9">
        <v>42</v>
      </c>
      <c r="LS9">
        <v>50</v>
      </c>
      <c r="LT9">
        <v>41</v>
      </c>
      <c r="LU9">
        <v>24</v>
      </c>
      <c r="LV9">
        <v>15</v>
      </c>
      <c r="LW9">
        <v>3</v>
      </c>
      <c r="LX9">
        <v>-1</v>
      </c>
      <c r="LY9">
        <v>-4</v>
      </c>
      <c r="LZ9">
        <v>2</v>
      </c>
      <c r="MA9">
        <v>2</v>
      </c>
      <c r="MB9">
        <v>2</v>
      </c>
      <c r="MC9">
        <v>1</v>
      </c>
      <c r="MD9">
        <v>10</v>
      </c>
      <c r="ME9">
        <v>13</v>
      </c>
      <c r="MF9">
        <v>19</v>
      </c>
      <c r="MG9">
        <v>20</v>
      </c>
      <c r="MH9">
        <v>24</v>
      </c>
      <c r="MI9">
        <v>0</v>
      </c>
      <c r="MJ9">
        <v>-8</v>
      </c>
      <c r="MK9">
        <v>18</v>
      </c>
      <c r="ML9">
        <v>56</v>
      </c>
      <c r="MM9">
        <v>46</v>
      </c>
      <c r="MN9">
        <v>5</v>
      </c>
      <c r="MO9">
        <v>-6</v>
      </c>
      <c r="MP9">
        <v>-18</v>
      </c>
      <c r="MQ9">
        <v>-13</v>
      </c>
      <c r="MR9">
        <v>6</v>
      </c>
      <c r="MS9">
        <v>27</v>
      </c>
      <c r="MT9">
        <v>33</v>
      </c>
      <c r="MU9">
        <v>29</v>
      </c>
      <c r="MV9">
        <v>29</v>
      </c>
      <c r="MW9">
        <v>18</v>
      </c>
      <c r="MX9">
        <v>4</v>
      </c>
      <c r="MY9">
        <v>1</v>
      </c>
      <c r="MZ9">
        <v>4</v>
      </c>
      <c r="NA9">
        <v>-1</v>
      </c>
      <c r="NB9">
        <v>3</v>
      </c>
      <c r="NC9">
        <v>4</v>
      </c>
      <c r="ND9">
        <v>1</v>
      </c>
      <c r="NE9">
        <v>-1</v>
      </c>
      <c r="NF9">
        <v>-14</v>
      </c>
      <c r="NG9">
        <v>-18</v>
      </c>
      <c r="NH9">
        <v>-18</v>
      </c>
      <c r="NI9">
        <v>-19</v>
      </c>
      <c r="NJ9">
        <v>-15</v>
      </c>
      <c r="NK9">
        <v>-21</v>
      </c>
      <c r="NL9">
        <v>-5</v>
      </c>
      <c r="NM9">
        <v>35</v>
      </c>
      <c r="NN9">
        <v>55</v>
      </c>
      <c r="NO9">
        <v>24</v>
      </c>
      <c r="NP9">
        <v>21</v>
      </c>
      <c r="NQ9">
        <v>5</v>
      </c>
      <c r="NR9">
        <v>-16</v>
      </c>
      <c r="NS9">
        <v>-16</v>
      </c>
      <c r="NT9">
        <v>-16</v>
      </c>
      <c r="NU9">
        <v>4</v>
      </c>
      <c r="NV9">
        <v>1</v>
      </c>
      <c r="NW9">
        <v>3</v>
      </c>
      <c r="NX9">
        <v>-3</v>
      </c>
      <c r="NY9">
        <v>0</v>
      </c>
      <c r="NZ9">
        <v>-3</v>
      </c>
      <c r="OA9">
        <v>-4</v>
      </c>
      <c r="OB9">
        <v>-2</v>
      </c>
      <c r="OC9">
        <v>1</v>
      </c>
      <c r="OD9">
        <v>-4</v>
      </c>
      <c r="OE9">
        <v>4</v>
      </c>
      <c r="OF9">
        <v>0</v>
      </c>
      <c r="OG9">
        <v>-11</v>
      </c>
      <c r="OH9">
        <v>-22</v>
      </c>
      <c r="OI9">
        <v>-47</v>
      </c>
      <c r="OJ9">
        <v>-51</v>
      </c>
      <c r="OK9">
        <v>-61</v>
      </c>
      <c r="OL9">
        <v>-46</v>
      </c>
      <c r="OM9">
        <v>-38</v>
      </c>
      <c r="ON9">
        <v>9</v>
      </c>
      <c r="OO9">
        <v>24</v>
      </c>
      <c r="OP9">
        <v>43</v>
      </c>
      <c r="OQ9">
        <v>27</v>
      </c>
      <c r="OR9">
        <v>17</v>
      </c>
      <c r="OS9">
        <v>-5</v>
      </c>
      <c r="OT9">
        <v>-12</v>
      </c>
      <c r="OU9">
        <v>-27</v>
      </c>
      <c r="OV9">
        <v>-27</v>
      </c>
      <c r="OW9">
        <v>-46</v>
      </c>
      <c r="OX9">
        <v>-33</v>
      </c>
      <c r="OY9">
        <v>-33</v>
      </c>
      <c r="OZ9">
        <v>-16</v>
      </c>
      <c r="PA9">
        <v>-12</v>
      </c>
      <c r="PB9">
        <v>3</v>
      </c>
      <c r="PC9">
        <v>3</v>
      </c>
      <c r="PD9">
        <v>-4</v>
      </c>
      <c r="PE9">
        <v>-2</v>
      </c>
      <c r="PF9">
        <v>-2</v>
      </c>
      <c r="PG9">
        <v>2</v>
      </c>
      <c r="PH9">
        <v>-2</v>
      </c>
      <c r="PI9">
        <v>-8</v>
      </c>
      <c r="PJ9">
        <v>-31</v>
      </c>
      <c r="PK9">
        <v>-54</v>
      </c>
      <c r="PL9">
        <v>-60</v>
      </c>
      <c r="PM9">
        <v>-58</v>
      </c>
      <c r="PN9">
        <v>-37</v>
      </c>
      <c r="PO9">
        <v>-23</v>
      </c>
      <c r="PP9">
        <v>-5</v>
      </c>
      <c r="PQ9">
        <v>32</v>
      </c>
      <c r="PR9">
        <v>38</v>
      </c>
      <c r="PS9">
        <v>19</v>
      </c>
      <c r="PT9">
        <v>10</v>
      </c>
      <c r="PU9">
        <v>-10</v>
      </c>
      <c r="PV9">
        <v>-17</v>
      </c>
      <c r="PW9">
        <v>-31</v>
      </c>
      <c r="PX9">
        <v>-54</v>
      </c>
      <c r="PY9">
        <v>-64</v>
      </c>
      <c r="PZ9">
        <v>-44</v>
      </c>
      <c r="QA9">
        <v>-32</v>
      </c>
      <c r="QB9">
        <v>-19</v>
      </c>
      <c r="QC9">
        <v>-15</v>
      </c>
      <c r="QD9">
        <v>-1</v>
      </c>
      <c r="QE9">
        <v>-4</v>
      </c>
      <c r="QF9">
        <v>3</v>
      </c>
      <c r="QG9">
        <v>-1</v>
      </c>
      <c r="QH9">
        <v>4</v>
      </c>
      <c r="QI9">
        <v>-3</v>
      </c>
      <c r="QJ9">
        <v>-4</v>
      </c>
      <c r="QK9">
        <v>-11</v>
      </c>
      <c r="QL9">
        <v>-29</v>
      </c>
      <c r="QM9">
        <v>-48</v>
      </c>
      <c r="QN9">
        <v>-34</v>
      </c>
      <c r="QO9">
        <v>-6</v>
      </c>
      <c r="QP9">
        <v>6</v>
      </c>
      <c r="QQ9">
        <v>4</v>
      </c>
      <c r="QR9">
        <v>13</v>
      </c>
      <c r="QS9">
        <v>37</v>
      </c>
      <c r="QT9">
        <v>25</v>
      </c>
      <c r="QU9">
        <v>-3</v>
      </c>
      <c r="QV9">
        <v>-4</v>
      </c>
      <c r="QW9">
        <v>-12</v>
      </c>
      <c r="QX9">
        <v>-29</v>
      </c>
      <c r="QY9">
        <v>-41</v>
      </c>
      <c r="QZ9">
        <v>-52</v>
      </c>
      <c r="RA9">
        <v>-48</v>
      </c>
      <c r="RB9">
        <v>-48</v>
      </c>
      <c r="RC9">
        <v>-35</v>
      </c>
      <c r="RD9">
        <v>-14</v>
      </c>
      <c r="RE9">
        <v>-12</v>
      </c>
      <c r="RF9">
        <v>-4</v>
      </c>
      <c r="RG9">
        <v>1</v>
      </c>
      <c r="RH9">
        <v>3</v>
      </c>
      <c r="RI9">
        <v>3</v>
      </c>
      <c r="RJ9">
        <v>-2</v>
      </c>
      <c r="RK9">
        <v>-5</v>
      </c>
      <c r="RL9">
        <v>-2</v>
      </c>
      <c r="RM9">
        <v>-14</v>
      </c>
      <c r="RN9">
        <v>-28</v>
      </c>
      <c r="RO9">
        <v>-34</v>
      </c>
      <c r="RP9">
        <v>-5</v>
      </c>
      <c r="RQ9">
        <v>32</v>
      </c>
      <c r="RR9">
        <v>36</v>
      </c>
      <c r="RS9">
        <v>21</v>
      </c>
      <c r="RT9">
        <v>28</v>
      </c>
      <c r="RU9">
        <v>48</v>
      </c>
      <c r="RV9">
        <v>19</v>
      </c>
      <c r="RW9">
        <v>-15</v>
      </c>
      <c r="RX9">
        <v>-22</v>
      </c>
      <c r="RY9">
        <v>-17</v>
      </c>
      <c r="RZ9">
        <v>-34</v>
      </c>
      <c r="SA9">
        <v>-39</v>
      </c>
      <c r="SB9">
        <v>-30</v>
      </c>
      <c r="SC9">
        <v>-23</v>
      </c>
      <c r="SD9">
        <v>-29</v>
      </c>
      <c r="SE9">
        <v>-24</v>
      </c>
      <c r="SF9">
        <v>-10</v>
      </c>
      <c r="SG9">
        <v>-12</v>
      </c>
      <c r="SH9">
        <v>-9</v>
      </c>
      <c r="SI9">
        <v>0</v>
      </c>
      <c r="SJ9">
        <v>-2</v>
      </c>
      <c r="SK9">
        <v>3</v>
      </c>
      <c r="SL9">
        <v>2</v>
      </c>
      <c r="SM9">
        <v>-2</v>
      </c>
      <c r="SN9">
        <v>-10</v>
      </c>
      <c r="SO9">
        <v>-24</v>
      </c>
      <c r="SP9">
        <v>-26</v>
      </c>
      <c r="SQ9">
        <v>-19</v>
      </c>
      <c r="SR9">
        <v>11</v>
      </c>
      <c r="SS9">
        <v>29</v>
      </c>
      <c r="ST9">
        <v>45</v>
      </c>
      <c r="SU9">
        <v>34</v>
      </c>
      <c r="SV9">
        <v>39</v>
      </c>
      <c r="SW9">
        <v>32</v>
      </c>
      <c r="SX9">
        <v>0</v>
      </c>
      <c r="SY9">
        <v>-35</v>
      </c>
      <c r="SZ9">
        <v>-28</v>
      </c>
      <c r="TA9">
        <v>-29</v>
      </c>
      <c r="TB9">
        <v>-31</v>
      </c>
      <c r="TC9">
        <v>-25</v>
      </c>
      <c r="TD9">
        <v>-21</v>
      </c>
      <c r="TE9">
        <v>-10</v>
      </c>
      <c r="TF9">
        <v>-13</v>
      </c>
      <c r="TG9">
        <v>-15</v>
      </c>
      <c r="TH9">
        <v>-15</v>
      </c>
      <c r="TI9">
        <v>-12</v>
      </c>
      <c r="TJ9">
        <v>-7</v>
      </c>
      <c r="TK9">
        <v>0</v>
      </c>
      <c r="TL9">
        <v>1</v>
      </c>
      <c r="TM9">
        <v>3</v>
      </c>
      <c r="TN9">
        <v>-1</v>
      </c>
      <c r="TO9">
        <v>-4</v>
      </c>
      <c r="TP9">
        <v>-12</v>
      </c>
      <c r="TQ9">
        <v>-21</v>
      </c>
      <c r="TR9">
        <v>-18</v>
      </c>
      <c r="TS9">
        <v>-12</v>
      </c>
      <c r="TT9">
        <v>18</v>
      </c>
      <c r="TU9">
        <v>27</v>
      </c>
      <c r="TV9">
        <v>30</v>
      </c>
      <c r="TW9">
        <v>13</v>
      </c>
      <c r="TX9">
        <v>1</v>
      </c>
      <c r="TY9">
        <v>-1</v>
      </c>
      <c r="TZ9">
        <v>-33</v>
      </c>
      <c r="UA9">
        <v>-45</v>
      </c>
      <c r="UB9">
        <v>-26</v>
      </c>
      <c r="UC9">
        <v>-20</v>
      </c>
      <c r="UD9">
        <v>-22</v>
      </c>
      <c r="UE9">
        <v>-12</v>
      </c>
      <c r="UF9">
        <v>-11</v>
      </c>
      <c r="UG9">
        <v>1</v>
      </c>
      <c r="UH9">
        <v>-10</v>
      </c>
      <c r="UI9">
        <v>-6</v>
      </c>
      <c r="UJ9">
        <v>-4</v>
      </c>
      <c r="UK9">
        <v>-11</v>
      </c>
      <c r="UL9">
        <v>-6</v>
      </c>
      <c r="UM9">
        <v>2</v>
      </c>
      <c r="UN9">
        <v>4</v>
      </c>
      <c r="UO9">
        <v>4</v>
      </c>
      <c r="UP9">
        <v>0</v>
      </c>
      <c r="UQ9">
        <v>-1</v>
      </c>
      <c r="UR9">
        <v>-8</v>
      </c>
      <c r="US9">
        <v>-19</v>
      </c>
      <c r="UT9">
        <v>-13</v>
      </c>
      <c r="UU9">
        <v>-3</v>
      </c>
      <c r="UV9">
        <v>19</v>
      </c>
      <c r="UW9">
        <v>7</v>
      </c>
      <c r="UX9">
        <v>-5</v>
      </c>
      <c r="UY9">
        <v>-11</v>
      </c>
      <c r="UZ9">
        <v>-34</v>
      </c>
      <c r="VA9">
        <v>-20</v>
      </c>
      <c r="VB9">
        <v>-24</v>
      </c>
      <c r="VC9">
        <v>-31</v>
      </c>
      <c r="VD9">
        <v>-26</v>
      </c>
      <c r="VE9">
        <v>-31</v>
      </c>
      <c r="VF9">
        <v>-17</v>
      </c>
      <c r="VG9">
        <v>-13</v>
      </c>
      <c r="VH9">
        <v>0</v>
      </c>
      <c r="VI9">
        <v>-12</v>
      </c>
      <c r="VJ9">
        <v>3</v>
      </c>
      <c r="VK9">
        <v>-3</v>
      </c>
      <c r="VL9">
        <v>-3</v>
      </c>
      <c r="VM9">
        <v>-14</v>
      </c>
      <c r="VN9">
        <v>-5</v>
      </c>
      <c r="VO9">
        <v>3</v>
      </c>
      <c r="VP9">
        <v>1</v>
      </c>
      <c r="VQ9">
        <v>-4</v>
      </c>
      <c r="VR9">
        <v>-4</v>
      </c>
      <c r="VS9">
        <v>-4</v>
      </c>
      <c r="VT9">
        <v>-6</v>
      </c>
      <c r="VU9">
        <v>-27</v>
      </c>
      <c r="VV9">
        <v>-10</v>
      </c>
      <c r="VW9">
        <v>-4</v>
      </c>
      <c r="VX9">
        <v>16</v>
      </c>
      <c r="VY9">
        <v>2</v>
      </c>
      <c r="VZ9">
        <v>-7</v>
      </c>
      <c r="WA9">
        <v>-17</v>
      </c>
      <c r="WB9">
        <v>-22</v>
      </c>
      <c r="WC9">
        <v>-11</v>
      </c>
      <c r="WD9">
        <v>-1</v>
      </c>
      <c r="WE9">
        <v>-5</v>
      </c>
      <c r="WF9">
        <v>-12</v>
      </c>
      <c r="WG9">
        <v>-28</v>
      </c>
      <c r="WH9">
        <v>-14</v>
      </c>
      <c r="WI9">
        <v>-9</v>
      </c>
      <c r="WJ9">
        <v>-5</v>
      </c>
      <c r="WK9">
        <v>-9</v>
      </c>
      <c r="WL9">
        <v>1</v>
      </c>
      <c r="WM9">
        <v>0</v>
      </c>
      <c r="WN9">
        <v>-11</v>
      </c>
      <c r="WO9">
        <v>-11</v>
      </c>
      <c r="WP9">
        <v>-4</v>
      </c>
      <c r="WQ9">
        <v>-5</v>
      </c>
      <c r="WR9">
        <v>0</v>
      </c>
      <c r="WS9">
        <v>3</v>
      </c>
      <c r="WT9">
        <v>-1</v>
      </c>
      <c r="WU9">
        <v>2</v>
      </c>
      <c r="WV9">
        <v>-7</v>
      </c>
      <c r="WW9">
        <v>-21</v>
      </c>
      <c r="WX9">
        <v>-27</v>
      </c>
      <c r="WY9">
        <v>-12</v>
      </c>
      <c r="WZ9">
        <v>0</v>
      </c>
      <c r="XA9">
        <v>-4</v>
      </c>
      <c r="XB9">
        <v>-6</v>
      </c>
      <c r="XC9">
        <v>3</v>
      </c>
      <c r="XD9">
        <v>17</v>
      </c>
      <c r="XE9">
        <v>32</v>
      </c>
      <c r="XF9">
        <v>42</v>
      </c>
      <c r="XG9">
        <v>29</v>
      </c>
      <c r="XH9">
        <v>12</v>
      </c>
      <c r="XI9">
        <v>-5</v>
      </c>
      <c r="XJ9">
        <v>3</v>
      </c>
      <c r="XK9">
        <v>10</v>
      </c>
      <c r="XL9">
        <v>-6</v>
      </c>
      <c r="XM9">
        <v>-8</v>
      </c>
      <c r="XN9">
        <v>0</v>
      </c>
      <c r="XO9">
        <v>-5</v>
      </c>
      <c r="XP9">
        <v>-6</v>
      </c>
      <c r="XQ9">
        <v>0</v>
      </c>
      <c r="XR9">
        <v>-4</v>
      </c>
      <c r="XS9">
        <v>1</v>
      </c>
      <c r="XT9">
        <v>3</v>
      </c>
      <c r="XU9">
        <v>-2</v>
      </c>
      <c r="XV9">
        <v>-3</v>
      </c>
      <c r="XW9">
        <v>2</v>
      </c>
      <c r="XX9">
        <v>-4</v>
      </c>
      <c r="XY9">
        <v>-20</v>
      </c>
      <c r="XZ9">
        <v>-40</v>
      </c>
      <c r="YA9">
        <v>-43</v>
      </c>
      <c r="YB9">
        <v>-27</v>
      </c>
      <c r="YC9">
        <v>-9</v>
      </c>
      <c r="YD9">
        <v>-1</v>
      </c>
      <c r="YE9">
        <v>10</v>
      </c>
      <c r="YF9">
        <v>31</v>
      </c>
      <c r="YG9">
        <v>41</v>
      </c>
      <c r="YH9">
        <v>59</v>
      </c>
      <c r="YI9">
        <v>52</v>
      </c>
      <c r="YJ9">
        <v>42</v>
      </c>
      <c r="YK9">
        <v>35</v>
      </c>
      <c r="YL9">
        <v>21</v>
      </c>
      <c r="YM9">
        <v>20</v>
      </c>
      <c r="YN9">
        <v>19</v>
      </c>
      <c r="YO9">
        <v>6</v>
      </c>
      <c r="YP9">
        <v>4</v>
      </c>
      <c r="YQ9">
        <v>-7</v>
      </c>
      <c r="YR9">
        <v>0</v>
      </c>
      <c r="YS9">
        <v>-3</v>
      </c>
      <c r="YT9">
        <v>-4</v>
      </c>
      <c r="YU9">
        <v>4</v>
      </c>
      <c r="YV9">
        <v>-1</v>
      </c>
      <c r="YW9">
        <v>-1</v>
      </c>
      <c r="YX9">
        <v>0</v>
      </c>
      <c r="YY9">
        <v>3</v>
      </c>
      <c r="YZ9">
        <v>-3</v>
      </c>
      <c r="ZA9">
        <v>-10</v>
      </c>
      <c r="ZB9">
        <v>-23</v>
      </c>
      <c r="ZC9">
        <v>-35</v>
      </c>
      <c r="ZD9">
        <v>-37</v>
      </c>
      <c r="ZE9">
        <v>-18</v>
      </c>
      <c r="ZF9">
        <v>-14</v>
      </c>
      <c r="ZG9">
        <v>-3</v>
      </c>
      <c r="ZH9">
        <v>9</v>
      </c>
      <c r="ZI9">
        <v>8</v>
      </c>
      <c r="ZJ9">
        <v>13</v>
      </c>
      <c r="ZK9">
        <v>16</v>
      </c>
      <c r="ZL9">
        <v>38</v>
      </c>
      <c r="ZM9">
        <v>31</v>
      </c>
      <c r="ZN9">
        <v>24</v>
      </c>
      <c r="ZO9">
        <v>23</v>
      </c>
      <c r="ZP9">
        <v>27</v>
      </c>
      <c r="ZQ9">
        <v>9</v>
      </c>
      <c r="ZR9">
        <v>-2</v>
      </c>
      <c r="ZS9">
        <v>-2</v>
      </c>
      <c r="ZT9">
        <v>4</v>
      </c>
      <c r="ZU9">
        <v>-2</v>
      </c>
      <c r="ZV9">
        <v>1</v>
      </c>
      <c r="ZW9">
        <v>4</v>
      </c>
      <c r="ZX9">
        <v>-1</v>
      </c>
      <c r="ZY9">
        <v>0</v>
      </c>
      <c r="ZZ9">
        <v>1</v>
      </c>
      <c r="AAA9">
        <v>3</v>
      </c>
      <c r="AAB9">
        <v>1</v>
      </c>
      <c r="AAC9">
        <v>-2</v>
      </c>
      <c r="AAD9">
        <v>-13</v>
      </c>
      <c r="AAE9">
        <v>-20</v>
      </c>
      <c r="AAF9">
        <v>-25</v>
      </c>
      <c r="AAG9">
        <v>-35</v>
      </c>
      <c r="AAH9">
        <v>-38</v>
      </c>
      <c r="AAI9">
        <v>-31</v>
      </c>
      <c r="AAJ9">
        <v>-33</v>
      </c>
      <c r="AAK9">
        <v>-25</v>
      </c>
      <c r="AAL9">
        <v>-29</v>
      </c>
      <c r="AAM9">
        <v>-9</v>
      </c>
      <c r="AAN9">
        <v>-6</v>
      </c>
      <c r="AAO9">
        <v>-2</v>
      </c>
      <c r="AAP9">
        <v>-5</v>
      </c>
      <c r="AAQ9">
        <v>-4</v>
      </c>
      <c r="AAR9">
        <v>2</v>
      </c>
      <c r="AAS9">
        <v>1</v>
      </c>
      <c r="AAT9">
        <v>-5</v>
      </c>
      <c r="AAU9">
        <v>-4</v>
      </c>
      <c r="AAV9">
        <v>4</v>
      </c>
      <c r="AAW9">
        <v>2</v>
      </c>
      <c r="AAX9">
        <v>-5</v>
      </c>
      <c r="AAY9">
        <v>-1</v>
      </c>
      <c r="AAZ9">
        <v>-1</v>
      </c>
      <c r="ABA9">
        <v>-2</v>
      </c>
      <c r="ABB9">
        <v>1</v>
      </c>
      <c r="ABC9">
        <v>-2</v>
      </c>
      <c r="ABD9">
        <v>-1</v>
      </c>
      <c r="ABE9">
        <v>-1</v>
      </c>
      <c r="ABF9">
        <v>2</v>
      </c>
      <c r="ABG9">
        <v>-5</v>
      </c>
      <c r="ABH9">
        <v>-3</v>
      </c>
      <c r="ABI9">
        <v>-9</v>
      </c>
      <c r="ABJ9">
        <v>-7</v>
      </c>
      <c r="ABK9">
        <v>-7</v>
      </c>
      <c r="ABL9">
        <v>-10</v>
      </c>
      <c r="ABM9">
        <v>-10</v>
      </c>
      <c r="ABN9">
        <v>-8</v>
      </c>
      <c r="ABO9">
        <v>-8</v>
      </c>
      <c r="ABP9">
        <v>-11</v>
      </c>
      <c r="ABQ9">
        <v>-9</v>
      </c>
      <c r="ABR9">
        <v>-2</v>
      </c>
      <c r="ABS9">
        <v>-4</v>
      </c>
      <c r="ABT9">
        <v>-7</v>
      </c>
      <c r="ABU9">
        <v>-4</v>
      </c>
      <c r="ABV9">
        <v>1</v>
      </c>
      <c r="ABW9">
        <v>2</v>
      </c>
      <c r="ABX9">
        <v>0</v>
      </c>
      <c r="ABY9">
        <v>3</v>
      </c>
      <c r="ABZ9">
        <v>4</v>
      </c>
      <c r="ACA9">
        <v>0</v>
      </c>
      <c r="ACB9">
        <v>3</v>
      </c>
      <c r="ACC9">
        <v>4</v>
      </c>
      <c r="ACD9">
        <v>4</v>
      </c>
      <c r="ACE9">
        <v>5</v>
      </c>
      <c r="ACF9">
        <v>-3</v>
      </c>
      <c r="ACG9">
        <v>-2</v>
      </c>
      <c r="ACH9">
        <v>-2</v>
      </c>
      <c r="ACI9">
        <v>1</v>
      </c>
      <c r="ACJ9">
        <v>0</v>
      </c>
      <c r="ACK9">
        <v>0</v>
      </c>
      <c r="ACL9">
        <v>1</v>
      </c>
      <c r="ACM9">
        <v>-3</v>
      </c>
      <c r="ACN9">
        <v>4</v>
      </c>
      <c r="ACO9">
        <v>-5</v>
      </c>
      <c r="ACP9">
        <v>2</v>
      </c>
      <c r="ACQ9">
        <v>3</v>
      </c>
      <c r="ACR9">
        <v>1</v>
      </c>
      <c r="ACS9">
        <v>3</v>
      </c>
      <c r="ACT9">
        <v>3</v>
      </c>
      <c r="ACU9">
        <v>0</v>
      </c>
      <c r="ACV9">
        <v>2</v>
      </c>
      <c r="ACW9">
        <v>-1</v>
      </c>
      <c r="ACX9">
        <v>2</v>
      </c>
      <c r="ACY9">
        <v>3</v>
      </c>
      <c r="ACZ9">
        <v>3</v>
      </c>
      <c r="ADA9">
        <v>-3</v>
      </c>
      <c r="ADB9">
        <v>3</v>
      </c>
      <c r="ADC9">
        <v>-1</v>
      </c>
      <c r="ADD9">
        <v>3</v>
      </c>
    </row>
    <row r="10" spans="1:784" x14ac:dyDescent="0.3">
      <c r="A10">
        <v>4</v>
      </c>
      <c r="B10">
        <v>0</v>
      </c>
      <c r="C10">
        <v>-2</v>
      </c>
      <c r="D10">
        <v>-1</v>
      </c>
      <c r="E10">
        <v>2</v>
      </c>
      <c r="F10">
        <v>3</v>
      </c>
      <c r="G10">
        <v>-3</v>
      </c>
      <c r="H10">
        <v>-4</v>
      </c>
      <c r="I10">
        <v>-4</v>
      </c>
      <c r="J10">
        <v>2</v>
      </c>
      <c r="K10">
        <v>3</v>
      </c>
      <c r="L10">
        <v>4</v>
      </c>
      <c r="M10">
        <v>-1</v>
      </c>
      <c r="N10">
        <v>1</v>
      </c>
      <c r="O10">
        <v>1</v>
      </c>
      <c r="P10">
        <v>-1</v>
      </c>
      <c r="Q10">
        <v>-3</v>
      </c>
      <c r="R10">
        <v>1</v>
      </c>
      <c r="S10">
        <v>-2</v>
      </c>
      <c r="T10">
        <v>4</v>
      </c>
      <c r="U10">
        <v>3</v>
      </c>
      <c r="V10">
        <v>3</v>
      </c>
      <c r="W10">
        <v>3</v>
      </c>
      <c r="X10">
        <v>0</v>
      </c>
      <c r="Y10">
        <v>0</v>
      </c>
      <c r="Z10">
        <v>3</v>
      </c>
      <c r="AA10">
        <v>-4</v>
      </c>
      <c r="AB10">
        <v>2</v>
      </c>
      <c r="AC10">
        <v>3</v>
      </c>
      <c r="AD10">
        <v>0</v>
      </c>
      <c r="AE10">
        <v>1</v>
      </c>
      <c r="AF10">
        <v>-4</v>
      </c>
      <c r="AG10">
        <v>4</v>
      </c>
      <c r="AH10">
        <v>-1</v>
      </c>
      <c r="AI10">
        <v>-4</v>
      </c>
      <c r="AJ10">
        <v>-3</v>
      </c>
      <c r="AK10">
        <v>-1</v>
      </c>
      <c r="AL10">
        <v>0</v>
      </c>
      <c r="AM10">
        <v>-3</v>
      </c>
      <c r="AN10">
        <v>-2</v>
      </c>
      <c r="AO10">
        <v>3</v>
      </c>
      <c r="AP10">
        <v>-2</v>
      </c>
      <c r="AQ10">
        <v>-4</v>
      </c>
      <c r="AR10">
        <v>2</v>
      </c>
      <c r="AS10">
        <v>0</v>
      </c>
      <c r="AT10">
        <v>1</v>
      </c>
      <c r="AU10">
        <v>-3</v>
      </c>
      <c r="AV10">
        <v>-4</v>
      </c>
      <c r="AW10">
        <v>0</v>
      </c>
      <c r="AX10">
        <v>0</v>
      </c>
      <c r="AY10">
        <v>-4</v>
      </c>
      <c r="AZ10">
        <v>-3</v>
      </c>
      <c r="BA10">
        <v>1</v>
      </c>
      <c r="BB10">
        <v>1</v>
      </c>
      <c r="BC10">
        <v>0</v>
      </c>
      <c r="BD10">
        <v>1</v>
      </c>
      <c r="BE10">
        <v>-4</v>
      </c>
      <c r="BF10">
        <v>-1</v>
      </c>
      <c r="BG10">
        <v>4</v>
      </c>
      <c r="BH10">
        <v>-2</v>
      </c>
      <c r="BI10">
        <v>1</v>
      </c>
      <c r="BJ10">
        <v>1</v>
      </c>
      <c r="BK10">
        <v>-3</v>
      </c>
      <c r="BL10">
        <v>3</v>
      </c>
      <c r="BM10">
        <v>3</v>
      </c>
      <c r="BN10">
        <v>4</v>
      </c>
      <c r="BO10">
        <v>3</v>
      </c>
      <c r="BP10">
        <v>-1</v>
      </c>
      <c r="BQ10">
        <v>3</v>
      </c>
      <c r="BR10">
        <v>0</v>
      </c>
      <c r="BS10">
        <v>-5</v>
      </c>
      <c r="BT10">
        <v>-4</v>
      </c>
      <c r="BU10">
        <v>-5</v>
      </c>
      <c r="BV10">
        <v>-3</v>
      </c>
      <c r="BW10">
        <v>-6</v>
      </c>
      <c r="BX10">
        <v>-3</v>
      </c>
      <c r="BY10">
        <v>-5</v>
      </c>
      <c r="BZ10">
        <v>2</v>
      </c>
      <c r="CA10">
        <v>-5</v>
      </c>
      <c r="CB10">
        <v>0</v>
      </c>
      <c r="CC10">
        <v>-2</v>
      </c>
      <c r="CD10">
        <v>0</v>
      </c>
      <c r="CE10">
        <v>3</v>
      </c>
      <c r="CF10">
        <v>1</v>
      </c>
      <c r="CG10">
        <v>-5</v>
      </c>
      <c r="CH10">
        <v>-3</v>
      </c>
      <c r="CI10">
        <v>-3</v>
      </c>
      <c r="CJ10">
        <v>1</v>
      </c>
      <c r="CK10">
        <v>0</v>
      </c>
      <c r="CL10">
        <v>0</v>
      </c>
      <c r="CM10">
        <v>3</v>
      </c>
      <c r="CN10">
        <v>-3</v>
      </c>
      <c r="CO10">
        <v>-3</v>
      </c>
      <c r="CP10">
        <v>2</v>
      </c>
      <c r="CQ10">
        <v>2</v>
      </c>
      <c r="CR10">
        <v>1</v>
      </c>
      <c r="CS10">
        <v>1</v>
      </c>
      <c r="CT10">
        <v>-7</v>
      </c>
      <c r="CU10">
        <v>-8</v>
      </c>
      <c r="CV10">
        <v>-6</v>
      </c>
      <c r="CW10">
        <v>-8</v>
      </c>
      <c r="CX10">
        <v>-12</v>
      </c>
      <c r="CY10">
        <v>-9</v>
      </c>
      <c r="CZ10">
        <v>-2</v>
      </c>
      <c r="DA10">
        <v>0</v>
      </c>
      <c r="DB10">
        <v>-5</v>
      </c>
      <c r="DC10">
        <v>-4</v>
      </c>
      <c r="DD10">
        <v>3</v>
      </c>
      <c r="DE10">
        <v>-4</v>
      </c>
      <c r="DF10">
        <v>1</v>
      </c>
      <c r="DG10">
        <v>2</v>
      </c>
      <c r="DH10">
        <v>0</v>
      </c>
      <c r="DI10">
        <v>0</v>
      </c>
      <c r="DJ10">
        <v>2</v>
      </c>
      <c r="DK10">
        <v>2</v>
      </c>
      <c r="DL10">
        <v>0</v>
      </c>
      <c r="DM10">
        <v>-2</v>
      </c>
      <c r="DN10">
        <v>-3</v>
      </c>
      <c r="DO10">
        <v>1</v>
      </c>
      <c r="DP10">
        <v>1</v>
      </c>
      <c r="DQ10">
        <v>1</v>
      </c>
      <c r="DR10">
        <v>-2</v>
      </c>
      <c r="DS10">
        <v>-9</v>
      </c>
      <c r="DT10">
        <v>-10</v>
      </c>
      <c r="DU10">
        <v>-22</v>
      </c>
      <c r="DV10">
        <v>-32</v>
      </c>
      <c r="DW10">
        <v>-39</v>
      </c>
      <c r="DX10">
        <v>-49</v>
      </c>
      <c r="DY10">
        <v>-47</v>
      </c>
      <c r="DZ10">
        <v>-35</v>
      </c>
      <c r="EA10">
        <v>-32</v>
      </c>
      <c r="EB10">
        <v>-19</v>
      </c>
      <c r="EC10">
        <v>-16</v>
      </c>
      <c r="ED10">
        <v>-7</v>
      </c>
      <c r="EE10">
        <v>-2</v>
      </c>
      <c r="EF10">
        <v>-2</v>
      </c>
      <c r="EG10">
        <v>-4</v>
      </c>
      <c r="EH10">
        <v>-1</v>
      </c>
      <c r="EI10">
        <v>-3</v>
      </c>
      <c r="EJ10">
        <v>2</v>
      </c>
      <c r="EK10">
        <v>2</v>
      </c>
      <c r="EL10">
        <v>1</v>
      </c>
      <c r="EM10">
        <v>-4</v>
      </c>
      <c r="EN10">
        <v>-2</v>
      </c>
      <c r="EO10">
        <v>-1</v>
      </c>
      <c r="EP10">
        <v>1</v>
      </c>
      <c r="EQ10">
        <v>-5</v>
      </c>
      <c r="ER10">
        <v>-7</v>
      </c>
      <c r="ES10">
        <v>-15</v>
      </c>
      <c r="ET10">
        <v>-26</v>
      </c>
      <c r="EU10">
        <v>-34</v>
      </c>
      <c r="EV10">
        <v>-40</v>
      </c>
      <c r="EW10">
        <v>-62</v>
      </c>
      <c r="EX10">
        <v>-68</v>
      </c>
      <c r="EY10">
        <v>-85</v>
      </c>
      <c r="EZ10">
        <v>-101</v>
      </c>
      <c r="FA10">
        <v>-98</v>
      </c>
      <c r="FB10">
        <v>-85</v>
      </c>
      <c r="FC10">
        <v>-62</v>
      </c>
      <c r="FD10">
        <v>-54</v>
      </c>
      <c r="FE10">
        <v>-36</v>
      </c>
      <c r="FF10">
        <v>-32</v>
      </c>
      <c r="FG10">
        <v>-32</v>
      </c>
      <c r="FH10">
        <v>-22</v>
      </c>
      <c r="FI10">
        <v>-7</v>
      </c>
      <c r="FJ10">
        <v>-4</v>
      </c>
      <c r="FK10">
        <v>2</v>
      </c>
      <c r="FL10">
        <v>-2</v>
      </c>
      <c r="FM10">
        <v>1</v>
      </c>
      <c r="FN10">
        <v>1</v>
      </c>
      <c r="FO10">
        <v>-2</v>
      </c>
      <c r="FP10">
        <v>-1</v>
      </c>
      <c r="FQ10">
        <v>-1</v>
      </c>
      <c r="FR10">
        <v>-10</v>
      </c>
      <c r="FS10">
        <v>-24</v>
      </c>
      <c r="FT10">
        <v>-41</v>
      </c>
      <c r="FU10">
        <v>-43</v>
      </c>
      <c r="FV10">
        <v>-47</v>
      </c>
      <c r="FW10">
        <v>-43</v>
      </c>
      <c r="FX10">
        <v>-29</v>
      </c>
      <c r="FY10">
        <v>-8</v>
      </c>
      <c r="FZ10">
        <v>9</v>
      </c>
      <c r="GA10">
        <v>28</v>
      </c>
      <c r="GB10">
        <v>26</v>
      </c>
      <c r="GC10">
        <v>10</v>
      </c>
      <c r="GD10">
        <v>5</v>
      </c>
      <c r="GE10">
        <v>3</v>
      </c>
      <c r="GF10">
        <v>-16</v>
      </c>
      <c r="GG10">
        <v>-28</v>
      </c>
      <c r="GH10">
        <v>-45</v>
      </c>
      <c r="GI10">
        <v>-49</v>
      </c>
      <c r="GJ10">
        <v>-46</v>
      </c>
      <c r="GK10">
        <v>-27</v>
      </c>
      <c r="GL10">
        <v>-8</v>
      </c>
      <c r="GM10">
        <v>1</v>
      </c>
      <c r="GN10">
        <v>-3</v>
      </c>
      <c r="GO10">
        <v>4</v>
      </c>
      <c r="GP10">
        <v>-1</v>
      </c>
      <c r="GQ10">
        <v>2</v>
      </c>
      <c r="GR10">
        <v>0</v>
      </c>
      <c r="GS10">
        <v>-16</v>
      </c>
      <c r="GT10">
        <v>-25</v>
      </c>
      <c r="GU10">
        <v>-43</v>
      </c>
      <c r="GV10">
        <v>-52</v>
      </c>
      <c r="GW10">
        <v>-52</v>
      </c>
      <c r="GX10">
        <v>-42</v>
      </c>
      <c r="GY10">
        <v>-21</v>
      </c>
      <c r="GZ10">
        <v>3</v>
      </c>
      <c r="HA10">
        <v>25</v>
      </c>
      <c r="HB10">
        <v>45</v>
      </c>
      <c r="HC10">
        <v>76</v>
      </c>
      <c r="HD10">
        <v>83</v>
      </c>
      <c r="HE10">
        <v>64</v>
      </c>
      <c r="HF10">
        <v>42</v>
      </c>
      <c r="HG10">
        <v>17</v>
      </c>
      <c r="HH10">
        <v>-5</v>
      </c>
      <c r="HI10">
        <v>-16</v>
      </c>
      <c r="HJ10">
        <v>-22</v>
      </c>
      <c r="HK10">
        <v>-57</v>
      </c>
      <c r="HL10">
        <v>-55</v>
      </c>
      <c r="HM10">
        <v>-40</v>
      </c>
      <c r="HN10">
        <v>-18</v>
      </c>
      <c r="HO10">
        <v>0</v>
      </c>
      <c r="HP10">
        <v>-4</v>
      </c>
      <c r="HQ10">
        <v>0</v>
      </c>
      <c r="HR10">
        <v>4</v>
      </c>
      <c r="HS10">
        <v>2</v>
      </c>
      <c r="HT10">
        <v>-6</v>
      </c>
      <c r="HU10">
        <v>-23</v>
      </c>
      <c r="HV10">
        <v>-39</v>
      </c>
      <c r="HW10">
        <v>-41</v>
      </c>
      <c r="HX10">
        <v>-53</v>
      </c>
      <c r="HY10">
        <v>-31</v>
      </c>
      <c r="HZ10">
        <v>-24</v>
      </c>
      <c r="IA10">
        <v>-18</v>
      </c>
      <c r="IB10">
        <v>-9</v>
      </c>
      <c r="IC10">
        <v>1</v>
      </c>
      <c r="ID10">
        <v>27</v>
      </c>
      <c r="IE10">
        <v>51</v>
      </c>
      <c r="IF10">
        <v>52</v>
      </c>
      <c r="IG10">
        <v>24</v>
      </c>
      <c r="IH10">
        <v>2</v>
      </c>
      <c r="II10">
        <v>-3</v>
      </c>
      <c r="IJ10">
        <v>-15</v>
      </c>
      <c r="IK10">
        <v>-21</v>
      </c>
      <c r="IL10">
        <v>-19</v>
      </c>
      <c r="IM10">
        <v>-41</v>
      </c>
      <c r="IN10">
        <v>-48</v>
      </c>
      <c r="IO10">
        <v>-33</v>
      </c>
      <c r="IP10">
        <v>-19</v>
      </c>
      <c r="IQ10">
        <v>-7</v>
      </c>
      <c r="IR10">
        <v>-3</v>
      </c>
      <c r="IS10">
        <v>-4</v>
      </c>
      <c r="IT10">
        <v>2</v>
      </c>
      <c r="IU10">
        <v>-4</v>
      </c>
      <c r="IV10">
        <v>-8</v>
      </c>
      <c r="IW10">
        <v>-22</v>
      </c>
      <c r="IX10">
        <v>-29</v>
      </c>
      <c r="IY10">
        <v>-21</v>
      </c>
      <c r="IZ10">
        <v>-16</v>
      </c>
      <c r="JA10">
        <v>-4</v>
      </c>
      <c r="JB10">
        <v>-4</v>
      </c>
      <c r="JC10">
        <v>1</v>
      </c>
      <c r="JD10">
        <v>7</v>
      </c>
      <c r="JE10">
        <v>5</v>
      </c>
      <c r="JF10">
        <v>15</v>
      </c>
      <c r="JG10">
        <v>30</v>
      </c>
      <c r="JH10">
        <v>17</v>
      </c>
      <c r="JI10">
        <v>-17</v>
      </c>
      <c r="JJ10">
        <v>-11</v>
      </c>
      <c r="JK10">
        <v>-11</v>
      </c>
      <c r="JL10">
        <v>-22</v>
      </c>
      <c r="JM10">
        <v>-13</v>
      </c>
      <c r="JN10">
        <v>-22</v>
      </c>
      <c r="JO10">
        <v>-35</v>
      </c>
      <c r="JP10">
        <v>-39</v>
      </c>
      <c r="JQ10">
        <v>-30</v>
      </c>
      <c r="JR10">
        <v>-17</v>
      </c>
      <c r="JS10">
        <v>0</v>
      </c>
      <c r="JT10">
        <v>-2</v>
      </c>
      <c r="JU10">
        <v>-2</v>
      </c>
      <c r="JV10">
        <v>-1</v>
      </c>
      <c r="JW10">
        <v>-7</v>
      </c>
      <c r="JX10">
        <v>-10</v>
      </c>
      <c r="JY10">
        <v>-17</v>
      </c>
      <c r="JZ10">
        <v>-13</v>
      </c>
      <c r="KA10">
        <v>7</v>
      </c>
      <c r="KB10">
        <v>10</v>
      </c>
      <c r="KC10">
        <v>22</v>
      </c>
      <c r="KD10">
        <v>15</v>
      </c>
      <c r="KE10">
        <v>20</v>
      </c>
      <c r="KF10">
        <v>27</v>
      </c>
      <c r="KG10">
        <v>11</v>
      </c>
      <c r="KH10">
        <v>-15</v>
      </c>
      <c r="KI10">
        <v>-13</v>
      </c>
      <c r="KJ10">
        <v>-31</v>
      </c>
      <c r="KK10">
        <v>-26</v>
      </c>
      <c r="KL10">
        <v>-1</v>
      </c>
      <c r="KM10">
        <v>8</v>
      </c>
      <c r="KN10">
        <v>1</v>
      </c>
      <c r="KO10">
        <v>13</v>
      </c>
      <c r="KP10">
        <v>1</v>
      </c>
      <c r="KQ10">
        <v>-16</v>
      </c>
      <c r="KR10">
        <v>-22</v>
      </c>
      <c r="KS10">
        <v>-23</v>
      </c>
      <c r="KT10">
        <v>-8</v>
      </c>
      <c r="KU10">
        <v>-2</v>
      </c>
      <c r="KV10">
        <v>3</v>
      </c>
      <c r="KW10">
        <v>0</v>
      </c>
      <c r="KX10">
        <v>2</v>
      </c>
      <c r="KY10">
        <v>-2</v>
      </c>
      <c r="KZ10">
        <v>-11</v>
      </c>
      <c r="LA10">
        <v>-9</v>
      </c>
      <c r="LB10">
        <v>16</v>
      </c>
      <c r="LC10">
        <v>37</v>
      </c>
      <c r="LD10">
        <v>40</v>
      </c>
      <c r="LE10">
        <v>41</v>
      </c>
      <c r="LF10">
        <v>24</v>
      </c>
      <c r="LG10">
        <v>21</v>
      </c>
      <c r="LH10">
        <v>12</v>
      </c>
      <c r="LI10">
        <v>-27</v>
      </c>
      <c r="LJ10">
        <v>-37</v>
      </c>
      <c r="LK10">
        <v>-16</v>
      </c>
      <c r="LL10">
        <v>-10</v>
      </c>
      <c r="LM10">
        <v>1</v>
      </c>
      <c r="LN10">
        <v>42</v>
      </c>
      <c r="LO10">
        <v>37</v>
      </c>
      <c r="LP10">
        <v>41</v>
      </c>
      <c r="LQ10">
        <v>45</v>
      </c>
      <c r="LR10">
        <v>33</v>
      </c>
      <c r="LS10">
        <v>10</v>
      </c>
      <c r="LT10">
        <v>-6</v>
      </c>
      <c r="LU10">
        <v>-9</v>
      </c>
      <c r="LV10">
        <v>-3</v>
      </c>
      <c r="LW10">
        <v>-3</v>
      </c>
      <c r="LX10">
        <v>2</v>
      </c>
      <c r="LY10">
        <v>-2</v>
      </c>
      <c r="LZ10">
        <v>-2</v>
      </c>
      <c r="MA10">
        <v>-1</v>
      </c>
      <c r="MB10">
        <v>-4</v>
      </c>
      <c r="MC10">
        <v>11</v>
      </c>
      <c r="MD10">
        <v>33</v>
      </c>
      <c r="ME10">
        <v>48</v>
      </c>
      <c r="MF10">
        <v>37</v>
      </c>
      <c r="MG10">
        <v>33</v>
      </c>
      <c r="MH10">
        <v>31</v>
      </c>
      <c r="MI10">
        <v>9</v>
      </c>
      <c r="MJ10">
        <v>-8</v>
      </c>
      <c r="MK10">
        <v>-31</v>
      </c>
      <c r="ML10">
        <v>11</v>
      </c>
      <c r="MM10">
        <v>44</v>
      </c>
      <c r="MN10">
        <v>39</v>
      </c>
      <c r="MO10">
        <v>30</v>
      </c>
      <c r="MP10">
        <v>51</v>
      </c>
      <c r="MQ10">
        <v>54</v>
      </c>
      <c r="MR10">
        <v>65</v>
      </c>
      <c r="MS10">
        <v>61</v>
      </c>
      <c r="MT10">
        <v>41</v>
      </c>
      <c r="MU10">
        <v>11</v>
      </c>
      <c r="MV10">
        <v>-6</v>
      </c>
      <c r="MW10">
        <v>-13</v>
      </c>
      <c r="MX10">
        <v>-5</v>
      </c>
      <c r="MY10">
        <v>3</v>
      </c>
      <c r="MZ10">
        <v>3</v>
      </c>
      <c r="NA10">
        <v>0</v>
      </c>
      <c r="NB10">
        <v>0</v>
      </c>
      <c r="NC10">
        <v>-7</v>
      </c>
      <c r="ND10">
        <v>2</v>
      </c>
      <c r="NE10">
        <v>12</v>
      </c>
      <c r="NF10">
        <v>36</v>
      </c>
      <c r="NG10">
        <v>42</v>
      </c>
      <c r="NH10">
        <v>23</v>
      </c>
      <c r="NI10">
        <v>20</v>
      </c>
      <c r="NJ10">
        <v>12</v>
      </c>
      <c r="NK10">
        <v>3</v>
      </c>
      <c r="NL10">
        <v>-21</v>
      </c>
      <c r="NM10">
        <v>-10</v>
      </c>
      <c r="NN10">
        <v>34</v>
      </c>
      <c r="NO10">
        <v>51</v>
      </c>
      <c r="NP10">
        <v>39</v>
      </c>
      <c r="NQ10">
        <v>45</v>
      </c>
      <c r="NR10">
        <v>44</v>
      </c>
      <c r="NS10">
        <v>58</v>
      </c>
      <c r="NT10">
        <v>56</v>
      </c>
      <c r="NU10">
        <v>41</v>
      </c>
      <c r="NV10">
        <v>18</v>
      </c>
      <c r="NW10">
        <v>-12</v>
      </c>
      <c r="NX10">
        <v>-25</v>
      </c>
      <c r="NY10">
        <v>-19</v>
      </c>
      <c r="NZ10">
        <v>-7</v>
      </c>
      <c r="OA10">
        <v>-3</v>
      </c>
      <c r="OB10">
        <v>-2</v>
      </c>
      <c r="OC10">
        <v>4</v>
      </c>
      <c r="OD10">
        <v>-5</v>
      </c>
      <c r="OE10">
        <v>2</v>
      </c>
      <c r="OF10">
        <v>4</v>
      </c>
      <c r="OG10">
        <v>13</v>
      </c>
      <c r="OH10">
        <v>18</v>
      </c>
      <c r="OI10">
        <v>23</v>
      </c>
      <c r="OJ10">
        <v>6</v>
      </c>
      <c r="OK10">
        <v>-8</v>
      </c>
      <c r="OL10">
        <v>-5</v>
      </c>
      <c r="OM10">
        <v>-4</v>
      </c>
      <c r="ON10">
        <v>-18</v>
      </c>
      <c r="OO10">
        <v>-10</v>
      </c>
      <c r="OP10">
        <v>4</v>
      </c>
      <c r="OQ10">
        <v>2</v>
      </c>
      <c r="OR10">
        <v>26</v>
      </c>
      <c r="OS10">
        <v>45</v>
      </c>
      <c r="OT10">
        <v>50</v>
      </c>
      <c r="OU10">
        <v>31</v>
      </c>
      <c r="OV10">
        <v>13</v>
      </c>
      <c r="OW10">
        <v>-4</v>
      </c>
      <c r="OX10">
        <v>-21</v>
      </c>
      <c r="OY10">
        <v>-33</v>
      </c>
      <c r="OZ10">
        <v>-28</v>
      </c>
      <c r="PA10">
        <v>-21</v>
      </c>
      <c r="PB10">
        <v>-1</v>
      </c>
      <c r="PC10">
        <v>2</v>
      </c>
      <c r="PD10">
        <v>1</v>
      </c>
      <c r="PE10">
        <v>-1</v>
      </c>
      <c r="PF10">
        <v>3</v>
      </c>
      <c r="PG10">
        <v>-5</v>
      </c>
      <c r="PH10">
        <v>-1</v>
      </c>
      <c r="PI10">
        <v>7</v>
      </c>
      <c r="PJ10">
        <v>2</v>
      </c>
      <c r="PK10">
        <v>7</v>
      </c>
      <c r="PL10">
        <v>1</v>
      </c>
      <c r="PM10">
        <v>2</v>
      </c>
      <c r="PN10">
        <v>-18</v>
      </c>
      <c r="PO10">
        <v>-8</v>
      </c>
      <c r="PP10">
        <v>-11</v>
      </c>
      <c r="PQ10">
        <v>-20</v>
      </c>
      <c r="PR10">
        <v>-24</v>
      </c>
      <c r="PS10">
        <v>-24</v>
      </c>
      <c r="PT10">
        <v>26</v>
      </c>
      <c r="PU10">
        <v>45</v>
      </c>
      <c r="PV10">
        <v>41</v>
      </c>
      <c r="PW10">
        <v>12</v>
      </c>
      <c r="PX10">
        <v>-18</v>
      </c>
      <c r="PY10">
        <v>-31</v>
      </c>
      <c r="PZ10">
        <v>-45</v>
      </c>
      <c r="QA10">
        <v>-41</v>
      </c>
      <c r="QB10">
        <v>-33</v>
      </c>
      <c r="QC10">
        <v>-21</v>
      </c>
      <c r="QD10">
        <v>-1</v>
      </c>
      <c r="QE10">
        <v>-1</v>
      </c>
      <c r="QF10">
        <v>-3</v>
      </c>
      <c r="QG10">
        <v>4</v>
      </c>
      <c r="QH10">
        <v>1</v>
      </c>
      <c r="QI10">
        <v>2</v>
      </c>
      <c r="QJ10">
        <v>-5</v>
      </c>
      <c r="QK10">
        <v>-5</v>
      </c>
      <c r="QL10">
        <v>0</v>
      </c>
      <c r="QM10">
        <v>-9</v>
      </c>
      <c r="QN10">
        <v>1</v>
      </c>
      <c r="QO10">
        <v>18</v>
      </c>
      <c r="QP10">
        <v>3</v>
      </c>
      <c r="QQ10">
        <v>18</v>
      </c>
      <c r="QR10">
        <v>16</v>
      </c>
      <c r="QS10">
        <v>-6</v>
      </c>
      <c r="QT10">
        <v>-31</v>
      </c>
      <c r="QU10">
        <v>-22</v>
      </c>
      <c r="QV10">
        <v>15</v>
      </c>
      <c r="QW10">
        <v>26</v>
      </c>
      <c r="QX10">
        <v>15</v>
      </c>
      <c r="QY10">
        <v>-10</v>
      </c>
      <c r="QZ10">
        <v>-37</v>
      </c>
      <c r="RA10">
        <v>-43</v>
      </c>
      <c r="RB10">
        <v>-61</v>
      </c>
      <c r="RC10">
        <v>-39</v>
      </c>
      <c r="RD10">
        <v>-33</v>
      </c>
      <c r="RE10">
        <v>-22</v>
      </c>
      <c r="RF10">
        <v>-3</v>
      </c>
      <c r="RG10">
        <v>-3</v>
      </c>
      <c r="RH10">
        <v>4</v>
      </c>
      <c r="RI10">
        <v>3</v>
      </c>
      <c r="RJ10">
        <v>4</v>
      </c>
      <c r="RK10">
        <v>0</v>
      </c>
      <c r="RL10">
        <v>-9</v>
      </c>
      <c r="RM10">
        <v>-8</v>
      </c>
      <c r="RN10">
        <v>-20</v>
      </c>
      <c r="RO10">
        <v>-23</v>
      </c>
      <c r="RP10">
        <v>-2</v>
      </c>
      <c r="RQ10">
        <v>11</v>
      </c>
      <c r="RR10">
        <v>20</v>
      </c>
      <c r="RS10">
        <v>24</v>
      </c>
      <c r="RT10">
        <v>15</v>
      </c>
      <c r="RU10">
        <v>-3</v>
      </c>
      <c r="RV10">
        <v>-9</v>
      </c>
      <c r="RW10">
        <v>-7</v>
      </c>
      <c r="RX10">
        <v>19</v>
      </c>
      <c r="RY10">
        <v>2</v>
      </c>
      <c r="RZ10">
        <v>-7</v>
      </c>
      <c r="SA10">
        <v>-27</v>
      </c>
      <c r="SB10">
        <v>-42</v>
      </c>
      <c r="SC10">
        <v>-41</v>
      </c>
      <c r="SD10">
        <v>-48</v>
      </c>
      <c r="SE10">
        <v>-36</v>
      </c>
      <c r="SF10">
        <v>-28</v>
      </c>
      <c r="SG10">
        <v>-17</v>
      </c>
      <c r="SH10">
        <v>-3</v>
      </c>
      <c r="SI10">
        <v>-3</v>
      </c>
      <c r="SJ10">
        <v>4</v>
      </c>
      <c r="SK10">
        <v>0</v>
      </c>
      <c r="SL10">
        <v>-4</v>
      </c>
      <c r="SM10">
        <v>0</v>
      </c>
      <c r="SN10">
        <v>-10</v>
      </c>
      <c r="SO10">
        <v>-16</v>
      </c>
      <c r="SP10">
        <v>-32</v>
      </c>
      <c r="SQ10">
        <v>-41</v>
      </c>
      <c r="SR10">
        <v>-32</v>
      </c>
      <c r="SS10">
        <v>-19</v>
      </c>
      <c r="ST10">
        <v>-2</v>
      </c>
      <c r="SU10">
        <v>12</v>
      </c>
      <c r="SV10">
        <v>1</v>
      </c>
      <c r="SW10">
        <v>-27</v>
      </c>
      <c r="SX10">
        <v>-27</v>
      </c>
      <c r="SY10">
        <v>-8</v>
      </c>
      <c r="SZ10">
        <v>8</v>
      </c>
      <c r="TA10">
        <v>-11</v>
      </c>
      <c r="TB10">
        <v>-18</v>
      </c>
      <c r="TC10">
        <v>-31</v>
      </c>
      <c r="TD10">
        <v>-20</v>
      </c>
      <c r="TE10">
        <v>-31</v>
      </c>
      <c r="TF10">
        <v>-35</v>
      </c>
      <c r="TG10">
        <v>-27</v>
      </c>
      <c r="TH10">
        <v>-27</v>
      </c>
      <c r="TI10">
        <v>-17</v>
      </c>
      <c r="TJ10">
        <v>-3</v>
      </c>
      <c r="TK10">
        <v>-2</v>
      </c>
      <c r="TL10">
        <v>4</v>
      </c>
      <c r="TM10">
        <v>-4</v>
      </c>
      <c r="TN10">
        <v>-3</v>
      </c>
      <c r="TO10">
        <v>-2</v>
      </c>
      <c r="TP10">
        <v>-6</v>
      </c>
      <c r="TQ10">
        <v>-17</v>
      </c>
      <c r="TR10">
        <v>-26</v>
      </c>
      <c r="TS10">
        <v>-45</v>
      </c>
      <c r="TT10">
        <v>-48</v>
      </c>
      <c r="TU10">
        <v>-53</v>
      </c>
      <c r="TV10">
        <v>-53</v>
      </c>
      <c r="TW10">
        <v>-57</v>
      </c>
      <c r="TX10">
        <v>-54</v>
      </c>
      <c r="TY10">
        <v>-50</v>
      </c>
      <c r="TZ10">
        <v>-37</v>
      </c>
      <c r="UA10">
        <v>-21</v>
      </c>
      <c r="UB10">
        <v>-13</v>
      </c>
      <c r="UC10">
        <v>-22</v>
      </c>
      <c r="UD10">
        <v>-23</v>
      </c>
      <c r="UE10">
        <v>-26</v>
      </c>
      <c r="UF10">
        <v>-21</v>
      </c>
      <c r="UG10">
        <v>-17</v>
      </c>
      <c r="UH10">
        <v>-28</v>
      </c>
      <c r="UI10">
        <v>-21</v>
      </c>
      <c r="UJ10">
        <v>-15</v>
      </c>
      <c r="UK10">
        <v>-5</v>
      </c>
      <c r="UL10">
        <v>-1</v>
      </c>
      <c r="UM10">
        <v>-5</v>
      </c>
      <c r="UN10">
        <v>0</v>
      </c>
      <c r="UO10">
        <v>3</v>
      </c>
      <c r="UP10">
        <v>1</v>
      </c>
      <c r="UQ10">
        <v>1</v>
      </c>
      <c r="UR10">
        <v>-8</v>
      </c>
      <c r="US10">
        <v>-16</v>
      </c>
      <c r="UT10">
        <v>-29</v>
      </c>
      <c r="UU10">
        <v>-45</v>
      </c>
      <c r="UV10">
        <v>-62</v>
      </c>
      <c r="UW10">
        <v>-67</v>
      </c>
      <c r="UX10">
        <v>-84</v>
      </c>
      <c r="UY10">
        <v>-91</v>
      </c>
      <c r="UZ10">
        <v>-73</v>
      </c>
      <c r="VA10">
        <v>-62</v>
      </c>
      <c r="VB10">
        <v>-29</v>
      </c>
      <c r="VC10">
        <v>-25</v>
      </c>
      <c r="VD10">
        <v>-20</v>
      </c>
      <c r="VE10">
        <v>-25</v>
      </c>
      <c r="VF10">
        <v>-29</v>
      </c>
      <c r="VG10">
        <v>-36</v>
      </c>
      <c r="VH10">
        <v>-19</v>
      </c>
      <c r="VI10">
        <v>-15</v>
      </c>
      <c r="VJ10">
        <v>-16</v>
      </c>
      <c r="VK10">
        <v>-11</v>
      </c>
      <c r="VL10">
        <v>-9</v>
      </c>
      <c r="VM10">
        <v>2</v>
      </c>
      <c r="VN10">
        <v>4</v>
      </c>
      <c r="VO10">
        <v>-1</v>
      </c>
      <c r="VP10">
        <v>-3</v>
      </c>
      <c r="VQ10">
        <v>-4</v>
      </c>
      <c r="VR10">
        <v>0</v>
      </c>
      <c r="VS10">
        <v>-2</v>
      </c>
      <c r="VT10">
        <v>1</v>
      </c>
      <c r="VU10">
        <v>-10</v>
      </c>
      <c r="VV10">
        <v>-21</v>
      </c>
      <c r="VW10">
        <v>-37</v>
      </c>
      <c r="VX10">
        <v>-52</v>
      </c>
      <c r="VY10">
        <v>-67</v>
      </c>
      <c r="VZ10">
        <v>-68</v>
      </c>
      <c r="WA10">
        <v>-72</v>
      </c>
      <c r="WB10">
        <v>-64</v>
      </c>
      <c r="WC10">
        <v>-42</v>
      </c>
      <c r="WD10">
        <v>-35</v>
      </c>
      <c r="WE10">
        <v>-24</v>
      </c>
      <c r="WF10">
        <v>-33</v>
      </c>
      <c r="WG10">
        <v>-35</v>
      </c>
      <c r="WH10">
        <v>-45</v>
      </c>
      <c r="WI10">
        <v>-39</v>
      </c>
      <c r="WJ10">
        <v>-21</v>
      </c>
      <c r="WK10">
        <v>-9</v>
      </c>
      <c r="WL10">
        <v>1</v>
      </c>
      <c r="WM10">
        <v>-6</v>
      </c>
      <c r="WN10">
        <v>-5</v>
      </c>
      <c r="WO10">
        <v>3</v>
      </c>
      <c r="WP10">
        <v>-1</v>
      </c>
      <c r="WQ10">
        <v>-4</v>
      </c>
      <c r="WR10">
        <v>-3</v>
      </c>
      <c r="WS10">
        <v>-4</v>
      </c>
      <c r="WT10">
        <v>0</v>
      </c>
      <c r="WU10">
        <v>-4</v>
      </c>
      <c r="WV10">
        <v>-1</v>
      </c>
      <c r="WW10">
        <v>-10</v>
      </c>
      <c r="WX10">
        <v>-16</v>
      </c>
      <c r="WY10">
        <v>-28</v>
      </c>
      <c r="WZ10">
        <v>-46</v>
      </c>
      <c r="XA10">
        <v>-42</v>
      </c>
      <c r="XB10">
        <v>-41</v>
      </c>
      <c r="XC10">
        <v>-38</v>
      </c>
      <c r="XD10">
        <v>-42</v>
      </c>
      <c r="XE10">
        <v>-32</v>
      </c>
      <c r="XF10">
        <v>-41</v>
      </c>
      <c r="XG10">
        <v>-42</v>
      </c>
      <c r="XH10">
        <v>-50</v>
      </c>
      <c r="XI10">
        <v>-44</v>
      </c>
      <c r="XJ10">
        <v>-44</v>
      </c>
      <c r="XK10">
        <v>-39</v>
      </c>
      <c r="XL10">
        <v>-14</v>
      </c>
      <c r="XM10">
        <v>1</v>
      </c>
      <c r="XN10">
        <v>6</v>
      </c>
      <c r="XO10">
        <v>4</v>
      </c>
      <c r="XP10">
        <v>2</v>
      </c>
      <c r="XQ10">
        <v>4</v>
      </c>
      <c r="XR10">
        <v>3</v>
      </c>
      <c r="XS10">
        <v>-4</v>
      </c>
      <c r="XT10">
        <v>-3</v>
      </c>
      <c r="XU10">
        <v>-1</v>
      </c>
      <c r="XV10">
        <v>-2</v>
      </c>
      <c r="XW10">
        <v>2</v>
      </c>
      <c r="XX10">
        <v>-2</v>
      </c>
      <c r="XY10">
        <v>-7</v>
      </c>
      <c r="XZ10">
        <v>-12</v>
      </c>
      <c r="YA10">
        <v>-24</v>
      </c>
      <c r="YB10">
        <v>-20</v>
      </c>
      <c r="YC10">
        <v>-26</v>
      </c>
      <c r="YD10">
        <v>-22</v>
      </c>
      <c r="YE10">
        <v>-21</v>
      </c>
      <c r="YF10">
        <v>-37</v>
      </c>
      <c r="YG10">
        <v>-34</v>
      </c>
      <c r="YH10">
        <v>-45</v>
      </c>
      <c r="YI10">
        <v>-45</v>
      </c>
      <c r="YJ10">
        <v>-58</v>
      </c>
      <c r="YK10">
        <v>-47</v>
      </c>
      <c r="YL10">
        <v>-33</v>
      </c>
      <c r="YM10">
        <v>-14</v>
      </c>
      <c r="YN10">
        <v>2</v>
      </c>
      <c r="YO10">
        <v>19</v>
      </c>
      <c r="YP10">
        <v>20</v>
      </c>
      <c r="YQ10">
        <v>14</v>
      </c>
      <c r="YR10">
        <v>12</v>
      </c>
      <c r="YS10">
        <v>5</v>
      </c>
      <c r="YT10">
        <v>4</v>
      </c>
      <c r="YU10">
        <v>-3</v>
      </c>
      <c r="YV10">
        <v>-1</v>
      </c>
      <c r="YW10">
        <v>3</v>
      </c>
      <c r="YX10">
        <v>-3</v>
      </c>
      <c r="YY10">
        <v>2</v>
      </c>
      <c r="YZ10">
        <v>1</v>
      </c>
      <c r="ZA10">
        <v>-2</v>
      </c>
      <c r="ZB10">
        <v>-6</v>
      </c>
      <c r="ZC10">
        <v>-1</v>
      </c>
      <c r="ZD10">
        <v>3</v>
      </c>
      <c r="ZE10">
        <v>9</v>
      </c>
      <c r="ZF10">
        <v>9</v>
      </c>
      <c r="ZG10">
        <v>3</v>
      </c>
      <c r="ZH10">
        <v>-12</v>
      </c>
      <c r="ZI10">
        <v>-13</v>
      </c>
      <c r="ZJ10">
        <v>-27</v>
      </c>
      <c r="ZK10">
        <v>-30</v>
      </c>
      <c r="ZL10">
        <v>-29</v>
      </c>
      <c r="ZM10">
        <v>-10</v>
      </c>
      <c r="ZN10">
        <v>7</v>
      </c>
      <c r="ZO10">
        <v>21</v>
      </c>
      <c r="ZP10">
        <v>31</v>
      </c>
      <c r="ZQ10">
        <v>37</v>
      </c>
      <c r="ZR10">
        <v>39</v>
      </c>
      <c r="ZS10">
        <v>24</v>
      </c>
      <c r="ZT10">
        <v>13</v>
      </c>
      <c r="ZU10">
        <v>0</v>
      </c>
      <c r="ZV10">
        <v>-2</v>
      </c>
      <c r="ZW10">
        <v>-2</v>
      </c>
      <c r="ZX10">
        <v>3</v>
      </c>
      <c r="ZY10">
        <v>-1</v>
      </c>
      <c r="ZZ10">
        <v>4</v>
      </c>
      <c r="AAA10">
        <v>-4</v>
      </c>
      <c r="AAB10">
        <v>-4</v>
      </c>
      <c r="AAC10">
        <v>4</v>
      </c>
      <c r="AAD10">
        <v>8</v>
      </c>
      <c r="AAE10">
        <v>5</v>
      </c>
      <c r="AAF10">
        <v>15</v>
      </c>
      <c r="AAG10">
        <v>32</v>
      </c>
      <c r="AAH10">
        <v>27</v>
      </c>
      <c r="AAI10">
        <v>27</v>
      </c>
      <c r="AAJ10">
        <v>23</v>
      </c>
      <c r="AAK10">
        <v>25</v>
      </c>
      <c r="AAL10">
        <v>30</v>
      </c>
      <c r="AAM10">
        <v>22</v>
      </c>
      <c r="AAN10">
        <v>24</v>
      </c>
      <c r="AAO10">
        <v>44</v>
      </c>
      <c r="AAP10">
        <v>57</v>
      </c>
      <c r="AAQ10">
        <v>61</v>
      </c>
      <c r="AAR10">
        <v>61</v>
      </c>
      <c r="AAS10">
        <v>51</v>
      </c>
      <c r="AAT10">
        <v>38</v>
      </c>
      <c r="AAU10">
        <v>16</v>
      </c>
      <c r="AAV10">
        <v>7</v>
      </c>
      <c r="AAW10">
        <v>4</v>
      </c>
      <c r="AAX10">
        <v>-3</v>
      </c>
      <c r="AAY10">
        <v>4</v>
      </c>
      <c r="AAZ10">
        <v>0</v>
      </c>
      <c r="ABA10">
        <v>-4</v>
      </c>
      <c r="ABB10">
        <v>2</v>
      </c>
      <c r="ABC10">
        <v>2</v>
      </c>
      <c r="ABD10">
        <v>-1</v>
      </c>
      <c r="ABE10">
        <v>0</v>
      </c>
      <c r="ABF10">
        <v>-1</v>
      </c>
      <c r="ABG10">
        <v>11</v>
      </c>
      <c r="ABH10">
        <v>10</v>
      </c>
      <c r="ABI10">
        <v>12</v>
      </c>
      <c r="ABJ10">
        <v>20</v>
      </c>
      <c r="ABK10">
        <v>22</v>
      </c>
      <c r="ABL10">
        <v>23</v>
      </c>
      <c r="ABM10">
        <v>26</v>
      </c>
      <c r="ABN10">
        <v>32</v>
      </c>
      <c r="ABO10">
        <v>38</v>
      </c>
      <c r="ABP10">
        <v>20</v>
      </c>
      <c r="ABQ10">
        <v>18</v>
      </c>
      <c r="ABR10">
        <v>16</v>
      </c>
      <c r="ABS10">
        <v>22</v>
      </c>
      <c r="ABT10">
        <v>18</v>
      </c>
      <c r="ABU10">
        <v>14</v>
      </c>
      <c r="ABV10">
        <v>11</v>
      </c>
      <c r="ABW10">
        <v>5</v>
      </c>
      <c r="ABX10">
        <v>3</v>
      </c>
      <c r="ABY10">
        <v>-2</v>
      </c>
      <c r="ABZ10">
        <v>-2</v>
      </c>
      <c r="ACA10">
        <v>-3</v>
      </c>
      <c r="ACB10">
        <v>1</v>
      </c>
      <c r="ACC10">
        <v>-3</v>
      </c>
      <c r="ACD10">
        <v>1</v>
      </c>
      <c r="ACE10">
        <v>0</v>
      </c>
      <c r="ACF10">
        <v>-1</v>
      </c>
      <c r="ACG10">
        <v>-1</v>
      </c>
      <c r="ACH10">
        <v>-3</v>
      </c>
      <c r="ACI10">
        <v>-4</v>
      </c>
      <c r="ACJ10">
        <v>3</v>
      </c>
      <c r="ACK10">
        <v>-2</v>
      </c>
      <c r="ACL10">
        <v>-1</v>
      </c>
      <c r="ACM10">
        <v>-3</v>
      </c>
      <c r="ACN10">
        <v>0</v>
      </c>
      <c r="ACO10">
        <v>-4</v>
      </c>
      <c r="ACP10">
        <v>-1</v>
      </c>
      <c r="ACQ10">
        <v>-3</v>
      </c>
      <c r="ACR10">
        <v>0</v>
      </c>
      <c r="ACS10">
        <v>2</v>
      </c>
      <c r="ACT10">
        <v>-7</v>
      </c>
      <c r="ACU10">
        <v>1</v>
      </c>
      <c r="ACV10">
        <v>-3</v>
      </c>
      <c r="ACW10">
        <v>3</v>
      </c>
      <c r="ACX10">
        <v>-4</v>
      </c>
      <c r="ACY10">
        <v>3</v>
      </c>
      <c r="ACZ10">
        <v>2</v>
      </c>
      <c r="ADA10">
        <v>4</v>
      </c>
      <c r="ADB10">
        <v>1</v>
      </c>
      <c r="ADC10">
        <v>0</v>
      </c>
      <c r="ADD10"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4"/>
  <sheetViews>
    <sheetView workbookViewId="0">
      <selection activeCell="U10" sqref="U10"/>
    </sheetView>
  </sheetViews>
  <sheetFormatPr defaultRowHeight="14.4" x14ac:dyDescent="0.3"/>
  <cols>
    <col min="1" max="16384" width="8.88671875" style="1"/>
  </cols>
  <sheetData>
    <row r="1" spans="1:22" x14ac:dyDescent="0.3">
      <c r="A1" s="1">
        <v>2</v>
      </c>
      <c r="B1" s="1">
        <v>-4</v>
      </c>
      <c r="C1" s="1">
        <v>4</v>
      </c>
      <c r="D1" s="1">
        <v>1</v>
      </c>
      <c r="E1" s="1">
        <v>0</v>
      </c>
      <c r="F1" s="1">
        <v>5</v>
      </c>
      <c r="G1" s="1">
        <v>0</v>
      </c>
      <c r="H1" s="1">
        <v>-5</v>
      </c>
      <c r="I1" s="1">
        <v>2</v>
      </c>
      <c r="J1" s="1">
        <v>4</v>
      </c>
      <c r="K1" s="1" t="str">
        <f>IF(A1&gt;=0,_xlfn.CONCAT("8'd",A1),_xlfn.CONCAT("-8'd",ABS(A1)))</f>
        <v>8'd2</v>
      </c>
      <c r="L1" s="1" t="str">
        <f t="shared" ref="L1:T1" si="0">IF(B1&gt;=0,_xlfn.CONCAT("8'd",B1),_xlfn.CONCAT("-8'd",ABS(B1)))</f>
        <v>-8'd4</v>
      </c>
      <c r="M1" s="1" t="str">
        <f t="shared" si="0"/>
        <v>8'd4</v>
      </c>
      <c r="N1" s="1" t="str">
        <f t="shared" si="0"/>
        <v>8'd1</v>
      </c>
      <c r="O1" s="1" t="str">
        <f t="shared" si="0"/>
        <v>8'd0</v>
      </c>
      <c r="P1" s="1" t="str">
        <f t="shared" si="0"/>
        <v>8'd5</v>
      </c>
      <c r="Q1" s="1" t="str">
        <f t="shared" si="0"/>
        <v>8'd0</v>
      </c>
      <c r="R1" s="1" t="str">
        <f t="shared" si="0"/>
        <v>-8'd5</v>
      </c>
      <c r="S1" s="1" t="str">
        <f t="shared" si="0"/>
        <v>8'd2</v>
      </c>
      <c r="T1" s="1" t="str">
        <f t="shared" si="0"/>
        <v>8'd4</v>
      </c>
    </row>
    <row r="2" spans="1:22" x14ac:dyDescent="0.3">
      <c r="A2" s="1">
        <v>-2</v>
      </c>
      <c r="B2" s="1">
        <v>-3</v>
      </c>
      <c r="C2" s="1">
        <v>-1</v>
      </c>
      <c r="D2" s="1">
        <v>4</v>
      </c>
      <c r="E2" s="1">
        <v>-3</v>
      </c>
      <c r="F2" s="1">
        <v>-3</v>
      </c>
      <c r="G2" s="1">
        <v>1</v>
      </c>
      <c r="H2" s="1">
        <v>2</v>
      </c>
      <c r="I2" s="1">
        <v>3</v>
      </c>
      <c r="J2" s="1">
        <v>0</v>
      </c>
      <c r="K2" s="1" t="str">
        <f t="shared" ref="K2:K65" si="1">IF(A2&gt;=0,_xlfn.CONCAT("8'd",A2),_xlfn.CONCAT("-8'd",ABS(A2)))</f>
        <v>-8'd2</v>
      </c>
      <c r="L2" s="1" t="str">
        <f t="shared" ref="L2:L65" si="2">IF(B2&gt;=0,_xlfn.CONCAT("8'd",B2),_xlfn.CONCAT("-8'd",ABS(B2)))</f>
        <v>-8'd3</v>
      </c>
      <c r="M2" s="1" t="str">
        <f t="shared" ref="M2:M65" si="3">IF(C2&gt;=0,_xlfn.CONCAT("8'd",C2),_xlfn.CONCAT("-8'd",ABS(C2)))</f>
        <v>-8'd1</v>
      </c>
      <c r="N2" s="1" t="str">
        <f t="shared" ref="N2:N65" si="4">IF(D2&gt;=0,_xlfn.CONCAT("8'd",D2),_xlfn.CONCAT("-8'd",ABS(D2)))</f>
        <v>8'd4</v>
      </c>
      <c r="O2" s="1" t="str">
        <f t="shared" ref="O2:O65" si="5">IF(E2&gt;=0,_xlfn.CONCAT("8'd",E2),_xlfn.CONCAT("-8'd",ABS(E2)))</f>
        <v>-8'd3</v>
      </c>
      <c r="P2" s="1" t="str">
        <f t="shared" ref="P2:P65" si="6">IF(F2&gt;=0,_xlfn.CONCAT("8'd",F2),_xlfn.CONCAT("-8'd",ABS(F2)))</f>
        <v>-8'd3</v>
      </c>
      <c r="Q2" s="1" t="str">
        <f t="shared" ref="Q2:Q65" si="7">IF(G2&gt;=0,_xlfn.CONCAT("8'd",G2),_xlfn.CONCAT("-8'd",ABS(G2)))</f>
        <v>8'd1</v>
      </c>
      <c r="R2" s="1" t="str">
        <f t="shared" ref="R2:R65" si="8">IF(H2&gt;=0,_xlfn.CONCAT("8'd",H2),_xlfn.CONCAT("-8'd",ABS(H2)))</f>
        <v>8'd2</v>
      </c>
      <c r="S2" s="1" t="str">
        <f t="shared" ref="S2:S65" si="9">IF(I2&gt;=0,_xlfn.CONCAT("8'd",I2),_xlfn.CONCAT("-8'd",ABS(I2)))</f>
        <v>8'd3</v>
      </c>
      <c r="T2" s="1" t="str">
        <f t="shared" ref="T2:T65" si="10">IF(J2&gt;=0,_xlfn.CONCAT("8'd",J2),_xlfn.CONCAT("-8'd",ABS(J2)))</f>
        <v>8'd0</v>
      </c>
    </row>
    <row r="3" spans="1:22" x14ac:dyDescent="0.3">
      <c r="A3" s="1">
        <v>-1</v>
      </c>
      <c r="B3" s="1">
        <v>-4</v>
      </c>
      <c r="C3" s="1">
        <v>-4</v>
      </c>
      <c r="D3" s="1">
        <v>4</v>
      </c>
      <c r="E3" s="1">
        <v>3</v>
      </c>
      <c r="F3" s="1">
        <v>2</v>
      </c>
      <c r="G3" s="1">
        <v>0</v>
      </c>
      <c r="H3" s="1">
        <v>2</v>
      </c>
      <c r="I3" s="1">
        <v>1</v>
      </c>
      <c r="J3" s="1">
        <v>-2</v>
      </c>
      <c r="K3" s="1" t="str">
        <f t="shared" si="1"/>
        <v>-8'd1</v>
      </c>
      <c r="L3" s="1" t="str">
        <f t="shared" si="2"/>
        <v>-8'd4</v>
      </c>
      <c r="M3" s="1" t="str">
        <f t="shared" si="3"/>
        <v>-8'd4</v>
      </c>
      <c r="N3" s="1" t="str">
        <f t="shared" si="4"/>
        <v>8'd4</v>
      </c>
      <c r="O3" s="1" t="str">
        <f t="shared" si="5"/>
        <v>8'd3</v>
      </c>
      <c r="P3" s="1" t="str">
        <f t="shared" si="6"/>
        <v>8'd2</v>
      </c>
      <c r="Q3" s="1" t="str">
        <f t="shared" si="7"/>
        <v>8'd0</v>
      </c>
      <c r="R3" s="1" t="str">
        <f t="shared" si="8"/>
        <v>8'd2</v>
      </c>
      <c r="S3" s="1" t="str">
        <f t="shared" si="9"/>
        <v>8'd1</v>
      </c>
      <c r="T3" s="1" t="str">
        <f t="shared" si="10"/>
        <v>-8'd2</v>
      </c>
    </row>
    <row r="4" spans="1:22" x14ac:dyDescent="0.3">
      <c r="A4" s="1">
        <v>2</v>
      </c>
      <c r="B4" s="1">
        <v>-3</v>
      </c>
      <c r="C4" s="1">
        <v>-3</v>
      </c>
      <c r="D4" s="1">
        <v>0</v>
      </c>
      <c r="E4" s="1">
        <v>-1</v>
      </c>
      <c r="F4" s="1">
        <v>-1</v>
      </c>
      <c r="G4" s="1">
        <v>-1</v>
      </c>
      <c r="H4" s="1">
        <v>2</v>
      </c>
      <c r="I4" s="1">
        <v>-2</v>
      </c>
      <c r="J4" s="1">
        <v>-1</v>
      </c>
      <c r="K4" s="1" t="str">
        <f t="shared" si="1"/>
        <v>8'd2</v>
      </c>
      <c r="L4" s="1" t="str">
        <f t="shared" si="2"/>
        <v>-8'd3</v>
      </c>
      <c r="M4" s="1" t="str">
        <f t="shared" si="3"/>
        <v>-8'd3</v>
      </c>
      <c r="N4" s="1" t="str">
        <f t="shared" si="4"/>
        <v>8'd0</v>
      </c>
      <c r="O4" s="1" t="str">
        <f t="shared" si="5"/>
        <v>-8'd1</v>
      </c>
      <c r="P4" s="1" t="str">
        <f t="shared" si="6"/>
        <v>-8'd1</v>
      </c>
      <c r="Q4" s="1" t="str">
        <f t="shared" si="7"/>
        <v>-8'd1</v>
      </c>
      <c r="R4" s="1" t="str">
        <f t="shared" si="8"/>
        <v>8'd2</v>
      </c>
      <c r="S4" s="1" t="str">
        <f t="shared" si="9"/>
        <v>-8'd2</v>
      </c>
      <c r="T4" s="1" t="str">
        <f t="shared" si="10"/>
        <v>-8'd1</v>
      </c>
      <c r="V4" s="1" t="s">
        <v>213</v>
      </c>
    </row>
    <row r="5" spans="1:22" x14ac:dyDescent="0.3">
      <c r="A5" s="1">
        <v>-4</v>
      </c>
      <c r="B5" s="1">
        <v>4</v>
      </c>
      <c r="C5" s="1">
        <v>0</v>
      </c>
      <c r="D5" s="1">
        <v>2</v>
      </c>
      <c r="E5" s="1">
        <v>0</v>
      </c>
      <c r="F5" s="1">
        <v>-4</v>
      </c>
      <c r="G5" s="1">
        <v>2</v>
      </c>
      <c r="H5" s="1">
        <v>4</v>
      </c>
      <c r="I5" s="1">
        <v>3</v>
      </c>
      <c r="J5" s="1">
        <v>2</v>
      </c>
      <c r="K5" s="1" t="str">
        <f t="shared" si="1"/>
        <v>-8'd4</v>
      </c>
      <c r="L5" s="1" t="str">
        <f t="shared" si="2"/>
        <v>8'd4</v>
      </c>
      <c r="M5" s="1" t="str">
        <f t="shared" si="3"/>
        <v>8'd0</v>
      </c>
      <c r="N5" s="1" t="str">
        <f t="shared" si="4"/>
        <v>8'd2</v>
      </c>
      <c r="O5" s="1" t="str">
        <f t="shared" si="5"/>
        <v>8'd0</v>
      </c>
      <c r="P5" s="1" t="str">
        <f t="shared" si="6"/>
        <v>-8'd4</v>
      </c>
      <c r="Q5" s="1" t="str">
        <f t="shared" si="7"/>
        <v>8'd2</v>
      </c>
      <c r="R5" s="1" t="str">
        <f t="shared" si="8"/>
        <v>8'd4</v>
      </c>
      <c r="S5" s="1" t="str">
        <f t="shared" si="9"/>
        <v>8'd3</v>
      </c>
      <c r="T5" s="1" t="str">
        <f t="shared" si="10"/>
        <v>8'd2</v>
      </c>
    </row>
    <row r="6" spans="1:22" x14ac:dyDescent="0.3">
      <c r="A6" s="1">
        <v>3</v>
      </c>
      <c r="B6" s="1">
        <v>2</v>
      </c>
      <c r="C6" s="1">
        <v>-3</v>
      </c>
      <c r="D6" s="1">
        <v>-1</v>
      </c>
      <c r="E6" s="1">
        <v>-1</v>
      </c>
      <c r="F6" s="1">
        <v>-4</v>
      </c>
      <c r="G6" s="1">
        <v>2</v>
      </c>
      <c r="H6" s="1">
        <v>-4</v>
      </c>
      <c r="I6" s="1">
        <v>0</v>
      </c>
      <c r="J6" s="1">
        <v>3</v>
      </c>
      <c r="K6" s="1" t="str">
        <f t="shared" si="1"/>
        <v>8'd3</v>
      </c>
      <c r="L6" s="1" t="str">
        <f t="shared" si="2"/>
        <v>8'd2</v>
      </c>
      <c r="M6" s="1" t="str">
        <f t="shared" si="3"/>
        <v>-8'd3</v>
      </c>
      <c r="N6" s="1" t="str">
        <f t="shared" si="4"/>
        <v>-8'd1</v>
      </c>
      <c r="O6" s="1" t="str">
        <f t="shared" si="5"/>
        <v>-8'd1</v>
      </c>
      <c r="P6" s="1" t="str">
        <f t="shared" si="6"/>
        <v>-8'd4</v>
      </c>
      <c r="Q6" s="1" t="str">
        <f t="shared" si="7"/>
        <v>8'd2</v>
      </c>
      <c r="R6" s="1" t="str">
        <f t="shared" si="8"/>
        <v>-8'd4</v>
      </c>
      <c r="S6" s="1" t="str">
        <f t="shared" si="9"/>
        <v>8'd0</v>
      </c>
      <c r="T6" s="1" t="str">
        <f t="shared" si="10"/>
        <v>8'd3</v>
      </c>
    </row>
    <row r="7" spans="1:22" x14ac:dyDescent="0.3">
      <c r="A7" s="1">
        <v>-1</v>
      </c>
      <c r="B7" s="1">
        <v>-4</v>
      </c>
      <c r="C7" s="1">
        <v>1</v>
      </c>
      <c r="D7" s="1">
        <v>-1</v>
      </c>
      <c r="E7" s="1">
        <v>2</v>
      </c>
      <c r="F7" s="1">
        <v>2</v>
      </c>
      <c r="G7" s="1">
        <v>-3</v>
      </c>
      <c r="H7" s="1">
        <v>1</v>
      </c>
      <c r="I7" s="1">
        <v>-2</v>
      </c>
      <c r="J7" s="1">
        <v>-3</v>
      </c>
      <c r="K7" s="1" t="str">
        <f t="shared" si="1"/>
        <v>-8'd1</v>
      </c>
      <c r="L7" s="1" t="str">
        <f t="shared" si="2"/>
        <v>-8'd4</v>
      </c>
      <c r="M7" s="1" t="str">
        <f t="shared" si="3"/>
        <v>8'd1</v>
      </c>
      <c r="N7" s="1" t="str">
        <f t="shared" si="4"/>
        <v>-8'd1</v>
      </c>
      <c r="O7" s="1" t="str">
        <f t="shared" si="5"/>
        <v>8'd2</v>
      </c>
      <c r="P7" s="1" t="str">
        <f t="shared" si="6"/>
        <v>8'd2</v>
      </c>
      <c r="Q7" s="1" t="str">
        <f t="shared" si="7"/>
        <v>-8'd3</v>
      </c>
      <c r="R7" s="1" t="str">
        <f t="shared" si="8"/>
        <v>8'd1</v>
      </c>
      <c r="S7" s="1" t="str">
        <f t="shared" si="9"/>
        <v>-8'd2</v>
      </c>
      <c r="T7" s="1" t="str">
        <f t="shared" si="10"/>
        <v>-8'd3</v>
      </c>
    </row>
    <row r="8" spans="1:22" x14ac:dyDescent="0.3">
      <c r="A8" s="1">
        <v>2</v>
      </c>
      <c r="B8" s="1">
        <v>-1</v>
      </c>
      <c r="C8" s="1">
        <v>4</v>
      </c>
      <c r="D8" s="1">
        <v>0</v>
      </c>
      <c r="E8" s="1">
        <v>1</v>
      </c>
      <c r="F8" s="1">
        <v>-1</v>
      </c>
      <c r="G8" s="1">
        <v>-1</v>
      </c>
      <c r="H8" s="1">
        <v>4</v>
      </c>
      <c r="I8" s="1">
        <v>3</v>
      </c>
      <c r="J8" s="1">
        <v>-4</v>
      </c>
      <c r="K8" s="1" t="str">
        <f t="shared" si="1"/>
        <v>8'd2</v>
      </c>
      <c r="L8" s="1" t="str">
        <f t="shared" si="2"/>
        <v>-8'd1</v>
      </c>
      <c r="M8" s="1" t="str">
        <f t="shared" si="3"/>
        <v>8'd4</v>
      </c>
      <c r="N8" s="1" t="str">
        <f t="shared" si="4"/>
        <v>8'd0</v>
      </c>
      <c r="O8" s="1" t="str">
        <f t="shared" si="5"/>
        <v>8'd1</v>
      </c>
      <c r="P8" s="1" t="str">
        <f t="shared" si="6"/>
        <v>-8'd1</v>
      </c>
      <c r="Q8" s="1" t="str">
        <f t="shared" si="7"/>
        <v>-8'd1</v>
      </c>
      <c r="R8" s="1" t="str">
        <f t="shared" si="8"/>
        <v>8'd4</v>
      </c>
      <c r="S8" s="1" t="str">
        <f t="shared" si="9"/>
        <v>8'd3</v>
      </c>
      <c r="T8" s="1" t="str">
        <f t="shared" si="10"/>
        <v>-8'd4</v>
      </c>
    </row>
    <row r="9" spans="1:22" x14ac:dyDescent="0.3">
      <c r="A9" s="1">
        <v>1</v>
      </c>
      <c r="B9" s="1">
        <v>0</v>
      </c>
      <c r="C9" s="1">
        <v>0</v>
      </c>
      <c r="D9" s="1">
        <v>-3</v>
      </c>
      <c r="E9" s="1">
        <v>-1</v>
      </c>
      <c r="F9" s="1">
        <v>-3</v>
      </c>
      <c r="G9" s="1">
        <v>-3</v>
      </c>
      <c r="H9" s="1">
        <v>-2</v>
      </c>
      <c r="I9" s="1">
        <v>0</v>
      </c>
      <c r="J9" s="1">
        <v>-4</v>
      </c>
      <c r="K9" s="1" t="str">
        <f t="shared" si="1"/>
        <v>8'd1</v>
      </c>
      <c r="L9" s="1" t="str">
        <f t="shared" si="2"/>
        <v>8'd0</v>
      </c>
      <c r="M9" s="1" t="str">
        <f t="shared" si="3"/>
        <v>8'd0</v>
      </c>
      <c r="N9" s="1" t="str">
        <f t="shared" si="4"/>
        <v>-8'd3</v>
      </c>
      <c r="O9" s="1" t="str">
        <f t="shared" si="5"/>
        <v>-8'd1</v>
      </c>
      <c r="P9" s="1" t="str">
        <f t="shared" si="6"/>
        <v>-8'd3</v>
      </c>
      <c r="Q9" s="1" t="str">
        <f t="shared" si="7"/>
        <v>-8'd3</v>
      </c>
      <c r="R9" s="1" t="str">
        <f t="shared" si="8"/>
        <v>-8'd2</v>
      </c>
      <c r="S9" s="1" t="str">
        <f t="shared" si="9"/>
        <v>8'd0</v>
      </c>
      <c r="T9" s="1" t="str">
        <f t="shared" si="10"/>
        <v>-8'd4</v>
      </c>
    </row>
    <row r="10" spans="1:22" x14ac:dyDescent="0.3">
      <c r="A10" s="1">
        <v>-1</v>
      </c>
      <c r="B10" s="1">
        <v>2</v>
      </c>
      <c r="C10" s="1">
        <v>-1</v>
      </c>
      <c r="D10" s="1">
        <v>2</v>
      </c>
      <c r="E10" s="1">
        <v>-1</v>
      </c>
      <c r="F10" s="1">
        <v>5</v>
      </c>
      <c r="G10" s="1">
        <v>2</v>
      </c>
      <c r="H10" s="1">
        <v>3</v>
      </c>
      <c r="I10" s="1">
        <v>1</v>
      </c>
      <c r="J10" s="1">
        <v>2</v>
      </c>
      <c r="K10" s="1" t="str">
        <f t="shared" si="1"/>
        <v>-8'd1</v>
      </c>
      <c r="L10" s="1" t="str">
        <f t="shared" si="2"/>
        <v>8'd2</v>
      </c>
      <c r="M10" s="1" t="str">
        <f t="shared" si="3"/>
        <v>-8'd1</v>
      </c>
      <c r="N10" s="1" t="str">
        <f t="shared" si="4"/>
        <v>8'd2</v>
      </c>
      <c r="O10" s="1" t="str">
        <f t="shared" si="5"/>
        <v>-8'd1</v>
      </c>
      <c r="P10" s="1" t="str">
        <f t="shared" si="6"/>
        <v>8'd5</v>
      </c>
      <c r="Q10" s="1" t="str">
        <f t="shared" si="7"/>
        <v>8'd2</v>
      </c>
      <c r="R10" s="1" t="str">
        <f t="shared" si="8"/>
        <v>8'd3</v>
      </c>
      <c r="S10" s="1" t="str">
        <f t="shared" si="9"/>
        <v>8'd1</v>
      </c>
      <c r="T10" s="1" t="str">
        <f t="shared" si="10"/>
        <v>8'd2</v>
      </c>
    </row>
    <row r="11" spans="1:22" x14ac:dyDescent="0.3">
      <c r="A11" s="1">
        <v>1</v>
      </c>
      <c r="B11" s="1">
        <v>4</v>
      </c>
      <c r="C11" s="1">
        <v>4</v>
      </c>
      <c r="D11" s="1">
        <v>2</v>
      </c>
      <c r="E11" s="1">
        <v>0</v>
      </c>
      <c r="F11" s="1">
        <v>3</v>
      </c>
      <c r="G11" s="1">
        <v>1</v>
      </c>
      <c r="H11" s="1">
        <v>2</v>
      </c>
      <c r="I11" s="1">
        <v>3</v>
      </c>
      <c r="J11" s="1">
        <v>3</v>
      </c>
      <c r="K11" s="1" t="str">
        <f t="shared" si="1"/>
        <v>8'd1</v>
      </c>
      <c r="L11" s="1" t="str">
        <f t="shared" si="2"/>
        <v>8'd4</v>
      </c>
      <c r="M11" s="1" t="str">
        <f t="shared" si="3"/>
        <v>8'd4</v>
      </c>
      <c r="N11" s="1" t="str">
        <f t="shared" si="4"/>
        <v>8'd2</v>
      </c>
      <c r="O11" s="1" t="str">
        <f t="shared" si="5"/>
        <v>8'd0</v>
      </c>
      <c r="P11" s="1" t="str">
        <f t="shared" si="6"/>
        <v>8'd3</v>
      </c>
      <c r="Q11" s="1" t="str">
        <f t="shared" si="7"/>
        <v>8'd1</v>
      </c>
      <c r="R11" s="1" t="str">
        <f t="shared" si="8"/>
        <v>8'd2</v>
      </c>
      <c r="S11" s="1" t="str">
        <f t="shared" si="9"/>
        <v>8'd3</v>
      </c>
      <c r="T11" s="1" t="str">
        <f t="shared" si="10"/>
        <v>8'd3</v>
      </c>
    </row>
    <row r="12" spans="1:22" x14ac:dyDescent="0.3">
      <c r="A12" s="1">
        <v>0</v>
      </c>
      <c r="B12" s="1">
        <v>1</v>
      </c>
      <c r="C12" s="1">
        <v>3</v>
      </c>
      <c r="D12" s="1">
        <v>-1</v>
      </c>
      <c r="E12" s="1">
        <v>-4</v>
      </c>
      <c r="F12" s="1">
        <v>3</v>
      </c>
      <c r="G12" s="1">
        <v>0</v>
      </c>
      <c r="H12" s="1">
        <v>1</v>
      </c>
      <c r="I12" s="1">
        <v>3</v>
      </c>
      <c r="J12" s="1">
        <v>4</v>
      </c>
      <c r="K12" s="1" t="str">
        <f t="shared" si="1"/>
        <v>8'd0</v>
      </c>
      <c r="L12" s="1" t="str">
        <f t="shared" si="2"/>
        <v>8'd1</v>
      </c>
      <c r="M12" s="1" t="str">
        <f t="shared" si="3"/>
        <v>8'd3</v>
      </c>
      <c r="N12" s="1" t="str">
        <f t="shared" si="4"/>
        <v>-8'd1</v>
      </c>
      <c r="O12" s="1" t="str">
        <f t="shared" si="5"/>
        <v>-8'd4</v>
      </c>
      <c r="P12" s="1" t="str">
        <f t="shared" si="6"/>
        <v>8'd3</v>
      </c>
      <c r="Q12" s="1" t="str">
        <f t="shared" si="7"/>
        <v>8'd0</v>
      </c>
      <c r="R12" s="1" t="str">
        <f t="shared" si="8"/>
        <v>8'd1</v>
      </c>
      <c r="S12" s="1" t="str">
        <f t="shared" si="9"/>
        <v>8'd3</v>
      </c>
      <c r="T12" s="1" t="str">
        <f t="shared" si="10"/>
        <v>8'd4</v>
      </c>
    </row>
    <row r="13" spans="1:22" x14ac:dyDescent="0.3">
      <c r="A13" s="1">
        <v>2</v>
      </c>
      <c r="B13" s="1">
        <v>3</v>
      </c>
      <c r="C13" s="1">
        <v>3</v>
      </c>
      <c r="D13" s="1">
        <v>-1</v>
      </c>
      <c r="E13" s="1">
        <v>0</v>
      </c>
      <c r="F13" s="1">
        <v>-2</v>
      </c>
      <c r="G13" s="1">
        <v>2</v>
      </c>
      <c r="H13" s="1">
        <v>-4</v>
      </c>
      <c r="I13" s="1">
        <v>0</v>
      </c>
      <c r="J13" s="1">
        <v>-1</v>
      </c>
      <c r="K13" s="1" t="str">
        <f t="shared" si="1"/>
        <v>8'd2</v>
      </c>
      <c r="L13" s="1" t="str">
        <f t="shared" si="2"/>
        <v>8'd3</v>
      </c>
      <c r="M13" s="1" t="str">
        <f t="shared" si="3"/>
        <v>8'd3</v>
      </c>
      <c r="N13" s="1" t="str">
        <f t="shared" si="4"/>
        <v>-8'd1</v>
      </c>
      <c r="O13" s="1" t="str">
        <f t="shared" si="5"/>
        <v>8'd0</v>
      </c>
      <c r="P13" s="1" t="str">
        <f t="shared" si="6"/>
        <v>-8'd2</v>
      </c>
      <c r="Q13" s="1" t="str">
        <f t="shared" si="7"/>
        <v>8'd2</v>
      </c>
      <c r="R13" s="1" t="str">
        <f t="shared" si="8"/>
        <v>-8'd4</v>
      </c>
      <c r="S13" s="1" t="str">
        <f t="shared" si="9"/>
        <v>8'd0</v>
      </c>
      <c r="T13" s="1" t="str">
        <f t="shared" si="10"/>
        <v>-8'd1</v>
      </c>
    </row>
    <row r="14" spans="1:22" x14ac:dyDescent="0.3">
      <c r="A14" s="1">
        <v>-2</v>
      </c>
      <c r="B14" s="1">
        <v>-2</v>
      </c>
      <c r="C14" s="1">
        <v>0</v>
      </c>
      <c r="D14" s="1">
        <v>-3</v>
      </c>
      <c r="E14" s="1">
        <v>-4</v>
      </c>
      <c r="F14" s="1">
        <v>0</v>
      </c>
      <c r="G14" s="1">
        <v>0</v>
      </c>
      <c r="H14" s="1">
        <v>2</v>
      </c>
      <c r="I14" s="1">
        <v>0</v>
      </c>
      <c r="J14" s="1">
        <v>1</v>
      </c>
      <c r="K14" s="1" t="str">
        <f t="shared" si="1"/>
        <v>-8'd2</v>
      </c>
      <c r="L14" s="1" t="str">
        <f t="shared" si="2"/>
        <v>-8'd2</v>
      </c>
      <c r="M14" s="1" t="str">
        <f t="shared" si="3"/>
        <v>8'd0</v>
      </c>
      <c r="N14" s="1" t="str">
        <f t="shared" si="4"/>
        <v>-8'd3</v>
      </c>
      <c r="O14" s="1" t="str">
        <f t="shared" si="5"/>
        <v>-8'd4</v>
      </c>
      <c r="P14" s="1" t="str">
        <f t="shared" si="6"/>
        <v>8'd0</v>
      </c>
      <c r="Q14" s="1" t="str">
        <f t="shared" si="7"/>
        <v>8'd0</v>
      </c>
      <c r="R14" s="1" t="str">
        <f t="shared" si="8"/>
        <v>8'd2</v>
      </c>
      <c r="S14" s="1" t="str">
        <f t="shared" si="9"/>
        <v>8'd0</v>
      </c>
      <c r="T14" s="1" t="str">
        <f t="shared" si="10"/>
        <v>8'd1</v>
      </c>
    </row>
    <row r="15" spans="1:22" x14ac:dyDescent="0.3">
      <c r="A15" s="1">
        <v>0</v>
      </c>
      <c r="B15" s="1">
        <v>0</v>
      </c>
      <c r="C15" s="1">
        <v>0</v>
      </c>
      <c r="D15" s="1">
        <v>1</v>
      </c>
      <c r="E15" s="1">
        <v>4</v>
      </c>
      <c r="F15" s="1">
        <v>1</v>
      </c>
      <c r="G15" s="1">
        <v>3</v>
      </c>
      <c r="H15" s="1">
        <v>4</v>
      </c>
      <c r="I15" s="1">
        <v>0</v>
      </c>
      <c r="J15" s="1">
        <v>1</v>
      </c>
      <c r="K15" s="1" t="str">
        <f t="shared" si="1"/>
        <v>8'd0</v>
      </c>
      <c r="L15" s="1" t="str">
        <f t="shared" si="2"/>
        <v>8'd0</v>
      </c>
      <c r="M15" s="1" t="str">
        <f t="shared" si="3"/>
        <v>8'd0</v>
      </c>
      <c r="N15" s="1" t="str">
        <f t="shared" si="4"/>
        <v>8'd1</v>
      </c>
      <c r="O15" s="1" t="str">
        <f t="shared" si="5"/>
        <v>8'd4</v>
      </c>
      <c r="P15" s="1" t="str">
        <f t="shared" si="6"/>
        <v>8'd1</v>
      </c>
      <c r="Q15" s="1" t="str">
        <f t="shared" si="7"/>
        <v>8'd3</v>
      </c>
      <c r="R15" s="1" t="str">
        <f t="shared" si="8"/>
        <v>8'd4</v>
      </c>
      <c r="S15" s="1" t="str">
        <f t="shared" si="9"/>
        <v>8'd0</v>
      </c>
      <c r="T15" s="1" t="str">
        <f t="shared" si="10"/>
        <v>8'd1</v>
      </c>
    </row>
    <row r="16" spans="1:22" x14ac:dyDescent="0.3">
      <c r="A16" s="1">
        <v>0</v>
      </c>
      <c r="B16" s="1">
        <v>-3</v>
      </c>
      <c r="C16" s="1">
        <v>-4</v>
      </c>
      <c r="D16" s="1">
        <v>2</v>
      </c>
      <c r="E16" s="1">
        <v>2</v>
      </c>
      <c r="F16" s="1">
        <v>-1</v>
      </c>
      <c r="G16" s="1">
        <v>-1</v>
      </c>
      <c r="H16" s="1">
        <v>-1</v>
      </c>
      <c r="I16" s="1">
        <v>2</v>
      </c>
      <c r="J16" s="1">
        <v>-1</v>
      </c>
      <c r="K16" s="1" t="str">
        <f t="shared" si="1"/>
        <v>8'd0</v>
      </c>
      <c r="L16" s="1" t="str">
        <f t="shared" si="2"/>
        <v>-8'd3</v>
      </c>
      <c r="M16" s="1" t="str">
        <f t="shared" si="3"/>
        <v>-8'd4</v>
      </c>
      <c r="N16" s="1" t="str">
        <f t="shared" si="4"/>
        <v>8'd2</v>
      </c>
      <c r="O16" s="1" t="str">
        <f t="shared" si="5"/>
        <v>8'd2</v>
      </c>
      <c r="P16" s="1" t="str">
        <f t="shared" si="6"/>
        <v>-8'd1</v>
      </c>
      <c r="Q16" s="1" t="str">
        <f t="shared" si="7"/>
        <v>-8'd1</v>
      </c>
      <c r="R16" s="1" t="str">
        <f t="shared" si="8"/>
        <v>-8'd1</v>
      </c>
      <c r="S16" s="1" t="str">
        <f t="shared" si="9"/>
        <v>8'd2</v>
      </c>
      <c r="T16" s="1" t="str">
        <f t="shared" si="10"/>
        <v>-8'd1</v>
      </c>
    </row>
    <row r="17" spans="1:20" x14ac:dyDescent="0.3">
      <c r="A17" s="1">
        <v>1</v>
      </c>
      <c r="B17" s="1">
        <v>1</v>
      </c>
      <c r="C17" s="1">
        <v>0</v>
      </c>
      <c r="D17" s="1">
        <v>4</v>
      </c>
      <c r="E17" s="1">
        <v>0</v>
      </c>
      <c r="F17" s="1">
        <v>2</v>
      </c>
      <c r="G17" s="1">
        <v>3</v>
      </c>
      <c r="H17" s="1">
        <v>2</v>
      </c>
      <c r="I17" s="1">
        <v>2</v>
      </c>
      <c r="J17" s="1">
        <v>-3</v>
      </c>
      <c r="K17" s="1" t="str">
        <f t="shared" si="1"/>
        <v>8'd1</v>
      </c>
      <c r="L17" s="1" t="str">
        <f t="shared" si="2"/>
        <v>8'd1</v>
      </c>
      <c r="M17" s="1" t="str">
        <f t="shared" si="3"/>
        <v>8'd0</v>
      </c>
      <c r="N17" s="1" t="str">
        <f t="shared" si="4"/>
        <v>8'd4</v>
      </c>
      <c r="O17" s="1" t="str">
        <f t="shared" si="5"/>
        <v>8'd0</v>
      </c>
      <c r="P17" s="1" t="str">
        <f t="shared" si="6"/>
        <v>8'd2</v>
      </c>
      <c r="Q17" s="1" t="str">
        <f t="shared" si="7"/>
        <v>8'd3</v>
      </c>
      <c r="R17" s="1" t="str">
        <f t="shared" si="8"/>
        <v>8'd2</v>
      </c>
      <c r="S17" s="1" t="str">
        <f t="shared" si="9"/>
        <v>8'd2</v>
      </c>
      <c r="T17" s="1" t="str">
        <f t="shared" si="10"/>
        <v>-8'd3</v>
      </c>
    </row>
    <row r="18" spans="1:20" x14ac:dyDescent="0.3">
      <c r="A18" s="1">
        <v>0</v>
      </c>
      <c r="B18" s="1">
        <v>4</v>
      </c>
      <c r="C18" s="1">
        <v>4</v>
      </c>
      <c r="D18" s="1">
        <v>-4</v>
      </c>
      <c r="E18" s="1">
        <v>3</v>
      </c>
      <c r="F18" s="1">
        <v>-1</v>
      </c>
      <c r="G18" s="1">
        <v>2</v>
      </c>
      <c r="H18" s="1">
        <v>3</v>
      </c>
      <c r="I18" s="1">
        <v>3</v>
      </c>
      <c r="J18" s="1">
        <v>1</v>
      </c>
      <c r="K18" s="1" t="str">
        <f t="shared" si="1"/>
        <v>8'd0</v>
      </c>
      <c r="L18" s="1" t="str">
        <f t="shared" si="2"/>
        <v>8'd4</v>
      </c>
      <c r="M18" s="1" t="str">
        <f t="shared" si="3"/>
        <v>8'd4</v>
      </c>
      <c r="N18" s="1" t="str">
        <f t="shared" si="4"/>
        <v>-8'd4</v>
      </c>
      <c r="O18" s="1" t="str">
        <f t="shared" si="5"/>
        <v>8'd3</v>
      </c>
      <c r="P18" s="1" t="str">
        <f t="shared" si="6"/>
        <v>-8'd1</v>
      </c>
      <c r="Q18" s="1" t="str">
        <f t="shared" si="7"/>
        <v>8'd2</v>
      </c>
      <c r="R18" s="1" t="str">
        <f t="shared" si="8"/>
        <v>8'd3</v>
      </c>
      <c r="S18" s="1" t="str">
        <f t="shared" si="9"/>
        <v>8'd3</v>
      </c>
      <c r="T18" s="1" t="str">
        <f t="shared" si="10"/>
        <v>8'd1</v>
      </c>
    </row>
    <row r="19" spans="1:20" x14ac:dyDescent="0.3">
      <c r="A19" s="1">
        <v>4</v>
      </c>
      <c r="B19" s="1">
        <v>3</v>
      </c>
      <c r="C19" s="1">
        <v>0</v>
      </c>
      <c r="D19" s="1">
        <v>-4</v>
      </c>
      <c r="E19" s="1">
        <v>0</v>
      </c>
      <c r="F19" s="1">
        <v>-1</v>
      </c>
      <c r="G19" s="1">
        <v>4</v>
      </c>
      <c r="H19" s="1">
        <v>-3</v>
      </c>
      <c r="I19" s="1">
        <v>-1</v>
      </c>
      <c r="J19" s="1">
        <v>-2</v>
      </c>
      <c r="K19" s="1" t="str">
        <f t="shared" si="1"/>
        <v>8'd4</v>
      </c>
      <c r="L19" s="1" t="str">
        <f t="shared" si="2"/>
        <v>8'd3</v>
      </c>
      <c r="M19" s="1" t="str">
        <f t="shared" si="3"/>
        <v>8'd0</v>
      </c>
      <c r="N19" s="1" t="str">
        <f t="shared" si="4"/>
        <v>-8'd4</v>
      </c>
      <c r="O19" s="1" t="str">
        <f t="shared" si="5"/>
        <v>8'd0</v>
      </c>
      <c r="P19" s="1" t="str">
        <f t="shared" si="6"/>
        <v>-8'd1</v>
      </c>
      <c r="Q19" s="1" t="str">
        <f t="shared" si="7"/>
        <v>8'd4</v>
      </c>
      <c r="R19" s="1" t="str">
        <f t="shared" si="8"/>
        <v>-8'd3</v>
      </c>
      <c r="S19" s="1" t="str">
        <f t="shared" si="9"/>
        <v>-8'd1</v>
      </c>
      <c r="T19" s="1" t="str">
        <f t="shared" si="10"/>
        <v>-8'd2</v>
      </c>
    </row>
    <row r="20" spans="1:20" x14ac:dyDescent="0.3">
      <c r="A20" s="1">
        <v>1</v>
      </c>
      <c r="B20" s="1">
        <v>5</v>
      </c>
      <c r="C20" s="1">
        <v>-4</v>
      </c>
      <c r="D20" s="1">
        <v>0</v>
      </c>
      <c r="E20" s="1">
        <v>4</v>
      </c>
      <c r="F20" s="1">
        <v>0</v>
      </c>
      <c r="G20" s="1">
        <v>-1</v>
      </c>
      <c r="H20" s="1">
        <v>-4</v>
      </c>
      <c r="I20" s="1">
        <v>-2</v>
      </c>
      <c r="J20" s="1">
        <v>4</v>
      </c>
      <c r="K20" s="1" t="str">
        <f t="shared" si="1"/>
        <v>8'd1</v>
      </c>
      <c r="L20" s="1" t="str">
        <f t="shared" si="2"/>
        <v>8'd5</v>
      </c>
      <c r="M20" s="1" t="str">
        <f t="shared" si="3"/>
        <v>-8'd4</v>
      </c>
      <c r="N20" s="1" t="str">
        <f t="shared" si="4"/>
        <v>8'd0</v>
      </c>
      <c r="O20" s="1" t="str">
        <f t="shared" si="5"/>
        <v>8'd4</v>
      </c>
      <c r="P20" s="1" t="str">
        <f t="shared" si="6"/>
        <v>8'd0</v>
      </c>
      <c r="Q20" s="1" t="str">
        <f t="shared" si="7"/>
        <v>-8'd1</v>
      </c>
      <c r="R20" s="1" t="str">
        <f t="shared" si="8"/>
        <v>-8'd4</v>
      </c>
      <c r="S20" s="1" t="str">
        <f t="shared" si="9"/>
        <v>-8'd2</v>
      </c>
      <c r="T20" s="1" t="str">
        <f t="shared" si="10"/>
        <v>8'd4</v>
      </c>
    </row>
    <row r="21" spans="1:20" x14ac:dyDescent="0.3">
      <c r="A21" s="1">
        <v>-2</v>
      </c>
      <c r="B21" s="1">
        <v>-2</v>
      </c>
      <c r="C21" s="1">
        <v>3</v>
      </c>
      <c r="D21" s="1">
        <v>4</v>
      </c>
      <c r="E21" s="1">
        <v>1</v>
      </c>
      <c r="F21" s="1">
        <v>-2</v>
      </c>
      <c r="G21" s="1">
        <v>1</v>
      </c>
      <c r="H21" s="1">
        <v>2</v>
      </c>
      <c r="I21" s="1">
        <v>-1</v>
      </c>
      <c r="J21" s="1">
        <v>3</v>
      </c>
      <c r="K21" s="1" t="str">
        <f t="shared" si="1"/>
        <v>-8'd2</v>
      </c>
      <c r="L21" s="1" t="str">
        <f t="shared" si="2"/>
        <v>-8'd2</v>
      </c>
      <c r="M21" s="1" t="str">
        <f t="shared" si="3"/>
        <v>8'd3</v>
      </c>
      <c r="N21" s="1" t="str">
        <f t="shared" si="4"/>
        <v>8'd4</v>
      </c>
      <c r="O21" s="1" t="str">
        <f t="shared" si="5"/>
        <v>8'd1</v>
      </c>
      <c r="P21" s="1" t="str">
        <f t="shared" si="6"/>
        <v>-8'd2</v>
      </c>
      <c r="Q21" s="1" t="str">
        <f t="shared" si="7"/>
        <v>8'd1</v>
      </c>
      <c r="R21" s="1" t="str">
        <f t="shared" si="8"/>
        <v>8'd2</v>
      </c>
      <c r="S21" s="1" t="str">
        <f t="shared" si="9"/>
        <v>-8'd1</v>
      </c>
      <c r="T21" s="1" t="str">
        <f t="shared" si="10"/>
        <v>8'd3</v>
      </c>
    </row>
    <row r="22" spans="1:20" x14ac:dyDescent="0.3">
      <c r="A22" s="1">
        <v>-3</v>
      </c>
      <c r="B22" s="1">
        <v>-1</v>
      </c>
      <c r="C22" s="1">
        <v>4</v>
      </c>
      <c r="D22" s="1">
        <v>0</v>
      </c>
      <c r="E22" s="1">
        <v>2</v>
      </c>
      <c r="F22" s="1">
        <v>-3</v>
      </c>
      <c r="G22" s="1">
        <v>-4</v>
      </c>
      <c r="H22" s="1">
        <v>0</v>
      </c>
      <c r="I22" s="1">
        <v>3</v>
      </c>
      <c r="J22" s="1">
        <v>3</v>
      </c>
      <c r="K22" s="1" t="str">
        <f t="shared" si="1"/>
        <v>-8'd3</v>
      </c>
      <c r="L22" s="1" t="str">
        <f t="shared" si="2"/>
        <v>-8'd1</v>
      </c>
      <c r="M22" s="1" t="str">
        <f t="shared" si="3"/>
        <v>8'd4</v>
      </c>
      <c r="N22" s="1" t="str">
        <f t="shared" si="4"/>
        <v>8'd0</v>
      </c>
      <c r="O22" s="1" t="str">
        <f t="shared" si="5"/>
        <v>8'd2</v>
      </c>
      <c r="P22" s="1" t="str">
        <f t="shared" si="6"/>
        <v>-8'd3</v>
      </c>
      <c r="Q22" s="1" t="str">
        <f t="shared" si="7"/>
        <v>-8'd4</v>
      </c>
      <c r="R22" s="1" t="str">
        <f t="shared" si="8"/>
        <v>8'd0</v>
      </c>
      <c r="S22" s="1" t="str">
        <f t="shared" si="9"/>
        <v>8'd3</v>
      </c>
      <c r="T22" s="1" t="str">
        <f t="shared" si="10"/>
        <v>8'd3</v>
      </c>
    </row>
    <row r="23" spans="1:20" x14ac:dyDescent="0.3">
      <c r="A23" s="1">
        <v>-1</v>
      </c>
      <c r="B23" s="1">
        <v>1</v>
      </c>
      <c r="C23" s="1">
        <v>4</v>
      </c>
      <c r="D23" s="1">
        <v>1</v>
      </c>
      <c r="E23" s="1">
        <v>1</v>
      </c>
      <c r="F23" s="1">
        <v>-1</v>
      </c>
      <c r="G23" s="1">
        <v>4</v>
      </c>
      <c r="H23" s="1">
        <v>-2</v>
      </c>
      <c r="I23" s="1">
        <v>4</v>
      </c>
      <c r="J23" s="1">
        <v>3</v>
      </c>
      <c r="K23" s="1" t="str">
        <f t="shared" si="1"/>
        <v>-8'd1</v>
      </c>
      <c r="L23" s="1" t="str">
        <f t="shared" si="2"/>
        <v>8'd1</v>
      </c>
      <c r="M23" s="1" t="str">
        <f t="shared" si="3"/>
        <v>8'd4</v>
      </c>
      <c r="N23" s="1" t="str">
        <f t="shared" si="4"/>
        <v>8'd1</v>
      </c>
      <c r="O23" s="1" t="str">
        <f t="shared" si="5"/>
        <v>8'd1</v>
      </c>
      <c r="P23" s="1" t="str">
        <f t="shared" si="6"/>
        <v>-8'd1</v>
      </c>
      <c r="Q23" s="1" t="str">
        <f t="shared" si="7"/>
        <v>8'd4</v>
      </c>
      <c r="R23" s="1" t="str">
        <f t="shared" si="8"/>
        <v>-8'd2</v>
      </c>
      <c r="S23" s="1" t="str">
        <f t="shared" si="9"/>
        <v>8'd4</v>
      </c>
      <c r="T23" s="1" t="str">
        <f t="shared" si="10"/>
        <v>8'd3</v>
      </c>
    </row>
    <row r="24" spans="1:20" x14ac:dyDescent="0.3">
      <c r="A24" s="1">
        <v>-2</v>
      </c>
      <c r="B24" s="1">
        <v>4</v>
      </c>
      <c r="C24" s="1">
        <v>0</v>
      </c>
      <c r="D24" s="1">
        <v>1</v>
      </c>
      <c r="E24" s="1">
        <v>-3</v>
      </c>
      <c r="F24" s="1">
        <v>-2</v>
      </c>
      <c r="G24" s="1">
        <v>0</v>
      </c>
      <c r="H24" s="1">
        <v>-4</v>
      </c>
      <c r="I24" s="1">
        <v>-2</v>
      </c>
      <c r="J24" s="1">
        <v>0</v>
      </c>
      <c r="K24" s="1" t="str">
        <f t="shared" si="1"/>
        <v>-8'd2</v>
      </c>
      <c r="L24" s="1" t="str">
        <f t="shared" si="2"/>
        <v>8'd4</v>
      </c>
      <c r="M24" s="1" t="str">
        <f t="shared" si="3"/>
        <v>8'd0</v>
      </c>
      <c r="N24" s="1" t="str">
        <f t="shared" si="4"/>
        <v>8'd1</v>
      </c>
      <c r="O24" s="1" t="str">
        <f t="shared" si="5"/>
        <v>-8'd3</v>
      </c>
      <c r="P24" s="1" t="str">
        <f t="shared" si="6"/>
        <v>-8'd2</v>
      </c>
      <c r="Q24" s="1" t="str">
        <f t="shared" si="7"/>
        <v>8'd0</v>
      </c>
      <c r="R24" s="1" t="str">
        <f t="shared" si="8"/>
        <v>-8'd4</v>
      </c>
      <c r="S24" s="1" t="str">
        <f t="shared" si="9"/>
        <v>-8'd2</v>
      </c>
      <c r="T24" s="1" t="str">
        <f t="shared" si="10"/>
        <v>8'd0</v>
      </c>
    </row>
    <row r="25" spans="1:20" x14ac:dyDescent="0.3">
      <c r="A25" s="1">
        <v>-1</v>
      </c>
      <c r="B25" s="1">
        <v>-4</v>
      </c>
      <c r="C25" s="1">
        <v>1</v>
      </c>
      <c r="D25" s="1">
        <v>-1</v>
      </c>
      <c r="E25" s="1">
        <v>-4</v>
      </c>
      <c r="F25" s="1">
        <v>-1</v>
      </c>
      <c r="G25" s="1">
        <v>2</v>
      </c>
      <c r="H25" s="1">
        <v>-3</v>
      </c>
      <c r="I25" s="1">
        <v>2</v>
      </c>
      <c r="J25" s="1">
        <v>0</v>
      </c>
      <c r="K25" s="1" t="str">
        <f t="shared" si="1"/>
        <v>-8'd1</v>
      </c>
      <c r="L25" s="1" t="str">
        <f t="shared" si="2"/>
        <v>-8'd4</v>
      </c>
      <c r="M25" s="1" t="str">
        <f t="shared" si="3"/>
        <v>8'd1</v>
      </c>
      <c r="N25" s="1" t="str">
        <f t="shared" si="4"/>
        <v>-8'd1</v>
      </c>
      <c r="O25" s="1" t="str">
        <f t="shared" si="5"/>
        <v>-8'd4</v>
      </c>
      <c r="P25" s="1" t="str">
        <f t="shared" si="6"/>
        <v>-8'd1</v>
      </c>
      <c r="Q25" s="1" t="str">
        <f t="shared" si="7"/>
        <v>8'd2</v>
      </c>
      <c r="R25" s="1" t="str">
        <f t="shared" si="8"/>
        <v>-8'd3</v>
      </c>
      <c r="S25" s="1" t="str">
        <f t="shared" si="9"/>
        <v>8'd2</v>
      </c>
      <c r="T25" s="1" t="str">
        <f t="shared" si="10"/>
        <v>8'd0</v>
      </c>
    </row>
    <row r="26" spans="1:20" x14ac:dyDescent="0.3">
      <c r="A26" s="1">
        <v>0</v>
      </c>
      <c r="B26" s="1">
        <v>-2</v>
      </c>
      <c r="C26" s="1">
        <v>1</v>
      </c>
      <c r="D26" s="1">
        <v>3</v>
      </c>
      <c r="E26" s="1">
        <v>-2</v>
      </c>
      <c r="F26" s="1">
        <v>-2</v>
      </c>
      <c r="G26" s="1">
        <v>-4</v>
      </c>
      <c r="H26" s="1">
        <v>1</v>
      </c>
      <c r="I26" s="1">
        <v>4</v>
      </c>
      <c r="J26" s="1">
        <v>3</v>
      </c>
      <c r="K26" s="1" t="str">
        <f t="shared" si="1"/>
        <v>8'd0</v>
      </c>
      <c r="L26" s="1" t="str">
        <f t="shared" si="2"/>
        <v>-8'd2</v>
      </c>
      <c r="M26" s="1" t="str">
        <f t="shared" si="3"/>
        <v>8'd1</v>
      </c>
      <c r="N26" s="1" t="str">
        <f t="shared" si="4"/>
        <v>8'd3</v>
      </c>
      <c r="O26" s="1" t="str">
        <f t="shared" si="5"/>
        <v>-8'd2</v>
      </c>
      <c r="P26" s="1" t="str">
        <f t="shared" si="6"/>
        <v>-8'd2</v>
      </c>
      <c r="Q26" s="1" t="str">
        <f t="shared" si="7"/>
        <v>-8'd4</v>
      </c>
      <c r="R26" s="1" t="str">
        <f t="shared" si="8"/>
        <v>8'd1</v>
      </c>
      <c r="S26" s="1" t="str">
        <f t="shared" si="9"/>
        <v>8'd4</v>
      </c>
      <c r="T26" s="1" t="str">
        <f t="shared" si="10"/>
        <v>8'd3</v>
      </c>
    </row>
    <row r="27" spans="1:20" x14ac:dyDescent="0.3">
      <c r="A27" s="1">
        <v>3</v>
      </c>
      <c r="B27" s="1">
        <v>1</v>
      </c>
      <c r="C27" s="1">
        <v>-2</v>
      </c>
      <c r="D27" s="1">
        <v>3</v>
      </c>
      <c r="E27" s="1">
        <v>4</v>
      </c>
      <c r="F27" s="1">
        <v>2</v>
      </c>
      <c r="G27" s="1">
        <v>-1</v>
      </c>
      <c r="H27" s="1">
        <v>-1</v>
      </c>
      <c r="I27" s="1">
        <v>3</v>
      </c>
      <c r="J27" s="1">
        <v>-4</v>
      </c>
      <c r="K27" s="1" t="str">
        <f t="shared" si="1"/>
        <v>8'd3</v>
      </c>
      <c r="L27" s="1" t="str">
        <f t="shared" si="2"/>
        <v>8'd1</v>
      </c>
      <c r="M27" s="1" t="str">
        <f t="shared" si="3"/>
        <v>-8'd2</v>
      </c>
      <c r="N27" s="1" t="str">
        <f t="shared" si="4"/>
        <v>8'd3</v>
      </c>
      <c r="O27" s="1" t="str">
        <f t="shared" si="5"/>
        <v>8'd4</v>
      </c>
      <c r="P27" s="1" t="str">
        <f t="shared" si="6"/>
        <v>8'd2</v>
      </c>
      <c r="Q27" s="1" t="str">
        <f t="shared" si="7"/>
        <v>-8'd1</v>
      </c>
      <c r="R27" s="1" t="str">
        <f t="shared" si="8"/>
        <v>-8'd1</v>
      </c>
      <c r="S27" s="1" t="str">
        <f t="shared" si="9"/>
        <v>8'd3</v>
      </c>
      <c r="T27" s="1" t="str">
        <f t="shared" si="10"/>
        <v>-8'd4</v>
      </c>
    </row>
    <row r="28" spans="1:20" x14ac:dyDescent="0.3">
      <c r="A28" s="1">
        <v>2</v>
      </c>
      <c r="B28" s="1">
        <v>-3</v>
      </c>
      <c r="C28" s="1">
        <v>-1</v>
      </c>
      <c r="D28" s="1">
        <v>-3</v>
      </c>
      <c r="E28" s="1">
        <v>2</v>
      </c>
      <c r="F28" s="1">
        <v>-1</v>
      </c>
      <c r="G28" s="1">
        <v>4</v>
      </c>
      <c r="H28" s="1">
        <v>-4</v>
      </c>
      <c r="I28" s="1">
        <v>0</v>
      </c>
      <c r="J28" s="1">
        <v>2</v>
      </c>
      <c r="K28" s="1" t="str">
        <f t="shared" si="1"/>
        <v>8'd2</v>
      </c>
      <c r="L28" s="1" t="str">
        <f t="shared" si="2"/>
        <v>-8'd3</v>
      </c>
      <c r="M28" s="1" t="str">
        <f t="shared" si="3"/>
        <v>-8'd1</v>
      </c>
      <c r="N28" s="1" t="str">
        <f t="shared" si="4"/>
        <v>-8'd3</v>
      </c>
      <c r="O28" s="1" t="str">
        <f t="shared" si="5"/>
        <v>8'd2</v>
      </c>
      <c r="P28" s="1" t="str">
        <f t="shared" si="6"/>
        <v>-8'd1</v>
      </c>
      <c r="Q28" s="1" t="str">
        <f t="shared" si="7"/>
        <v>8'd4</v>
      </c>
      <c r="R28" s="1" t="str">
        <f t="shared" si="8"/>
        <v>-8'd4</v>
      </c>
      <c r="S28" s="1" t="str">
        <f t="shared" si="9"/>
        <v>8'd0</v>
      </c>
      <c r="T28" s="1" t="str">
        <f t="shared" si="10"/>
        <v>8'd2</v>
      </c>
    </row>
    <row r="29" spans="1:20" x14ac:dyDescent="0.3">
      <c r="A29" s="1">
        <v>-4</v>
      </c>
      <c r="B29" s="1">
        <v>2</v>
      </c>
      <c r="C29" s="1">
        <v>4</v>
      </c>
      <c r="D29" s="1">
        <v>-3</v>
      </c>
      <c r="E29" s="1">
        <v>-1</v>
      </c>
      <c r="F29" s="1">
        <v>4</v>
      </c>
      <c r="G29" s="1">
        <v>-2</v>
      </c>
      <c r="H29" s="1">
        <v>0</v>
      </c>
      <c r="I29" s="1">
        <v>-1</v>
      </c>
      <c r="J29" s="1">
        <v>3</v>
      </c>
      <c r="K29" s="1" t="str">
        <f t="shared" si="1"/>
        <v>-8'd4</v>
      </c>
      <c r="L29" s="1" t="str">
        <f t="shared" si="2"/>
        <v>8'd2</v>
      </c>
      <c r="M29" s="1" t="str">
        <f t="shared" si="3"/>
        <v>8'd4</v>
      </c>
      <c r="N29" s="1" t="str">
        <f t="shared" si="4"/>
        <v>-8'd3</v>
      </c>
      <c r="O29" s="1" t="str">
        <f t="shared" si="5"/>
        <v>-8'd1</v>
      </c>
      <c r="P29" s="1" t="str">
        <f t="shared" si="6"/>
        <v>8'd4</v>
      </c>
      <c r="Q29" s="1" t="str">
        <f t="shared" si="7"/>
        <v>-8'd2</v>
      </c>
      <c r="R29" s="1" t="str">
        <f t="shared" si="8"/>
        <v>8'd0</v>
      </c>
      <c r="S29" s="1" t="str">
        <f t="shared" si="9"/>
        <v>-8'd1</v>
      </c>
      <c r="T29" s="1" t="str">
        <f t="shared" si="10"/>
        <v>8'd3</v>
      </c>
    </row>
    <row r="30" spans="1:20" x14ac:dyDescent="0.3">
      <c r="A30" s="1">
        <v>3</v>
      </c>
      <c r="B30" s="1">
        <v>0</v>
      </c>
      <c r="C30" s="1">
        <v>0</v>
      </c>
      <c r="D30" s="1">
        <v>-4</v>
      </c>
      <c r="E30" s="1">
        <v>-3</v>
      </c>
      <c r="F30" s="1">
        <v>1</v>
      </c>
      <c r="G30" s="1">
        <v>1</v>
      </c>
      <c r="H30" s="1">
        <v>0</v>
      </c>
      <c r="I30" s="1">
        <v>4</v>
      </c>
      <c r="J30" s="1">
        <v>0</v>
      </c>
      <c r="K30" s="1" t="str">
        <f t="shared" si="1"/>
        <v>8'd3</v>
      </c>
      <c r="L30" s="1" t="str">
        <f t="shared" si="2"/>
        <v>8'd0</v>
      </c>
      <c r="M30" s="1" t="str">
        <f t="shared" si="3"/>
        <v>8'd0</v>
      </c>
      <c r="N30" s="1" t="str">
        <f t="shared" si="4"/>
        <v>-8'd4</v>
      </c>
      <c r="O30" s="1" t="str">
        <f t="shared" si="5"/>
        <v>-8'd3</v>
      </c>
      <c r="P30" s="1" t="str">
        <f t="shared" si="6"/>
        <v>8'd1</v>
      </c>
      <c r="Q30" s="1" t="str">
        <f t="shared" si="7"/>
        <v>8'd1</v>
      </c>
      <c r="R30" s="1" t="str">
        <f t="shared" si="8"/>
        <v>8'd0</v>
      </c>
      <c r="S30" s="1" t="str">
        <f t="shared" si="9"/>
        <v>8'd4</v>
      </c>
      <c r="T30" s="1" t="str">
        <f t="shared" si="10"/>
        <v>8'd0</v>
      </c>
    </row>
    <row r="31" spans="1:20" x14ac:dyDescent="0.3">
      <c r="A31" s="1">
        <v>1</v>
      </c>
      <c r="B31" s="1">
        <v>-1</v>
      </c>
      <c r="C31" s="1">
        <v>4</v>
      </c>
      <c r="D31" s="1">
        <v>-1</v>
      </c>
      <c r="E31" s="1">
        <v>5</v>
      </c>
      <c r="F31" s="1">
        <v>-2</v>
      </c>
      <c r="G31" s="1">
        <v>3</v>
      </c>
      <c r="H31" s="1">
        <v>-4</v>
      </c>
      <c r="I31" s="1">
        <v>2</v>
      </c>
      <c r="J31" s="1">
        <v>1</v>
      </c>
      <c r="K31" s="1" t="str">
        <f t="shared" si="1"/>
        <v>8'd1</v>
      </c>
      <c r="L31" s="1" t="str">
        <f t="shared" si="2"/>
        <v>-8'd1</v>
      </c>
      <c r="M31" s="1" t="str">
        <f t="shared" si="3"/>
        <v>8'd4</v>
      </c>
      <c r="N31" s="1" t="str">
        <f t="shared" si="4"/>
        <v>-8'd1</v>
      </c>
      <c r="O31" s="1" t="str">
        <f t="shared" si="5"/>
        <v>8'd5</v>
      </c>
      <c r="P31" s="1" t="str">
        <f t="shared" si="6"/>
        <v>-8'd2</v>
      </c>
      <c r="Q31" s="1" t="str">
        <f t="shared" si="7"/>
        <v>8'd3</v>
      </c>
      <c r="R31" s="1" t="str">
        <f t="shared" si="8"/>
        <v>-8'd4</v>
      </c>
      <c r="S31" s="1" t="str">
        <f t="shared" si="9"/>
        <v>8'd2</v>
      </c>
      <c r="T31" s="1" t="str">
        <f t="shared" si="10"/>
        <v>8'd1</v>
      </c>
    </row>
    <row r="32" spans="1:20" x14ac:dyDescent="0.3">
      <c r="A32" s="1">
        <v>4</v>
      </c>
      <c r="B32" s="1">
        <v>2</v>
      </c>
      <c r="C32" s="1">
        <v>-3</v>
      </c>
      <c r="D32" s="1">
        <v>0</v>
      </c>
      <c r="E32" s="1">
        <v>0</v>
      </c>
      <c r="F32" s="1">
        <v>5</v>
      </c>
      <c r="G32" s="1">
        <v>2</v>
      </c>
      <c r="H32" s="1">
        <v>3</v>
      </c>
      <c r="I32" s="1">
        <v>-2</v>
      </c>
      <c r="J32" s="1">
        <v>-4</v>
      </c>
      <c r="K32" s="1" t="str">
        <f t="shared" si="1"/>
        <v>8'd4</v>
      </c>
      <c r="L32" s="1" t="str">
        <f t="shared" si="2"/>
        <v>8'd2</v>
      </c>
      <c r="M32" s="1" t="str">
        <f t="shared" si="3"/>
        <v>-8'd3</v>
      </c>
      <c r="N32" s="1" t="str">
        <f t="shared" si="4"/>
        <v>8'd0</v>
      </c>
      <c r="O32" s="1" t="str">
        <f t="shared" si="5"/>
        <v>8'd0</v>
      </c>
      <c r="P32" s="1" t="str">
        <f t="shared" si="6"/>
        <v>8'd5</v>
      </c>
      <c r="Q32" s="1" t="str">
        <f t="shared" si="7"/>
        <v>8'd2</v>
      </c>
      <c r="R32" s="1" t="str">
        <f t="shared" si="8"/>
        <v>8'd3</v>
      </c>
      <c r="S32" s="1" t="str">
        <f t="shared" si="9"/>
        <v>-8'd2</v>
      </c>
      <c r="T32" s="1" t="str">
        <f t="shared" si="10"/>
        <v>-8'd4</v>
      </c>
    </row>
    <row r="33" spans="1:20" x14ac:dyDescent="0.3">
      <c r="A33" s="1">
        <v>3</v>
      </c>
      <c r="B33" s="1">
        <v>3</v>
      </c>
      <c r="C33" s="1">
        <v>-1</v>
      </c>
      <c r="D33" s="1">
        <v>4</v>
      </c>
      <c r="E33" s="1">
        <v>-4</v>
      </c>
      <c r="F33" s="1">
        <v>-1</v>
      </c>
      <c r="G33" s="1">
        <v>4</v>
      </c>
      <c r="H33" s="1">
        <v>5</v>
      </c>
      <c r="I33" s="1">
        <v>1</v>
      </c>
      <c r="J33" s="1">
        <v>4</v>
      </c>
      <c r="K33" s="1" t="str">
        <f t="shared" si="1"/>
        <v>8'd3</v>
      </c>
      <c r="L33" s="1" t="str">
        <f t="shared" si="2"/>
        <v>8'd3</v>
      </c>
      <c r="M33" s="1" t="str">
        <f t="shared" si="3"/>
        <v>-8'd1</v>
      </c>
      <c r="N33" s="1" t="str">
        <f t="shared" si="4"/>
        <v>8'd4</v>
      </c>
      <c r="O33" s="1" t="str">
        <f t="shared" si="5"/>
        <v>-8'd4</v>
      </c>
      <c r="P33" s="1" t="str">
        <f t="shared" si="6"/>
        <v>-8'd1</v>
      </c>
      <c r="Q33" s="1" t="str">
        <f t="shared" si="7"/>
        <v>8'd4</v>
      </c>
      <c r="R33" s="1" t="str">
        <f t="shared" si="8"/>
        <v>8'd5</v>
      </c>
      <c r="S33" s="1" t="str">
        <f t="shared" si="9"/>
        <v>8'd1</v>
      </c>
      <c r="T33" s="1" t="str">
        <f t="shared" si="10"/>
        <v>8'd4</v>
      </c>
    </row>
    <row r="34" spans="1:20" x14ac:dyDescent="0.3">
      <c r="A34" s="1">
        <v>-4</v>
      </c>
      <c r="B34" s="1">
        <v>4</v>
      </c>
      <c r="C34" s="1">
        <v>0</v>
      </c>
      <c r="D34" s="1">
        <v>-4</v>
      </c>
      <c r="E34" s="1">
        <v>-2</v>
      </c>
      <c r="F34" s="1">
        <v>-4</v>
      </c>
      <c r="G34" s="1">
        <v>-2</v>
      </c>
      <c r="H34" s="1">
        <v>3</v>
      </c>
      <c r="I34" s="1">
        <v>-3</v>
      </c>
      <c r="J34" s="1">
        <v>-1</v>
      </c>
      <c r="K34" s="1" t="str">
        <f t="shared" si="1"/>
        <v>-8'd4</v>
      </c>
      <c r="L34" s="1" t="str">
        <f t="shared" si="2"/>
        <v>8'd4</v>
      </c>
      <c r="M34" s="1" t="str">
        <f t="shared" si="3"/>
        <v>8'd0</v>
      </c>
      <c r="N34" s="1" t="str">
        <f t="shared" si="4"/>
        <v>-8'd4</v>
      </c>
      <c r="O34" s="1" t="str">
        <f t="shared" si="5"/>
        <v>-8'd2</v>
      </c>
      <c r="P34" s="1" t="str">
        <f t="shared" si="6"/>
        <v>-8'd4</v>
      </c>
      <c r="Q34" s="1" t="str">
        <f t="shared" si="7"/>
        <v>-8'd2</v>
      </c>
      <c r="R34" s="1" t="str">
        <f t="shared" si="8"/>
        <v>8'd3</v>
      </c>
      <c r="S34" s="1" t="str">
        <f t="shared" si="9"/>
        <v>-8'd3</v>
      </c>
      <c r="T34" s="1" t="str">
        <f t="shared" si="10"/>
        <v>-8'd1</v>
      </c>
    </row>
    <row r="35" spans="1:20" x14ac:dyDescent="0.3">
      <c r="A35" s="1">
        <v>-4</v>
      </c>
      <c r="B35" s="1">
        <v>2</v>
      </c>
      <c r="C35" s="1">
        <v>-3</v>
      </c>
      <c r="D35" s="1">
        <v>3</v>
      </c>
      <c r="E35" s="1">
        <v>0</v>
      </c>
      <c r="F35" s="1">
        <v>3</v>
      </c>
      <c r="G35" s="1">
        <v>-3</v>
      </c>
      <c r="H35" s="1">
        <v>-4</v>
      </c>
      <c r="I35" s="1">
        <v>-2</v>
      </c>
      <c r="J35" s="1">
        <v>-4</v>
      </c>
      <c r="K35" s="1" t="str">
        <f t="shared" si="1"/>
        <v>-8'd4</v>
      </c>
      <c r="L35" s="1" t="str">
        <f t="shared" si="2"/>
        <v>8'd2</v>
      </c>
      <c r="M35" s="1" t="str">
        <f t="shared" si="3"/>
        <v>-8'd3</v>
      </c>
      <c r="N35" s="1" t="str">
        <f t="shared" si="4"/>
        <v>8'd3</v>
      </c>
      <c r="O35" s="1" t="str">
        <f t="shared" si="5"/>
        <v>8'd0</v>
      </c>
      <c r="P35" s="1" t="str">
        <f t="shared" si="6"/>
        <v>8'd3</v>
      </c>
      <c r="Q35" s="1" t="str">
        <f t="shared" si="7"/>
        <v>-8'd3</v>
      </c>
      <c r="R35" s="1" t="str">
        <f t="shared" si="8"/>
        <v>-8'd4</v>
      </c>
      <c r="S35" s="1" t="str">
        <f t="shared" si="9"/>
        <v>-8'd2</v>
      </c>
      <c r="T35" s="1" t="str">
        <f t="shared" si="10"/>
        <v>-8'd4</v>
      </c>
    </row>
    <row r="36" spans="1:20" x14ac:dyDescent="0.3">
      <c r="A36" s="1">
        <v>-2</v>
      </c>
      <c r="B36" s="1">
        <v>0</v>
      </c>
      <c r="C36" s="1">
        <v>3</v>
      </c>
      <c r="D36" s="1">
        <v>-3</v>
      </c>
      <c r="E36" s="1">
        <v>-2</v>
      </c>
      <c r="F36" s="1">
        <v>-3</v>
      </c>
      <c r="G36" s="1">
        <v>3</v>
      </c>
      <c r="H36" s="1">
        <v>-3</v>
      </c>
      <c r="I36" s="1">
        <v>4</v>
      </c>
      <c r="J36" s="1">
        <v>-3</v>
      </c>
      <c r="K36" s="1" t="str">
        <f t="shared" si="1"/>
        <v>-8'd2</v>
      </c>
      <c r="L36" s="1" t="str">
        <f t="shared" si="2"/>
        <v>8'd0</v>
      </c>
      <c r="M36" s="1" t="str">
        <f t="shared" si="3"/>
        <v>8'd3</v>
      </c>
      <c r="N36" s="1" t="str">
        <f t="shared" si="4"/>
        <v>-8'd3</v>
      </c>
      <c r="O36" s="1" t="str">
        <f t="shared" si="5"/>
        <v>-8'd2</v>
      </c>
      <c r="P36" s="1" t="str">
        <f t="shared" si="6"/>
        <v>-8'd3</v>
      </c>
      <c r="Q36" s="1" t="str">
        <f t="shared" si="7"/>
        <v>8'd3</v>
      </c>
      <c r="R36" s="1" t="str">
        <f t="shared" si="8"/>
        <v>-8'd3</v>
      </c>
      <c r="S36" s="1" t="str">
        <f t="shared" si="9"/>
        <v>8'd4</v>
      </c>
      <c r="T36" s="1" t="str">
        <f t="shared" si="10"/>
        <v>-8'd3</v>
      </c>
    </row>
    <row r="37" spans="1:20" x14ac:dyDescent="0.3">
      <c r="A37" s="1">
        <v>4</v>
      </c>
      <c r="B37" s="1">
        <v>4</v>
      </c>
      <c r="C37" s="1">
        <v>3</v>
      </c>
      <c r="D37" s="1">
        <v>0</v>
      </c>
      <c r="E37" s="1">
        <v>-3</v>
      </c>
      <c r="F37" s="1">
        <v>3</v>
      </c>
      <c r="G37" s="1">
        <v>1</v>
      </c>
      <c r="H37" s="1">
        <v>-4</v>
      </c>
      <c r="I37" s="1">
        <v>2</v>
      </c>
      <c r="J37" s="1">
        <v>-1</v>
      </c>
      <c r="K37" s="1" t="str">
        <f t="shared" si="1"/>
        <v>8'd4</v>
      </c>
      <c r="L37" s="1" t="str">
        <f t="shared" si="2"/>
        <v>8'd4</v>
      </c>
      <c r="M37" s="1" t="str">
        <f t="shared" si="3"/>
        <v>8'd3</v>
      </c>
      <c r="N37" s="1" t="str">
        <f t="shared" si="4"/>
        <v>8'd0</v>
      </c>
      <c r="O37" s="1" t="str">
        <f t="shared" si="5"/>
        <v>-8'd3</v>
      </c>
      <c r="P37" s="1" t="str">
        <f t="shared" si="6"/>
        <v>8'd3</v>
      </c>
      <c r="Q37" s="1" t="str">
        <f t="shared" si="7"/>
        <v>8'd1</v>
      </c>
      <c r="R37" s="1" t="str">
        <f t="shared" si="8"/>
        <v>-8'd4</v>
      </c>
      <c r="S37" s="1" t="str">
        <f t="shared" si="9"/>
        <v>8'd2</v>
      </c>
      <c r="T37" s="1" t="str">
        <f t="shared" si="10"/>
        <v>-8'd1</v>
      </c>
    </row>
    <row r="38" spans="1:20" x14ac:dyDescent="0.3">
      <c r="A38" s="1">
        <v>-1</v>
      </c>
      <c r="B38" s="1">
        <v>4</v>
      </c>
      <c r="C38" s="1">
        <v>-3</v>
      </c>
      <c r="D38" s="1">
        <v>0</v>
      </c>
      <c r="E38" s="1">
        <v>0</v>
      </c>
      <c r="F38" s="1">
        <v>3</v>
      </c>
      <c r="G38" s="1">
        <v>-2</v>
      </c>
      <c r="H38" s="1">
        <v>4</v>
      </c>
      <c r="I38" s="1">
        <v>-3</v>
      </c>
      <c r="J38" s="1">
        <v>0</v>
      </c>
      <c r="K38" s="1" t="str">
        <f t="shared" si="1"/>
        <v>-8'd1</v>
      </c>
      <c r="L38" s="1" t="str">
        <f t="shared" si="2"/>
        <v>8'd4</v>
      </c>
      <c r="M38" s="1" t="str">
        <f t="shared" si="3"/>
        <v>-8'd3</v>
      </c>
      <c r="N38" s="1" t="str">
        <f t="shared" si="4"/>
        <v>8'd0</v>
      </c>
      <c r="O38" s="1" t="str">
        <f t="shared" si="5"/>
        <v>8'd0</v>
      </c>
      <c r="P38" s="1" t="str">
        <f t="shared" si="6"/>
        <v>8'd3</v>
      </c>
      <c r="Q38" s="1" t="str">
        <f t="shared" si="7"/>
        <v>-8'd2</v>
      </c>
      <c r="R38" s="1" t="str">
        <f t="shared" si="8"/>
        <v>8'd4</v>
      </c>
      <c r="S38" s="1" t="str">
        <f t="shared" si="9"/>
        <v>-8'd3</v>
      </c>
      <c r="T38" s="1" t="str">
        <f t="shared" si="10"/>
        <v>8'd0</v>
      </c>
    </row>
    <row r="39" spans="1:20" x14ac:dyDescent="0.3">
      <c r="A39" s="1">
        <v>2</v>
      </c>
      <c r="B39" s="1">
        <v>-2</v>
      </c>
      <c r="C39" s="1">
        <v>4</v>
      </c>
      <c r="D39" s="1">
        <v>3</v>
      </c>
      <c r="E39" s="1">
        <v>-6</v>
      </c>
      <c r="F39" s="1">
        <v>-1</v>
      </c>
      <c r="G39" s="1">
        <v>-2</v>
      </c>
      <c r="H39" s="1">
        <v>-2</v>
      </c>
      <c r="I39" s="1">
        <v>-1</v>
      </c>
      <c r="J39" s="1">
        <v>-3</v>
      </c>
      <c r="K39" s="1" t="str">
        <f t="shared" si="1"/>
        <v>8'd2</v>
      </c>
      <c r="L39" s="1" t="str">
        <f t="shared" si="2"/>
        <v>-8'd2</v>
      </c>
      <c r="M39" s="1" t="str">
        <f t="shared" si="3"/>
        <v>8'd4</v>
      </c>
      <c r="N39" s="1" t="str">
        <f t="shared" si="4"/>
        <v>8'd3</v>
      </c>
      <c r="O39" s="1" t="str">
        <f t="shared" si="5"/>
        <v>-8'd6</v>
      </c>
      <c r="P39" s="1" t="str">
        <f t="shared" si="6"/>
        <v>-8'd1</v>
      </c>
      <c r="Q39" s="1" t="str">
        <f t="shared" si="7"/>
        <v>-8'd2</v>
      </c>
      <c r="R39" s="1" t="str">
        <f t="shared" si="8"/>
        <v>-8'd2</v>
      </c>
      <c r="S39" s="1" t="str">
        <f t="shared" si="9"/>
        <v>-8'd1</v>
      </c>
      <c r="T39" s="1" t="str">
        <f t="shared" si="10"/>
        <v>-8'd3</v>
      </c>
    </row>
    <row r="40" spans="1:20" x14ac:dyDescent="0.3">
      <c r="A40" s="1">
        <v>-2</v>
      </c>
      <c r="B40" s="1">
        <v>2</v>
      </c>
      <c r="C40" s="1">
        <v>4</v>
      </c>
      <c r="D40" s="1">
        <v>-4</v>
      </c>
      <c r="E40" s="1">
        <v>-1</v>
      </c>
      <c r="F40" s="1">
        <v>-2</v>
      </c>
      <c r="G40" s="1">
        <v>7</v>
      </c>
      <c r="H40" s="1">
        <v>3</v>
      </c>
      <c r="I40" s="1">
        <v>-1</v>
      </c>
      <c r="J40" s="1">
        <v>-2</v>
      </c>
      <c r="K40" s="1" t="str">
        <f t="shared" si="1"/>
        <v>-8'd2</v>
      </c>
      <c r="L40" s="1" t="str">
        <f t="shared" si="2"/>
        <v>8'd2</v>
      </c>
      <c r="M40" s="1" t="str">
        <f t="shared" si="3"/>
        <v>8'd4</v>
      </c>
      <c r="N40" s="1" t="str">
        <f t="shared" si="4"/>
        <v>-8'd4</v>
      </c>
      <c r="O40" s="1" t="str">
        <f t="shared" si="5"/>
        <v>-8'd1</v>
      </c>
      <c r="P40" s="1" t="str">
        <f t="shared" si="6"/>
        <v>-8'd2</v>
      </c>
      <c r="Q40" s="1" t="str">
        <f t="shared" si="7"/>
        <v>8'd7</v>
      </c>
      <c r="R40" s="1" t="str">
        <f t="shared" si="8"/>
        <v>8'd3</v>
      </c>
      <c r="S40" s="1" t="str">
        <f t="shared" si="9"/>
        <v>-8'd1</v>
      </c>
      <c r="T40" s="1" t="str">
        <f t="shared" si="10"/>
        <v>-8'd2</v>
      </c>
    </row>
    <row r="41" spans="1:20" x14ac:dyDescent="0.3">
      <c r="A41" s="1">
        <v>5</v>
      </c>
      <c r="B41" s="1">
        <v>1</v>
      </c>
      <c r="C41" s="1">
        <v>-3</v>
      </c>
      <c r="D41" s="1">
        <v>-3</v>
      </c>
      <c r="E41" s="1">
        <v>-9</v>
      </c>
      <c r="F41" s="1">
        <v>2</v>
      </c>
      <c r="G41" s="1">
        <v>3</v>
      </c>
      <c r="H41" s="1">
        <v>-2</v>
      </c>
      <c r="I41" s="1">
        <v>-2</v>
      </c>
      <c r="J41" s="1">
        <v>3</v>
      </c>
      <c r="K41" s="1" t="str">
        <f t="shared" si="1"/>
        <v>8'd5</v>
      </c>
      <c r="L41" s="1" t="str">
        <f t="shared" si="2"/>
        <v>8'd1</v>
      </c>
      <c r="M41" s="1" t="str">
        <f t="shared" si="3"/>
        <v>-8'd3</v>
      </c>
      <c r="N41" s="1" t="str">
        <f t="shared" si="4"/>
        <v>-8'd3</v>
      </c>
      <c r="O41" s="1" t="str">
        <f t="shared" si="5"/>
        <v>-8'd9</v>
      </c>
      <c r="P41" s="1" t="str">
        <f t="shared" si="6"/>
        <v>8'd2</v>
      </c>
      <c r="Q41" s="1" t="str">
        <f t="shared" si="7"/>
        <v>8'd3</v>
      </c>
      <c r="R41" s="1" t="str">
        <f t="shared" si="8"/>
        <v>-8'd2</v>
      </c>
      <c r="S41" s="1" t="str">
        <f t="shared" si="9"/>
        <v>-8'd2</v>
      </c>
      <c r="T41" s="1" t="str">
        <f t="shared" si="10"/>
        <v>8'd3</v>
      </c>
    </row>
    <row r="42" spans="1:20" x14ac:dyDescent="0.3">
      <c r="A42" s="1">
        <v>-2</v>
      </c>
      <c r="B42" s="1">
        <v>-2</v>
      </c>
      <c r="C42" s="1">
        <v>0</v>
      </c>
      <c r="D42" s="1">
        <v>0</v>
      </c>
      <c r="E42" s="1">
        <v>0</v>
      </c>
      <c r="F42" s="1">
        <v>2</v>
      </c>
      <c r="G42" s="1">
        <v>8</v>
      </c>
      <c r="H42" s="1">
        <v>2</v>
      </c>
      <c r="I42" s="1">
        <v>-3</v>
      </c>
      <c r="J42" s="1">
        <v>-2</v>
      </c>
      <c r="K42" s="1" t="str">
        <f t="shared" si="1"/>
        <v>-8'd2</v>
      </c>
      <c r="L42" s="1" t="str">
        <f t="shared" si="2"/>
        <v>-8'd2</v>
      </c>
      <c r="M42" s="1" t="str">
        <f t="shared" si="3"/>
        <v>8'd0</v>
      </c>
      <c r="N42" s="1" t="str">
        <f t="shared" si="4"/>
        <v>8'd0</v>
      </c>
      <c r="O42" s="1" t="str">
        <f t="shared" si="5"/>
        <v>8'd0</v>
      </c>
      <c r="P42" s="1" t="str">
        <f t="shared" si="6"/>
        <v>8'd2</v>
      </c>
      <c r="Q42" s="1" t="str">
        <f t="shared" si="7"/>
        <v>8'd8</v>
      </c>
      <c r="R42" s="1" t="str">
        <f t="shared" si="8"/>
        <v>8'd2</v>
      </c>
      <c r="S42" s="1" t="str">
        <f t="shared" si="9"/>
        <v>-8'd3</v>
      </c>
      <c r="T42" s="1" t="str">
        <f t="shared" si="10"/>
        <v>-8'd2</v>
      </c>
    </row>
    <row r="43" spans="1:20" x14ac:dyDescent="0.3">
      <c r="A43" s="1">
        <v>3</v>
      </c>
      <c r="B43" s="1">
        <v>-1</v>
      </c>
      <c r="C43" s="1">
        <v>5</v>
      </c>
      <c r="D43" s="1">
        <v>2</v>
      </c>
      <c r="E43" s="1">
        <v>3</v>
      </c>
      <c r="F43" s="1">
        <v>4</v>
      </c>
      <c r="G43" s="1">
        <v>-2</v>
      </c>
      <c r="H43" s="1">
        <v>3</v>
      </c>
      <c r="I43" s="1">
        <v>3</v>
      </c>
      <c r="J43" s="1">
        <v>-4</v>
      </c>
      <c r="K43" s="1" t="str">
        <f t="shared" si="1"/>
        <v>8'd3</v>
      </c>
      <c r="L43" s="1" t="str">
        <f t="shared" si="2"/>
        <v>-8'd1</v>
      </c>
      <c r="M43" s="1" t="str">
        <f t="shared" si="3"/>
        <v>8'd5</v>
      </c>
      <c r="N43" s="1" t="str">
        <f t="shared" si="4"/>
        <v>8'd2</v>
      </c>
      <c r="O43" s="1" t="str">
        <f t="shared" si="5"/>
        <v>8'd3</v>
      </c>
      <c r="P43" s="1" t="str">
        <f t="shared" si="6"/>
        <v>8'd4</v>
      </c>
      <c r="Q43" s="1" t="str">
        <f t="shared" si="7"/>
        <v>-8'd2</v>
      </c>
      <c r="R43" s="1" t="str">
        <f t="shared" si="8"/>
        <v>8'd3</v>
      </c>
      <c r="S43" s="1" t="str">
        <f t="shared" si="9"/>
        <v>8'd3</v>
      </c>
      <c r="T43" s="1" t="str">
        <f t="shared" si="10"/>
        <v>-8'd4</v>
      </c>
    </row>
    <row r="44" spans="1:20" x14ac:dyDescent="0.3">
      <c r="A44" s="1">
        <v>0</v>
      </c>
      <c r="B44" s="1">
        <v>-1</v>
      </c>
      <c r="C44" s="1">
        <v>-3</v>
      </c>
      <c r="D44" s="1">
        <v>-2</v>
      </c>
      <c r="E44" s="1">
        <v>3</v>
      </c>
      <c r="F44" s="1">
        <v>1</v>
      </c>
      <c r="G44" s="1">
        <v>3</v>
      </c>
      <c r="H44" s="1">
        <v>-2</v>
      </c>
      <c r="I44" s="1">
        <v>3</v>
      </c>
      <c r="J44" s="1">
        <v>2</v>
      </c>
      <c r="K44" s="1" t="str">
        <f t="shared" si="1"/>
        <v>8'd0</v>
      </c>
      <c r="L44" s="1" t="str">
        <f t="shared" si="2"/>
        <v>-8'd1</v>
      </c>
      <c r="M44" s="1" t="str">
        <f t="shared" si="3"/>
        <v>-8'd3</v>
      </c>
      <c r="N44" s="1" t="str">
        <f t="shared" si="4"/>
        <v>-8'd2</v>
      </c>
      <c r="O44" s="1" t="str">
        <f t="shared" si="5"/>
        <v>8'd3</v>
      </c>
      <c r="P44" s="1" t="str">
        <f t="shared" si="6"/>
        <v>8'd1</v>
      </c>
      <c r="Q44" s="1" t="str">
        <f t="shared" si="7"/>
        <v>8'd3</v>
      </c>
      <c r="R44" s="1" t="str">
        <f t="shared" si="8"/>
        <v>-8'd2</v>
      </c>
      <c r="S44" s="1" t="str">
        <f t="shared" si="9"/>
        <v>8'd3</v>
      </c>
      <c r="T44" s="1" t="str">
        <f t="shared" si="10"/>
        <v>8'd2</v>
      </c>
    </row>
    <row r="45" spans="1:20" x14ac:dyDescent="0.3">
      <c r="A45" s="1">
        <v>-3</v>
      </c>
      <c r="B45" s="1">
        <v>-3</v>
      </c>
      <c r="C45" s="1">
        <v>1</v>
      </c>
      <c r="D45" s="1">
        <v>1</v>
      </c>
      <c r="E45" s="1">
        <v>-7</v>
      </c>
      <c r="F45" s="1">
        <v>0</v>
      </c>
      <c r="G45" s="1">
        <v>-1</v>
      </c>
      <c r="H45" s="1">
        <v>2</v>
      </c>
      <c r="I45" s="1">
        <v>-2</v>
      </c>
      <c r="J45" s="1">
        <v>0</v>
      </c>
      <c r="K45" s="1" t="str">
        <f t="shared" si="1"/>
        <v>-8'd3</v>
      </c>
      <c r="L45" s="1" t="str">
        <f t="shared" si="2"/>
        <v>-8'd3</v>
      </c>
      <c r="M45" s="1" t="str">
        <f t="shared" si="3"/>
        <v>8'd1</v>
      </c>
      <c r="N45" s="1" t="str">
        <f t="shared" si="4"/>
        <v>8'd1</v>
      </c>
      <c r="O45" s="1" t="str">
        <f t="shared" si="5"/>
        <v>-8'd7</v>
      </c>
      <c r="P45" s="1" t="str">
        <f t="shared" si="6"/>
        <v>8'd0</v>
      </c>
      <c r="Q45" s="1" t="str">
        <f t="shared" si="7"/>
        <v>-8'd1</v>
      </c>
      <c r="R45" s="1" t="str">
        <f t="shared" si="8"/>
        <v>8'd2</v>
      </c>
      <c r="S45" s="1" t="str">
        <f t="shared" si="9"/>
        <v>-8'd2</v>
      </c>
      <c r="T45" s="1" t="str">
        <f t="shared" si="10"/>
        <v>8'd0</v>
      </c>
    </row>
    <row r="46" spans="1:20" x14ac:dyDescent="0.3">
      <c r="A46" s="1">
        <v>2</v>
      </c>
      <c r="B46" s="1">
        <v>-2</v>
      </c>
      <c r="C46" s="1">
        <v>-3</v>
      </c>
      <c r="D46" s="1">
        <v>-1</v>
      </c>
      <c r="E46" s="1">
        <v>-2</v>
      </c>
      <c r="F46" s="1">
        <v>4</v>
      </c>
      <c r="G46" s="1">
        <v>4</v>
      </c>
      <c r="H46" s="1">
        <v>2</v>
      </c>
      <c r="I46" s="1">
        <v>-5</v>
      </c>
      <c r="J46" s="1">
        <v>1</v>
      </c>
      <c r="K46" s="1" t="str">
        <f t="shared" si="1"/>
        <v>8'd2</v>
      </c>
      <c r="L46" s="1" t="str">
        <f t="shared" si="2"/>
        <v>-8'd2</v>
      </c>
      <c r="M46" s="1" t="str">
        <f t="shared" si="3"/>
        <v>-8'd3</v>
      </c>
      <c r="N46" s="1" t="str">
        <f t="shared" si="4"/>
        <v>-8'd1</v>
      </c>
      <c r="O46" s="1" t="str">
        <f t="shared" si="5"/>
        <v>-8'd2</v>
      </c>
      <c r="P46" s="1" t="str">
        <f t="shared" si="6"/>
        <v>8'd4</v>
      </c>
      <c r="Q46" s="1" t="str">
        <f t="shared" si="7"/>
        <v>8'd4</v>
      </c>
      <c r="R46" s="1" t="str">
        <f t="shared" si="8"/>
        <v>8'd2</v>
      </c>
      <c r="S46" s="1" t="str">
        <f t="shared" si="9"/>
        <v>-8'd5</v>
      </c>
      <c r="T46" s="1" t="str">
        <f t="shared" si="10"/>
        <v>8'd1</v>
      </c>
    </row>
    <row r="47" spans="1:20" x14ac:dyDescent="0.3">
      <c r="A47" s="1">
        <v>-3</v>
      </c>
      <c r="B47" s="1">
        <v>2</v>
      </c>
      <c r="C47" s="1">
        <v>3</v>
      </c>
      <c r="D47" s="1">
        <v>-4</v>
      </c>
      <c r="E47" s="1">
        <v>-1</v>
      </c>
      <c r="F47" s="1">
        <v>1</v>
      </c>
      <c r="G47" s="1">
        <v>5</v>
      </c>
      <c r="H47" s="1">
        <v>1</v>
      </c>
      <c r="I47" s="1">
        <v>3</v>
      </c>
      <c r="J47" s="1">
        <v>-3</v>
      </c>
      <c r="K47" s="1" t="str">
        <f t="shared" si="1"/>
        <v>-8'd3</v>
      </c>
      <c r="L47" s="1" t="str">
        <f t="shared" si="2"/>
        <v>8'd2</v>
      </c>
      <c r="M47" s="1" t="str">
        <f t="shared" si="3"/>
        <v>8'd3</v>
      </c>
      <c r="N47" s="1" t="str">
        <f t="shared" si="4"/>
        <v>-8'd4</v>
      </c>
      <c r="O47" s="1" t="str">
        <f t="shared" si="5"/>
        <v>-8'd1</v>
      </c>
      <c r="P47" s="1" t="str">
        <f t="shared" si="6"/>
        <v>8'd1</v>
      </c>
      <c r="Q47" s="1" t="str">
        <f t="shared" si="7"/>
        <v>8'd5</v>
      </c>
      <c r="R47" s="1" t="str">
        <f t="shared" si="8"/>
        <v>8'd1</v>
      </c>
      <c r="S47" s="1" t="str">
        <f t="shared" si="9"/>
        <v>8'd3</v>
      </c>
      <c r="T47" s="1" t="str">
        <f t="shared" si="10"/>
        <v>-8'd3</v>
      </c>
    </row>
    <row r="48" spans="1:20" x14ac:dyDescent="0.3">
      <c r="A48" s="1">
        <v>1</v>
      </c>
      <c r="B48" s="1">
        <v>3</v>
      </c>
      <c r="C48" s="1">
        <v>0</v>
      </c>
      <c r="D48" s="1">
        <v>0</v>
      </c>
      <c r="E48" s="1">
        <v>-4</v>
      </c>
      <c r="F48" s="1">
        <v>-4</v>
      </c>
      <c r="G48" s="1">
        <v>5</v>
      </c>
      <c r="H48" s="1">
        <v>-2</v>
      </c>
      <c r="I48" s="1">
        <v>-3</v>
      </c>
      <c r="J48" s="1">
        <v>-4</v>
      </c>
      <c r="K48" s="1" t="str">
        <f t="shared" si="1"/>
        <v>8'd1</v>
      </c>
      <c r="L48" s="1" t="str">
        <f t="shared" si="2"/>
        <v>8'd3</v>
      </c>
      <c r="M48" s="1" t="str">
        <f t="shared" si="3"/>
        <v>8'd0</v>
      </c>
      <c r="N48" s="1" t="str">
        <f t="shared" si="4"/>
        <v>8'd0</v>
      </c>
      <c r="O48" s="1" t="str">
        <f t="shared" si="5"/>
        <v>-8'd4</v>
      </c>
      <c r="P48" s="1" t="str">
        <f t="shared" si="6"/>
        <v>-8'd4</v>
      </c>
      <c r="Q48" s="1" t="str">
        <f t="shared" si="7"/>
        <v>8'd5</v>
      </c>
      <c r="R48" s="1" t="str">
        <f t="shared" si="8"/>
        <v>-8'd2</v>
      </c>
      <c r="S48" s="1" t="str">
        <f t="shared" si="9"/>
        <v>-8'd3</v>
      </c>
      <c r="T48" s="1" t="str">
        <f t="shared" si="10"/>
        <v>-8'd4</v>
      </c>
    </row>
    <row r="49" spans="1:20" x14ac:dyDescent="0.3">
      <c r="A49" s="1">
        <v>-2</v>
      </c>
      <c r="B49" s="1">
        <v>0</v>
      </c>
      <c r="C49" s="1">
        <v>1</v>
      </c>
      <c r="D49" s="1">
        <v>-1</v>
      </c>
      <c r="E49" s="1">
        <v>2</v>
      </c>
      <c r="F49" s="1">
        <v>-1</v>
      </c>
      <c r="G49" s="1">
        <v>-1</v>
      </c>
      <c r="H49" s="1">
        <v>-4</v>
      </c>
      <c r="I49" s="1">
        <v>0</v>
      </c>
      <c r="J49" s="1">
        <v>0</v>
      </c>
      <c r="K49" s="1" t="str">
        <f t="shared" si="1"/>
        <v>-8'd2</v>
      </c>
      <c r="L49" s="1" t="str">
        <f t="shared" si="2"/>
        <v>8'd0</v>
      </c>
      <c r="M49" s="1" t="str">
        <f t="shared" si="3"/>
        <v>8'd1</v>
      </c>
      <c r="N49" s="1" t="str">
        <f t="shared" si="4"/>
        <v>-8'd1</v>
      </c>
      <c r="O49" s="1" t="str">
        <f t="shared" si="5"/>
        <v>8'd2</v>
      </c>
      <c r="P49" s="1" t="str">
        <f t="shared" si="6"/>
        <v>-8'd1</v>
      </c>
      <c r="Q49" s="1" t="str">
        <f t="shared" si="7"/>
        <v>-8'd1</v>
      </c>
      <c r="R49" s="1" t="str">
        <f t="shared" si="8"/>
        <v>-8'd4</v>
      </c>
      <c r="S49" s="1" t="str">
        <f t="shared" si="9"/>
        <v>8'd0</v>
      </c>
      <c r="T49" s="1" t="str">
        <f t="shared" si="10"/>
        <v>8'd0</v>
      </c>
    </row>
    <row r="50" spans="1:20" x14ac:dyDescent="0.3">
      <c r="A50" s="1">
        <v>-1</v>
      </c>
      <c r="B50" s="1">
        <v>-5</v>
      </c>
      <c r="C50" s="1">
        <v>3</v>
      </c>
      <c r="D50" s="1">
        <v>3</v>
      </c>
      <c r="E50" s="1">
        <v>-2</v>
      </c>
      <c r="F50" s="1">
        <v>0</v>
      </c>
      <c r="G50" s="1">
        <v>0</v>
      </c>
      <c r="H50" s="1">
        <v>1</v>
      </c>
      <c r="I50" s="1">
        <v>-2</v>
      </c>
      <c r="J50" s="1">
        <v>0</v>
      </c>
      <c r="K50" s="1" t="str">
        <f t="shared" si="1"/>
        <v>-8'd1</v>
      </c>
      <c r="L50" s="1" t="str">
        <f t="shared" si="2"/>
        <v>-8'd5</v>
      </c>
      <c r="M50" s="1" t="str">
        <f t="shared" si="3"/>
        <v>8'd3</v>
      </c>
      <c r="N50" s="1" t="str">
        <f t="shared" si="4"/>
        <v>8'd3</v>
      </c>
      <c r="O50" s="1" t="str">
        <f t="shared" si="5"/>
        <v>-8'd2</v>
      </c>
      <c r="P50" s="1" t="str">
        <f t="shared" si="6"/>
        <v>8'd0</v>
      </c>
      <c r="Q50" s="1" t="str">
        <f t="shared" si="7"/>
        <v>8'd0</v>
      </c>
      <c r="R50" s="1" t="str">
        <f t="shared" si="8"/>
        <v>8'd1</v>
      </c>
      <c r="S50" s="1" t="str">
        <f t="shared" si="9"/>
        <v>-8'd2</v>
      </c>
      <c r="T50" s="1" t="str">
        <f t="shared" si="10"/>
        <v>8'd0</v>
      </c>
    </row>
    <row r="51" spans="1:20" x14ac:dyDescent="0.3">
      <c r="A51" s="1">
        <v>-4</v>
      </c>
      <c r="B51" s="1">
        <v>2</v>
      </c>
      <c r="C51" s="1">
        <v>-1</v>
      </c>
      <c r="D51" s="1">
        <v>3</v>
      </c>
      <c r="E51" s="1">
        <v>0</v>
      </c>
      <c r="F51" s="1">
        <v>2</v>
      </c>
      <c r="G51" s="1">
        <v>-2</v>
      </c>
      <c r="H51" s="1">
        <v>-4</v>
      </c>
      <c r="I51" s="1">
        <v>-2</v>
      </c>
      <c r="J51" s="1">
        <v>-4</v>
      </c>
      <c r="K51" s="1" t="str">
        <f t="shared" si="1"/>
        <v>-8'd4</v>
      </c>
      <c r="L51" s="1" t="str">
        <f t="shared" si="2"/>
        <v>8'd2</v>
      </c>
      <c r="M51" s="1" t="str">
        <f t="shared" si="3"/>
        <v>-8'd1</v>
      </c>
      <c r="N51" s="1" t="str">
        <f t="shared" si="4"/>
        <v>8'd3</v>
      </c>
      <c r="O51" s="1" t="str">
        <f t="shared" si="5"/>
        <v>8'd0</v>
      </c>
      <c r="P51" s="1" t="str">
        <f t="shared" si="6"/>
        <v>8'd2</v>
      </c>
      <c r="Q51" s="1" t="str">
        <f t="shared" si="7"/>
        <v>-8'd2</v>
      </c>
      <c r="R51" s="1" t="str">
        <f t="shared" si="8"/>
        <v>-8'd4</v>
      </c>
      <c r="S51" s="1" t="str">
        <f t="shared" si="9"/>
        <v>-8'd2</v>
      </c>
      <c r="T51" s="1" t="str">
        <f t="shared" si="10"/>
        <v>-8'd4</v>
      </c>
    </row>
    <row r="52" spans="1:20" x14ac:dyDescent="0.3">
      <c r="A52" s="1">
        <v>-2</v>
      </c>
      <c r="B52" s="1">
        <v>-1</v>
      </c>
      <c r="C52" s="1">
        <v>-5</v>
      </c>
      <c r="D52" s="1">
        <v>3</v>
      </c>
      <c r="E52" s="1">
        <v>2</v>
      </c>
      <c r="F52" s="1">
        <v>-4</v>
      </c>
      <c r="G52" s="1">
        <v>-1</v>
      </c>
      <c r="H52" s="1">
        <v>-2</v>
      </c>
      <c r="I52" s="1">
        <v>3</v>
      </c>
      <c r="J52" s="1">
        <v>-3</v>
      </c>
      <c r="K52" s="1" t="str">
        <f t="shared" si="1"/>
        <v>-8'd2</v>
      </c>
      <c r="L52" s="1" t="str">
        <f t="shared" si="2"/>
        <v>-8'd1</v>
      </c>
      <c r="M52" s="1" t="str">
        <f t="shared" si="3"/>
        <v>-8'd5</v>
      </c>
      <c r="N52" s="1" t="str">
        <f t="shared" si="4"/>
        <v>8'd3</v>
      </c>
      <c r="O52" s="1" t="str">
        <f t="shared" si="5"/>
        <v>8'd2</v>
      </c>
      <c r="P52" s="1" t="str">
        <f t="shared" si="6"/>
        <v>-8'd4</v>
      </c>
      <c r="Q52" s="1" t="str">
        <f t="shared" si="7"/>
        <v>-8'd1</v>
      </c>
      <c r="R52" s="1" t="str">
        <f t="shared" si="8"/>
        <v>-8'd2</v>
      </c>
      <c r="S52" s="1" t="str">
        <f t="shared" si="9"/>
        <v>8'd3</v>
      </c>
      <c r="T52" s="1" t="str">
        <f t="shared" si="10"/>
        <v>-8'd3</v>
      </c>
    </row>
    <row r="53" spans="1:20" x14ac:dyDescent="0.3">
      <c r="A53" s="1">
        <v>2</v>
      </c>
      <c r="B53" s="1">
        <v>4</v>
      </c>
      <c r="C53" s="1">
        <v>0</v>
      </c>
      <c r="D53" s="1">
        <v>3</v>
      </c>
      <c r="E53" s="1">
        <v>-4</v>
      </c>
      <c r="F53" s="1">
        <v>-5</v>
      </c>
      <c r="G53" s="1">
        <v>1</v>
      </c>
      <c r="H53" s="1">
        <v>1</v>
      </c>
      <c r="I53" s="1">
        <v>4</v>
      </c>
      <c r="J53" s="1">
        <v>1</v>
      </c>
      <c r="K53" s="1" t="str">
        <f t="shared" si="1"/>
        <v>8'd2</v>
      </c>
      <c r="L53" s="1" t="str">
        <f t="shared" si="2"/>
        <v>8'd4</v>
      </c>
      <c r="M53" s="1" t="str">
        <f t="shared" si="3"/>
        <v>8'd0</v>
      </c>
      <c r="N53" s="1" t="str">
        <f t="shared" si="4"/>
        <v>8'd3</v>
      </c>
      <c r="O53" s="1" t="str">
        <f t="shared" si="5"/>
        <v>-8'd4</v>
      </c>
      <c r="P53" s="1" t="str">
        <f t="shared" si="6"/>
        <v>-8'd5</v>
      </c>
      <c r="Q53" s="1" t="str">
        <f t="shared" si="7"/>
        <v>8'd1</v>
      </c>
      <c r="R53" s="1" t="str">
        <f t="shared" si="8"/>
        <v>8'd1</v>
      </c>
      <c r="S53" s="1" t="str">
        <f t="shared" si="9"/>
        <v>8'd4</v>
      </c>
      <c r="T53" s="1" t="str">
        <f t="shared" si="10"/>
        <v>8'd1</v>
      </c>
    </row>
    <row r="54" spans="1:20" x14ac:dyDescent="0.3">
      <c r="A54" s="1">
        <v>-1</v>
      </c>
      <c r="B54" s="1">
        <v>-4</v>
      </c>
      <c r="C54" s="1">
        <v>0</v>
      </c>
      <c r="D54" s="1">
        <v>-4</v>
      </c>
      <c r="E54" s="1">
        <v>1</v>
      </c>
      <c r="F54" s="1">
        <v>-3</v>
      </c>
      <c r="G54" s="1">
        <v>3</v>
      </c>
      <c r="H54" s="1">
        <v>3</v>
      </c>
      <c r="I54" s="1">
        <v>-2</v>
      </c>
      <c r="J54" s="1">
        <v>1</v>
      </c>
      <c r="K54" s="1" t="str">
        <f t="shared" si="1"/>
        <v>-8'd1</v>
      </c>
      <c r="L54" s="1" t="str">
        <f t="shared" si="2"/>
        <v>-8'd4</v>
      </c>
      <c r="M54" s="1" t="str">
        <f t="shared" si="3"/>
        <v>8'd0</v>
      </c>
      <c r="N54" s="1" t="str">
        <f t="shared" si="4"/>
        <v>-8'd4</v>
      </c>
      <c r="O54" s="1" t="str">
        <f t="shared" si="5"/>
        <v>8'd1</v>
      </c>
      <c r="P54" s="1" t="str">
        <f t="shared" si="6"/>
        <v>-8'd3</v>
      </c>
      <c r="Q54" s="1" t="str">
        <f t="shared" si="7"/>
        <v>8'd3</v>
      </c>
      <c r="R54" s="1" t="str">
        <f t="shared" si="8"/>
        <v>8'd3</v>
      </c>
      <c r="S54" s="1" t="str">
        <f t="shared" si="9"/>
        <v>-8'd2</v>
      </c>
      <c r="T54" s="1" t="str">
        <f t="shared" si="10"/>
        <v>8'd1</v>
      </c>
    </row>
    <row r="55" spans="1:20" x14ac:dyDescent="0.3">
      <c r="A55" s="1">
        <v>5</v>
      </c>
      <c r="B55" s="1">
        <v>-1</v>
      </c>
      <c r="C55" s="1">
        <v>2</v>
      </c>
      <c r="D55" s="1">
        <v>-4</v>
      </c>
      <c r="E55" s="1">
        <v>-2</v>
      </c>
      <c r="F55" s="1">
        <v>1</v>
      </c>
      <c r="G55" s="1">
        <v>-2</v>
      </c>
      <c r="H55" s="1">
        <v>3</v>
      </c>
      <c r="I55" s="1">
        <v>3</v>
      </c>
      <c r="J55" s="1">
        <v>0</v>
      </c>
      <c r="K55" s="1" t="str">
        <f t="shared" si="1"/>
        <v>8'd5</v>
      </c>
      <c r="L55" s="1" t="str">
        <f t="shared" si="2"/>
        <v>-8'd1</v>
      </c>
      <c r="M55" s="1" t="str">
        <f t="shared" si="3"/>
        <v>8'd2</v>
      </c>
      <c r="N55" s="1" t="str">
        <f t="shared" si="4"/>
        <v>-8'd4</v>
      </c>
      <c r="O55" s="1" t="str">
        <f t="shared" si="5"/>
        <v>-8'd2</v>
      </c>
      <c r="P55" s="1" t="str">
        <f t="shared" si="6"/>
        <v>8'd1</v>
      </c>
      <c r="Q55" s="1" t="str">
        <f t="shared" si="7"/>
        <v>-8'd2</v>
      </c>
      <c r="R55" s="1" t="str">
        <f t="shared" si="8"/>
        <v>8'd3</v>
      </c>
      <c r="S55" s="1" t="str">
        <f t="shared" si="9"/>
        <v>8'd3</v>
      </c>
      <c r="T55" s="1" t="str">
        <f t="shared" si="10"/>
        <v>8'd0</v>
      </c>
    </row>
    <row r="56" spans="1:20" x14ac:dyDescent="0.3">
      <c r="A56" s="1">
        <v>4</v>
      </c>
      <c r="B56" s="1">
        <v>4</v>
      </c>
      <c r="C56" s="1">
        <v>2</v>
      </c>
      <c r="D56" s="1">
        <v>1</v>
      </c>
      <c r="E56" s="1">
        <v>3</v>
      </c>
      <c r="F56" s="1">
        <v>3</v>
      </c>
      <c r="G56" s="1">
        <v>3</v>
      </c>
      <c r="H56" s="1">
        <v>-4</v>
      </c>
      <c r="I56" s="1">
        <v>-3</v>
      </c>
      <c r="J56" s="1">
        <v>1</v>
      </c>
      <c r="K56" s="1" t="str">
        <f t="shared" si="1"/>
        <v>8'd4</v>
      </c>
      <c r="L56" s="1" t="str">
        <f t="shared" si="2"/>
        <v>8'd4</v>
      </c>
      <c r="M56" s="1" t="str">
        <f t="shared" si="3"/>
        <v>8'd2</v>
      </c>
      <c r="N56" s="1" t="str">
        <f t="shared" si="4"/>
        <v>8'd1</v>
      </c>
      <c r="O56" s="1" t="str">
        <f t="shared" si="5"/>
        <v>8'd3</v>
      </c>
      <c r="P56" s="1" t="str">
        <f t="shared" si="6"/>
        <v>8'd3</v>
      </c>
      <c r="Q56" s="1" t="str">
        <f t="shared" si="7"/>
        <v>8'd3</v>
      </c>
      <c r="R56" s="1" t="str">
        <f t="shared" si="8"/>
        <v>-8'd4</v>
      </c>
      <c r="S56" s="1" t="str">
        <f t="shared" si="9"/>
        <v>-8'd3</v>
      </c>
      <c r="T56" s="1" t="str">
        <f t="shared" si="10"/>
        <v>8'd1</v>
      </c>
    </row>
    <row r="57" spans="1:20" x14ac:dyDescent="0.3">
      <c r="A57" s="1">
        <v>0</v>
      </c>
      <c r="B57" s="1">
        <v>2</v>
      </c>
      <c r="C57" s="1">
        <v>-2</v>
      </c>
      <c r="D57" s="1">
        <v>1</v>
      </c>
      <c r="E57" s="1">
        <v>4</v>
      </c>
      <c r="F57" s="1">
        <v>-4</v>
      </c>
      <c r="G57" s="1">
        <v>-1</v>
      </c>
      <c r="H57" s="1">
        <v>-2</v>
      </c>
      <c r="I57" s="1">
        <v>-4</v>
      </c>
      <c r="J57" s="1">
        <v>-4</v>
      </c>
      <c r="K57" s="1" t="str">
        <f t="shared" si="1"/>
        <v>8'd0</v>
      </c>
      <c r="L57" s="1" t="str">
        <f t="shared" si="2"/>
        <v>8'd2</v>
      </c>
      <c r="M57" s="1" t="str">
        <f t="shared" si="3"/>
        <v>-8'd2</v>
      </c>
      <c r="N57" s="1" t="str">
        <f t="shared" si="4"/>
        <v>8'd1</v>
      </c>
      <c r="O57" s="1" t="str">
        <f t="shared" si="5"/>
        <v>8'd4</v>
      </c>
      <c r="P57" s="1" t="str">
        <f t="shared" si="6"/>
        <v>-8'd4</v>
      </c>
      <c r="Q57" s="1" t="str">
        <f t="shared" si="7"/>
        <v>-8'd1</v>
      </c>
      <c r="R57" s="1" t="str">
        <f t="shared" si="8"/>
        <v>-8'd2</v>
      </c>
      <c r="S57" s="1" t="str">
        <f t="shared" si="9"/>
        <v>-8'd4</v>
      </c>
      <c r="T57" s="1" t="str">
        <f t="shared" si="10"/>
        <v>-8'd4</v>
      </c>
    </row>
    <row r="58" spans="1:20" x14ac:dyDescent="0.3">
      <c r="A58" s="1">
        <v>-3</v>
      </c>
      <c r="B58" s="1">
        <v>-2</v>
      </c>
      <c r="C58" s="1">
        <v>-2</v>
      </c>
      <c r="D58" s="1">
        <v>-4</v>
      </c>
      <c r="E58" s="1">
        <v>-1</v>
      </c>
      <c r="F58" s="1">
        <v>2</v>
      </c>
      <c r="G58" s="1">
        <v>0</v>
      </c>
      <c r="H58" s="1">
        <v>0</v>
      </c>
      <c r="I58" s="1">
        <v>1</v>
      </c>
      <c r="J58" s="1">
        <v>-1</v>
      </c>
      <c r="K58" s="1" t="str">
        <f t="shared" si="1"/>
        <v>-8'd3</v>
      </c>
      <c r="L58" s="1" t="str">
        <f t="shared" si="2"/>
        <v>-8'd2</v>
      </c>
      <c r="M58" s="1" t="str">
        <f t="shared" si="3"/>
        <v>-8'd2</v>
      </c>
      <c r="N58" s="1" t="str">
        <f t="shared" si="4"/>
        <v>-8'd4</v>
      </c>
      <c r="O58" s="1" t="str">
        <f t="shared" si="5"/>
        <v>-8'd1</v>
      </c>
      <c r="P58" s="1" t="str">
        <f t="shared" si="6"/>
        <v>8'd2</v>
      </c>
      <c r="Q58" s="1" t="str">
        <f t="shared" si="7"/>
        <v>8'd0</v>
      </c>
      <c r="R58" s="1" t="str">
        <f t="shared" si="8"/>
        <v>8'd0</v>
      </c>
      <c r="S58" s="1" t="str">
        <f t="shared" si="9"/>
        <v>8'd1</v>
      </c>
      <c r="T58" s="1" t="str">
        <f t="shared" si="10"/>
        <v>-8'd1</v>
      </c>
    </row>
    <row r="59" spans="1:20" x14ac:dyDescent="0.3">
      <c r="A59" s="1">
        <v>3</v>
      </c>
      <c r="B59" s="1">
        <v>-4</v>
      </c>
      <c r="C59" s="1">
        <v>3</v>
      </c>
      <c r="D59" s="1">
        <v>4</v>
      </c>
      <c r="E59" s="1">
        <v>-3</v>
      </c>
      <c r="F59" s="1">
        <v>0</v>
      </c>
      <c r="G59" s="1">
        <v>-3</v>
      </c>
      <c r="H59" s="1">
        <v>0</v>
      </c>
      <c r="I59" s="1">
        <v>0</v>
      </c>
      <c r="J59" s="1">
        <v>4</v>
      </c>
      <c r="K59" s="1" t="str">
        <f t="shared" si="1"/>
        <v>8'd3</v>
      </c>
      <c r="L59" s="1" t="str">
        <f t="shared" si="2"/>
        <v>-8'd4</v>
      </c>
      <c r="M59" s="1" t="str">
        <f t="shared" si="3"/>
        <v>8'd3</v>
      </c>
      <c r="N59" s="1" t="str">
        <f t="shared" si="4"/>
        <v>8'd4</v>
      </c>
      <c r="O59" s="1" t="str">
        <f t="shared" si="5"/>
        <v>-8'd3</v>
      </c>
      <c r="P59" s="1" t="str">
        <f t="shared" si="6"/>
        <v>8'd0</v>
      </c>
      <c r="Q59" s="1" t="str">
        <f t="shared" si="7"/>
        <v>-8'd3</v>
      </c>
      <c r="R59" s="1" t="str">
        <f t="shared" si="8"/>
        <v>8'd0</v>
      </c>
      <c r="S59" s="1" t="str">
        <f t="shared" si="9"/>
        <v>8'd0</v>
      </c>
      <c r="T59" s="1" t="str">
        <f t="shared" si="10"/>
        <v>8'd4</v>
      </c>
    </row>
    <row r="60" spans="1:20" x14ac:dyDescent="0.3">
      <c r="A60" s="1">
        <v>1</v>
      </c>
      <c r="B60" s="1">
        <v>0</v>
      </c>
      <c r="C60" s="1">
        <v>1</v>
      </c>
      <c r="D60" s="1">
        <v>0</v>
      </c>
      <c r="E60" s="1">
        <v>3</v>
      </c>
      <c r="F60" s="1">
        <v>4</v>
      </c>
      <c r="G60" s="1">
        <v>1</v>
      </c>
      <c r="H60" s="1">
        <v>-1</v>
      </c>
      <c r="I60" s="1">
        <v>2</v>
      </c>
      <c r="J60" s="1">
        <v>-2</v>
      </c>
      <c r="K60" s="1" t="str">
        <f t="shared" si="1"/>
        <v>8'd1</v>
      </c>
      <c r="L60" s="1" t="str">
        <f t="shared" si="2"/>
        <v>8'd0</v>
      </c>
      <c r="M60" s="1" t="str">
        <f t="shared" si="3"/>
        <v>8'd1</v>
      </c>
      <c r="N60" s="1" t="str">
        <f t="shared" si="4"/>
        <v>8'd0</v>
      </c>
      <c r="O60" s="1" t="str">
        <f t="shared" si="5"/>
        <v>8'd3</v>
      </c>
      <c r="P60" s="1" t="str">
        <f t="shared" si="6"/>
        <v>8'd4</v>
      </c>
      <c r="Q60" s="1" t="str">
        <f t="shared" si="7"/>
        <v>8'd1</v>
      </c>
      <c r="R60" s="1" t="str">
        <f t="shared" si="8"/>
        <v>-8'd1</v>
      </c>
      <c r="S60" s="1" t="str">
        <f t="shared" si="9"/>
        <v>8'd2</v>
      </c>
      <c r="T60" s="1" t="str">
        <f t="shared" si="10"/>
        <v>-8'd2</v>
      </c>
    </row>
    <row r="61" spans="1:20" x14ac:dyDescent="0.3">
      <c r="A61" s="1">
        <v>-3</v>
      </c>
      <c r="B61" s="1">
        <v>2</v>
      </c>
      <c r="C61" s="1">
        <v>1</v>
      </c>
      <c r="D61" s="1">
        <v>-3</v>
      </c>
      <c r="E61" s="1">
        <v>-3</v>
      </c>
      <c r="F61" s="1">
        <v>-3</v>
      </c>
      <c r="G61" s="1">
        <v>1</v>
      </c>
      <c r="H61" s="1">
        <v>-3</v>
      </c>
      <c r="I61" s="1">
        <v>3</v>
      </c>
      <c r="J61" s="1">
        <v>1</v>
      </c>
      <c r="K61" s="1" t="str">
        <f t="shared" si="1"/>
        <v>-8'd3</v>
      </c>
      <c r="L61" s="1" t="str">
        <f t="shared" si="2"/>
        <v>8'd2</v>
      </c>
      <c r="M61" s="1" t="str">
        <f t="shared" si="3"/>
        <v>8'd1</v>
      </c>
      <c r="N61" s="1" t="str">
        <f t="shared" si="4"/>
        <v>-8'd3</v>
      </c>
      <c r="O61" s="1" t="str">
        <f t="shared" si="5"/>
        <v>-8'd3</v>
      </c>
      <c r="P61" s="1" t="str">
        <f t="shared" si="6"/>
        <v>-8'd3</v>
      </c>
      <c r="Q61" s="1" t="str">
        <f t="shared" si="7"/>
        <v>8'd1</v>
      </c>
      <c r="R61" s="1" t="str">
        <f t="shared" si="8"/>
        <v>-8'd3</v>
      </c>
      <c r="S61" s="1" t="str">
        <f t="shared" si="9"/>
        <v>8'd3</v>
      </c>
      <c r="T61" s="1" t="str">
        <f t="shared" si="10"/>
        <v>8'd1</v>
      </c>
    </row>
    <row r="62" spans="1:20" x14ac:dyDescent="0.3">
      <c r="A62" s="1">
        <v>3</v>
      </c>
      <c r="B62" s="1">
        <v>-4</v>
      </c>
      <c r="C62" s="1">
        <v>2</v>
      </c>
      <c r="D62" s="1">
        <v>3</v>
      </c>
      <c r="E62" s="1">
        <v>4</v>
      </c>
      <c r="F62" s="1">
        <v>-1</v>
      </c>
      <c r="G62" s="1">
        <v>3</v>
      </c>
      <c r="H62" s="1">
        <v>-1</v>
      </c>
      <c r="I62" s="1">
        <v>-2</v>
      </c>
      <c r="J62" s="1">
        <v>1</v>
      </c>
      <c r="K62" s="1" t="str">
        <f t="shared" si="1"/>
        <v>8'd3</v>
      </c>
      <c r="L62" s="1" t="str">
        <f t="shared" si="2"/>
        <v>-8'd4</v>
      </c>
      <c r="M62" s="1" t="str">
        <f t="shared" si="3"/>
        <v>8'd2</v>
      </c>
      <c r="N62" s="1" t="str">
        <f t="shared" si="4"/>
        <v>8'd3</v>
      </c>
      <c r="O62" s="1" t="str">
        <f t="shared" si="5"/>
        <v>8'd4</v>
      </c>
      <c r="P62" s="1" t="str">
        <f t="shared" si="6"/>
        <v>-8'd1</v>
      </c>
      <c r="Q62" s="1" t="str">
        <f t="shared" si="7"/>
        <v>8'd3</v>
      </c>
      <c r="R62" s="1" t="str">
        <f t="shared" si="8"/>
        <v>-8'd1</v>
      </c>
      <c r="S62" s="1" t="str">
        <f t="shared" si="9"/>
        <v>-8'd2</v>
      </c>
      <c r="T62" s="1" t="str">
        <f t="shared" si="10"/>
        <v>8'd1</v>
      </c>
    </row>
    <row r="63" spans="1:20" x14ac:dyDescent="0.3">
      <c r="A63" s="1">
        <v>3</v>
      </c>
      <c r="B63" s="1">
        <v>-4</v>
      </c>
      <c r="C63" s="1">
        <v>2</v>
      </c>
      <c r="D63" s="1">
        <v>4</v>
      </c>
      <c r="E63" s="1">
        <v>3</v>
      </c>
      <c r="F63" s="1">
        <v>1</v>
      </c>
      <c r="G63" s="1">
        <v>4</v>
      </c>
      <c r="H63" s="1">
        <v>-1</v>
      </c>
      <c r="I63" s="1">
        <v>1</v>
      </c>
      <c r="J63" s="1">
        <v>-3</v>
      </c>
      <c r="K63" s="1" t="str">
        <f t="shared" si="1"/>
        <v>8'd3</v>
      </c>
      <c r="L63" s="1" t="str">
        <f t="shared" si="2"/>
        <v>-8'd4</v>
      </c>
      <c r="M63" s="1" t="str">
        <f t="shared" si="3"/>
        <v>8'd2</v>
      </c>
      <c r="N63" s="1" t="str">
        <f t="shared" si="4"/>
        <v>8'd4</v>
      </c>
      <c r="O63" s="1" t="str">
        <f t="shared" si="5"/>
        <v>8'd3</v>
      </c>
      <c r="P63" s="1" t="str">
        <f t="shared" si="6"/>
        <v>8'd1</v>
      </c>
      <c r="Q63" s="1" t="str">
        <f t="shared" si="7"/>
        <v>8'd4</v>
      </c>
      <c r="R63" s="1" t="str">
        <f t="shared" si="8"/>
        <v>-8'd1</v>
      </c>
      <c r="S63" s="1" t="str">
        <f t="shared" si="9"/>
        <v>8'd1</v>
      </c>
      <c r="T63" s="1" t="str">
        <f t="shared" si="10"/>
        <v>-8'd3</v>
      </c>
    </row>
    <row r="64" spans="1:20" x14ac:dyDescent="0.3">
      <c r="A64" s="1">
        <v>4</v>
      </c>
      <c r="B64" s="1">
        <v>0</v>
      </c>
      <c r="C64" s="1">
        <v>-3</v>
      </c>
      <c r="D64" s="1">
        <v>1</v>
      </c>
      <c r="E64" s="1">
        <v>-1</v>
      </c>
      <c r="F64" s="1">
        <v>-4</v>
      </c>
      <c r="G64" s="1">
        <v>8</v>
      </c>
      <c r="H64" s="1">
        <v>-3</v>
      </c>
      <c r="I64" s="1">
        <v>2</v>
      </c>
      <c r="J64" s="1">
        <v>3</v>
      </c>
      <c r="K64" s="1" t="str">
        <f t="shared" si="1"/>
        <v>8'd4</v>
      </c>
      <c r="L64" s="1" t="str">
        <f t="shared" si="2"/>
        <v>8'd0</v>
      </c>
      <c r="M64" s="1" t="str">
        <f t="shared" si="3"/>
        <v>-8'd3</v>
      </c>
      <c r="N64" s="1" t="str">
        <f t="shared" si="4"/>
        <v>8'd1</v>
      </c>
      <c r="O64" s="1" t="str">
        <f t="shared" si="5"/>
        <v>-8'd1</v>
      </c>
      <c r="P64" s="1" t="str">
        <f t="shared" si="6"/>
        <v>-8'd4</v>
      </c>
      <c r="Q64" s="1" t="str">
        <f t="shared" si="7"/>
        <v>8'd8</v>
      </c>
      <c r="R64" s="1" t="str">
        <f t="shared" si="8"/>
        <v>-8'd3</v>
      </c>
      <c r="S64" s="1" t="str">
        <f t="shared" si="9"/>
        <v>8'd2</v>
      </c>
      <c r="T64" s="1" t="str">
        <f t="shared" si="10"/>
        <v>8'd3</v>
      </c>
    </row>
    <row r="65" spans="1:20" x14ac:dyDescent="0.3">
      <c r="A65" s="1">
        <v>-3</v>
      </c>
      <c r="B65" s="1">
        <v>-1</v>
      </c>
      <c r="C65" s="1">
        <v>0</v>
      </c>
      <c r="D65" s="1">
        <v>-2</v>
      </c>
      <c r="E65" s="1">
        <v>-7</v>
      </c>
      <c r="F65" s="1">
        <v>3</v>
      </c>
      <c r="G65" s="1">
        <v>9</v>
      </c>
      <c r="H65" s="1">
        <v>1</v>
      </c>
      <c r="I65" s="1">
        <v>0</v>
      </c>
      <c r="J65" s="1">
        <v>3</v>
      </c>
      <c r="K65" s="1" t="str">
        <f t="shared" si="1"/>
        <v>-8'd3</v>
      </c>
      <c r="L65" s="1" t="str">
        <f t="shared" si="2"/>
        <v>-8'd1</v>
      </c>
      <c r="M65" s="1" t="str">
        <f t="shared" si="3"/>
        <v>8'd0</v>
      </c>
      <c r="N65" s="1" t="str">
        <f t="shared" si="4"/>
        <v>-8'd2</v>
      </c>
      <c r="O65" s="1" t="str">
        <f t="shared" si="5"/>
        <v>-8'd7</v>
      </c>
      <c r="P65" s="1" t="str">
        <f t="shared" si="6"/>
        <v>8'd3</v>
      </c>
      <c r="Q65" s="1" t="str">
        <f t="shared" si="7"/>
        <v>8'd9</v>
      </c>
      <c r="R65" s="1" t="str">
        <f t="shared" si="8"/>
        <v>8'd1</v>
      </c>
      <c r="S65" s="1" t="str">
        <f t="shared" si="9"/>
        <v>8'd0</v>
      </c>
      <c r="T65" s="1" t="str">
        <f t="shared" si="10"/>
        <v>8'd3</v>
      </c>
    </row>
    <row r="66" spans="1:20" x14ac:dyDescent="0.3">
      <c r="A66" s="1">
        <v>-2</v>
      </c>
      <c r="B66" s="1">
        <v>3</v>
      </c>
      <c r="C66" s="1">
        <v>0</v>
      </c>
      <c r="D66" s="1">
        <v>0</v>
      </c>
      <c r="E66" s="1">
        <v>-3</v>
      </c>
      <c r="F66" s="1">
        <v>-2</v>
      </c>
      <c r="G66" s="1">
        <v>8</v>
      </c>
      <c r="H66" s="1">
        <v>-4</v>
      </c>
      <c r="I66" s="1">
        <v>-1</v>
      </c>
      <c r="J66" s="1">
        <v>4</v>
      </c>
      <c r="K66" s="1" t="str">
        <f t="shared" ref="K66:K129" si="11">IF(A66&gt;=0,_xlfn.CONCAT("8'd",A66),_xlfn.CONCAT("-8'd",ABS(A66)))</f>
        <v>-8'd2</v>
      </c>
      <c r="L66" s="1" t="str">
        <f t="shared" ref="L66:L129" si="12">IF(B66&gt;=0,_xlfn.CONCAT("8'd",B66),_xlfn.CONCAT("-8'd",ABS(B66)))</f>
        <v>8'd3</v>
      </c>
      <c r="M66" s="1" t="str">
        <f t="shared" ref="M66:M129" si="13">IF(C66&gt;=0,_xlfn.CONCAT("8'd",C66),_xlfn.CONCAT("-8'd",ABS(C66)))</f>
        <v>8'd0</v>
      </c>
      <c r="N66" s="1" t="str">
        <f t="shared" ref="N66:N129" si="14">IF(D66&gt;=0,_xlfn.CONCAT("8'd",D66),_xlfn.CONCAT("-8'd",ABS(D66)))</f>
        <v>8'd0</v>
      </c>
      <c r="O66" s="1" t="str">
        <f t="shared" ref="O66:O129" si="15">IF(E66&gt;=0,_xlfn.CONCAT("8'd",E66),_xlfn.CONCAT("-8'd",ABS(E66)))</f>
        <v>-8'd3</v>
      </c>
      <c r="P66" s="1" t="str">
        <f t="shared" ref="P66:P129" si="16">IF(F66&gt;=0,_xlfn.CONCAT("8'd",F66),_xlfn.CONCAT("-8'd",ABS(F66)))</f>
        <v>-8'd2</v>
      </c>
      <c r="Q66" s="1" t="str">
        <f t="shared" ref="Q66:Q129" si="17">IF(G66&gt;=0,_xlfn.CONCAT("8'd",G66),_xlfn.CONCAT("-8'd",ABS(G66)))</f>
        <v>8'd8</v>
      </c>
      <c r="R66" s="1" t="str">
        <f t="shared" ref="R66:R129" si="18">IF(H66&gt;=0,_xlfn.CONCAT("8'd",H66),_xlfn.CONCAT("-8'd",ABS(H66)))</f>
        <v>-8'd4</v>
      </c>
      <c r="S66" s="1" t="str">
        <f t="shared" ref="S66:S129" si="19">IF(I66&gt;=0,_xlfn.CONCAT("8'd",I66),_xlfn.CONCAT("-8'd",ABS(I66)))</f>
        <v>-8'd1</v>
      </c>
      <c r="T66" s="1" t="str">
        <f t="shared" ref="T66:T129" si="20">IF(J66&gt;=0,_xlfn.CONCAT("8'd",J66),_xlfn.CONCAT("-8'd",ABS(J66)))</f>
        <v>8'd4</v>
      </c>
    </row>
    <row r="67" spans="1:20" x14ac:dyDescent="0.3">
      <c r="A67" s="1">
        <v>-1</v>
      </c>
      <c r="B67" s="1">
        <v>-5</v>
      </c>
      <c r="C67" s="1">
        <v>-5</v>
      </c>
      <c r="D67" s="1">
        <v>-4</v>
      </c>
      <c r="E67" s="1">
        <v>-8</v>
      </c>
      <c r="F67" s="1">
        <v>1</v>
      </c>
      <c r="G67" s="1">
        <v>17</v>
      </c>
      <c r="H67" s="1">
        <v>-4</v>
      </c>
      <c r="I67" s="1">
        <v>1</v>
      </c>
      <c r="J67" s="1">
        <v>3</v>
      </c>
      <c r="K67" s="1" t="str">
        <f t="shared" si="11"/>
        <v>-8'd1</v>
      </c>
      <c r="L67" s="1" t="str">
        <f t="shared" si="12"/>
        <v>-8'd5</v>
      </c>
      <c r="M67" s="1" t="str">
        <f t="shared" si="13"/>
        <v>-8'd5</v>
      </c>
      <c r="N67" s="1" t="str">
        <f t="shared" si="14"/>
        <v>-8'd4</v>
      </c>
      <c r="O67" s="1" t="str">
        <f t="shared" si="15"/>
        <v>-8'd8</v>
      </c>
      <c r="P67" s="1" t="str">
        <f t="shared" si="16"/>
        <v>8'd1</v>
      </c>
      <c r="Q67" s="1" t="str">
        <f t="shared" si="17"/>
        <v>8'd17</v>
      </c>
      <c r="R67" s="1" t="str">
        <f t="shared" si="18"/>
        <v>-8'd4</v>
      </c>
      <c r="S67" s="1" t="str">
        <f t="shared" si="19"/>
        <v>8'd1</v>
      </c>
      <c r="T67" s="1" t="str">
        <f t="shared" si="20"/>
        <v>8'd3</v>
      </c>
    </row>
    <row r="68" spans="1:20" x14ac:dyDescent="0.3">
      <c r="A68" s="1">
        <v>-1</v>
      </c>
      <c r="B68" s="1">
        <v>-1</v>
      </c>
      <c r="C68" s="1">
        <v>4</v>
      </c>
      <c r="D68" s="1">
        <v>2</v>
      </c>
      <c r="E68" s="1">
        <v>-14</v>
      </c>
      <c r="F68" s="1">
        <v>-3</v>
      </c>
      <c r="G68" s="1">
        <v>19</v>
      </c>
      <c r="H68" s="1">
        <v>0</v>
      </c>
      <c r="I68" s="1">
        <v>-5</v>
      </c>
      <c r="J68" s="1">
        <v>-1</v>
      </c>
      <c r="K68" s="1" t="str">
        <f t="shared" si="11"/>
        <v>-8'd1</v>
      </c>
      <c r="L68" s="1" t="str">
        <f t="shared" si="12"/>
        <v>-8'd1</v>
      </c>
      <c r="M68" s="1" t="str">
        <f t="shared" si="13"/>
        <v>8'd4</v>
      </c>
      <c r="N68" s="1" t="str">
        <f t="shared" si="14"/>
        <v>8'd2</v>
      </c>
      <c r="O68" s="1" t="str">
        <f t="shared" si="15"/>
        <v>-8'd14</v>
      </c>
      <c r="P68" s="1" t="str">
        <f t="shared" si="16"/>
        <v>-8'd3</v>
      </c>
      <c r="Q68" s="1" t="str">
        <f t="shared" si="17"/>
        <v>8'd19</v>
      </c>
      <c r="R68" s="1" t="str">
        <f t="shared" si="18"/>
        <v>8'd0</v>
      </c>
      <c r="S68" s="1" t="str">
        <f t="shared" si="19"/>
        <v>-8'd5</v>
      </c>
      <c r="T68" s="1" t="str">
        <f t="shared" si="20"/>
        <v>-8'd1</v>
      </c>
    </row>
    <row r="69" spans="1:20" x14ac:dyDescent="0.3">
      <c r="A69" s="1">
        <v>-6</v>
      </c>
      <c r="B69" s="1">
        <v>-4</v>
      </c>
      <c r="C69" s="1">
        <v>5</v>
      </c>
      <c r="D69" s="1">
        <v>2</v>
      </c>
      <c r="E69" s="1">
        <v>-22</v>
      </c>
      <c r="F69" s="1">
        <v>3</v>
      </c>
      <c r="G69" s="1">
        <v>22</v>
      </c>
      <c r="H69" s="1">
        <v>-3</v>
      </c>
      <c r="I69" s="1">
        <v>-2</v>
      </c>
      <c r="J69" s="1">
        <v>3</v>
      </c>
      <c r="K69" s="1" t="str">
        <f t="shared" si="11"/>
        <v>-8'd6</v>
      </c>
      <c r="L69" s="1" t="str">
        <f t="shared" si="12"/>
        <v>-8'd4</v>
      </c>
      <c r="M69" s="1" t="str">
        <f t="shared" si="13"/>
        <v>8'd5</v>
      </c>
      <c r="N69" s="1" t="str">
        <f t="shared" si="14"/>
        <v>8'd2</v>
      </c>
      <c r="O69" s="1" t="str">
        <f t="shared" si="15"/>
        <v>-8'd22</v>
      </c>
      <c r="P69" s="1" t="str">
        <f t="shared" si="16"/>
        <v>8'd3</v>
      </c>
      <c r="Q69" s="1" t="str">
        <f t="shared" si="17"/>
        <v>8'd22</v>
      </c>
      <c r="R69" s="1" t="str">
        <f t="shared" si="18"/>
        <v>-8'd3</v>
      </c>
      <c r="S69" s="1" t="str">
        <f t="shared" si="19"/>
        <v>-8'd2</v>
      </c>
      <c r="T69" s="1" t="str">
        <f t="shared" si="20"/>
        <v>8'd3</v>
      </c>
    </row>
    <row r="70" spans="1:20" x14ac:dyDescent="0.3">
      <c r="A70" s="1">
        <v>-6</v>
      </c>
      <c r="B70" s="1">
        <v>-1</v>
      </c>
      <c r="C70" s="1">
        <v>8</v>
      </c>
      <c r="D70" s="1">
        <v>-2</v>
      </c>
      <c r="E70" s="1">
        <v>-19</v>
      </c>
      <c r="F70" s="1">
        <v>0</v>
      </c>
      <c r="G70" s="1">
        <v>24</v>
      </c>
      <c r="H70" s="1">
        <v>3</v>
      </c>
      <c r="I70" s="1">
        <v>-4</v>
      </c>
      <c r="J70" s="1">
        <v>0</v>
      </c>
      <c r="K70" s="1" t="str">
        <f t="shared" si="11"/>
        <v>-8'd6</v>
      </c>
      <c r="L70" s="1" t="str">
        <f t="shared" si="12"/>
        <v>-8'd1</v>
      </c>
      <c r="M70" s="1" t="str">
        <f t="shared" si="13"/>
        <v>8'd8</v>
      </c>
      <c r="N70" s="1" t="str">
        <f t="shared" si="14"/>
        <v>-8'd2</v>
      </c>
      <c r="O70" s="1" t="str">
        <f t="shared" si="15"/>
        <v>-8'd19</v>
      </c>
      <c r="P70" s="1" t="str">
        <f t="shared" si="16"/>
        <v>8'd0</v>
      </c>
      <c r="Q70" s="1" t="str">
        <f t="shared" si="17"/>
        <v>8'd24</v>
      </c>
      <c r="R70" s="1" t="str">
        <f t="shared" si="18"/>
        <v>8'd3</v>
      </c>
      <c r="S70" s="1" t="str">
        <f t="shared" si="19"/>
        <v>-8'd4</v>
      </c>
      <c r="T70" s="1" t="str">
        <f t="shared" si="20"/>
        <v>8'd0</v>
      </c>
    </row>
    <row r="71" spans="1:20" x14ac:dyDescent="0.3">
      <c r="A71" s="1">
        <v>-2</v>
      </c>
      <c r="B71" s="1">
        <v>-1</v>
      </c>
      <c r="C71" s="1">
        <v>-1</v>
      </c>
      <c r="D71" s="1">
        <v>-5</v>
      </c>
      <c r="E71" s="1">
        <v>-15</v>
      </c>
      <c r="F71" s="1">
        <v>-1</v>
      </c>
      <c r="G71" s="1">
        <v>20</v>
      </c>
      <c r="H71" s="1">
        <v>-4</v>
      </c>
      <c r="I71" s="1">
        <v>-6</v>
      </c>
      <c r="J71" s="1">
        <v>-5</v>
      </c>
      <c r="K71" s="1" t="str">
        <f t="shared" si="11"/>
        <v>-8'd2</v>
      </c>
      <c r="L71" s="1" t="str">
        <f t="shared" si="12"/>
        <v>-8'd1</v>
      </c>
      <c r="M71" s="1" t="str">
        <f t="shared" si="13"/>
        <v>-8'd1</v>
      </c>
      <c r="N71" s="1" t="str">
        <f t="shared" si="14"/>
        <v>-8'd5</v>
      </c>
      <c r="O71" s="1" t="str">
        <f t="shared" si="15"/>
        <v>-8'd15</v>
      </c>
      <c r="P71" s="1" t="str">
        <f t="shared" si="16"/>
        <v>-8'd1</v>
      </c>
      <c r="Q71" s="1" t="str">
        <f t="shared" si="17"/>
        <v>8'd20</v>
      </c>
      <c r="R71" s="1" t="str">
        <f t="shared" si="18"/>
        <v>-8'd4</v>
      </c>
      <c r="S71" s="1" t="str">
        <f t="shared" si="19"/>
        <v>-8'd6</v>
      </c>
      <c r="T71" s="1" t="str">
        <f t="shared" si="20"/>
        <v>-8'd5</v>
      </c>
    </row>
    <row r="72" spans="1:20" x14ac:dyDescent="0.3">
      <c r="A72" s="1">
        <v>-7</v>
      </c>
      <c r="B72" s="1">
        <v>4</v>
      </c>
      <c r="C72" s="1">
        <v>9</v>
      </c>
      <c r="D72" s="1">
        <v>2</v>
      </c>
      <c r="E72" s="1">
        <v>-12</v>
      </c>
      <c r="F72" s="1">
        <v>-4</v>
      </c>
      <c r="G72" s="1">
        <v>20</v>
      </c>
      <c r="H72" s="1">
        <v>-4</v>
      </c>
      <c r="I72" s="1">
        <v>1</v>
      </c>
      <c r="J72" s="1">
        <v>-4</v>
      </c>
      <c r="K72" s="1" t="str">
        <f t="shared" si="11"/>
        <v>-8'd7</v>
      </c>
      <c r="L72" s="1" t="str">
        <f t="shared" si="12"/>
        <v>8'd4</v>
      </c>
      <c r="M72" s="1" t="str">
        <f t="shared" si="13"/>
        <v>8'd9</v>
      </c>
      <c r="N72" s="1" t="str">
        <f t="shared" si="14"/>
        <v>8'd2</v>
      </c>
      <c r="O72" s="1" t="str">
        <f t="shared" si="15"/>
        <v>-8'd12</v>
      </c>
      <c r="P72" s="1" t="str">
        <f t="shared" si="16"/>
        <v>-8'd4</v>
      </c>
      <c r="Q72" s="1" t="str">
        <f t="shared" si="17"/>
        <v>8'd20</v>
      </c>
      <c r="R72" s="1" t="str">
        <f t="shared" si="18"/>
        <v>-8'd4</v>
      </c>
      <c r="S72" s="1" t="str">
        <f t="shared" si="19"/>
        <v>8'd1</v>
      </c>
      <c r="T72" s="1" t="str">
        <f t="shared" si="20"/>
        <v>-8'd4</v>
      </c>
    </row>
    <row r="73" spans="1:20" x14ac:dyDescent="0.3">
      <c r="A73" s="1">
        <v>-5</v>
      </c>
      <c r="B73" s="1">
        <v>-5</v>
      </c>
      <c r="C73" s="1">
        <v>4</v>
      </c>
      <c r="D73" s="1">
        <v>-5</v>
      </c>
      <c r="E73" s="1">
        <v>-17</v>
      </c>
      <c r="F73" s="1">
        <v>-5</v>
      </c>
      <c r="G73" s="1">
        <v>18</v>
      </c>
      <c r="H73" s="1">
        <v>3</v>
      </c>
      <c r="I73" s="1">
        <v>-6</v>
      </c>
      <c r="J73" s="1">
        <v>-5</v>
      </c>
      <c r="K73" s="1" t="str">
        <f t="shared" si="11"/>
        <v>-8'd5</v>
      </c>
      <c r="L73" s="1" t="str">
        <f t="shared" si="12"/>
        <v>-8'd5</v>
      </c>
      <c r="M73" s="1" t="str">
        <f t="shared" si="13"/>
        <v>8'd4</v>
      </c>
      <c r="N73" s="1" t="str">
        <f t="shared" si="14"/>
        <v>-8'd5</v>
      </c>
      <c r="O73" s="1" t="str">
        <f t="shared" si="15"/>
        <v>-8'd17</v>
      </c>
      <c r="P73" s="1" t="str">
        <f t="shared" si="16"/>
        <v>-8'd5</v>
      </c>
      <c r="Q73" s="1" t="str">
        <f t="shared" si="17"/>
        <v>8'd18</v>
      </c>
      <c r="R73" s="1" t="str">
        <f t="shared" si="18"/>
        <v>8'd3</v>
      </c>
      <c r="S73" s="1" t="str">
        <f t="shared" si="19"/>
        <v>-8'd6</v>
      </c>
      <c r="T73" s="1" t="str">
        <f t="shared" si="20"/>
        <v>-8'd5</v>
      </c>
    </row>
    <row r="74" spans="1:20" x14ac:dyDescent="0.3">
      <c r="A74" s="1">
        <v>-6</v>
      </c>
      <c r="B74" s="1">
        <v>-6</v>
      </c>
      <c r="C74" s="1">
        <v>5</v>
      </c>
      <c r="D74" s="1">
        <v>-4</v>
      </c>
      <c r="E74" s="1">
        <v>-4</v>
      </c>
      <c r="F74" s="1">
        <v>-1</v>
      </c>
      <c r="G74" s="1">
        <v>22</v>
      </c>
      <c r="H74" s="1">
        <v>-1</v>
      </c>
      <c r="I74" s="1">
        <v>-5</v>
      </c>
      <c r="J74" s="1">
        <v>-3</v>
      </c>
      <c r="K74" s="1" t="str">
        <f t="shared" si="11"/>
        <v>-8'd6</v>
      </c>
      <c r="L74" s="1" t="str">
        <f t="shared" si="12"/>
        <v>-8'd6</v>
      </c>
      <c r="M74" s="1" t="str">
        <f t="shared" si="13"/>
        <v>8'd5</v>
      </c>
      <c r="N74" s="1" t="str">
        <f t="shared" si="14"/>
        <v>-8'd4</v>
      </c>
      <c r="O74" s="1" t="str">
        <f t="shared" si="15"/>
        <v>-8'd4</v>
      </c>
      <c r="P74" s="1" t="str">
        <f t="shared" si="16"/>
        <v>-8'd1</v>
      </c>
      <c r="Q74" s="1" t="str">
        <f t="shared" si="17"/>
        <v>8'd22</v>
      </c>
      <c r="R74" s="1" t="str">
        <f t="shared" si="18"/>
        <v>-8'd1</v>
      </c>
      <c r="S74" s="1" t="str">
        <f t="shared" si="19"/>
        <v>-8'd5</v>
      </c>
      <c r="T74" s="1" t="str">
        <f t="shared" si="20"/>
        <v>-8'd3</v>
      </c>
    </row>
    <row r="75" spans="1:20" x14ac:dyDescent="0.3">
      <c r="A75" s="1">
        <v>-4</v>
      </c>
      <c r="B75" s="1">
        <v>-5</v>
      </c>
      <c r="C75" s="1">
        <v>-1</v>
      </c>
      <c r="D75" s="1">
        <v>2</v>
      </c>
      <c r="E75" s="1">
        <v>-7</v>
      </c>
      <c r="F75" s="1">
        <v>-5</v>
      </c>
      <c r="G75" s="1">
        <v>17</v>
      </c>
      <c r="H75" s="1">
        <v>3</v>
      </c>
      <c r="I75" s="1">
        <v>1</v>
      </c>
      <c r="J75" s="1">
        <v>-6</v>
      </c>
      <c r="K75" s="1" t="str">
        <f t="shared" si="11"/>
        <v>-8'd4</v>
      </c>
      <c r="L75" s="1" t="str">
        <f t="shared" si="12"/>
        <v>-8'd5</v>
      </c>
      <c r="M75" s="1" t="str">
        <f t="shared" si="13"/>
        <v>-8'd1</v>
      </c>
      <c r="N75" s="1" t="str">
        <f t="shared" si="14"/>
        <v>8'd2</v>
      </c>
      <c r="O75" s="1" t="str">
        <f t="shared" si="15"/>
        <v>-8'd7</v>
      </c>
      <c r="P75" s="1" t="str">
        <f t="shared" si="16"/>
        <v>-8'd5</v>
      </c>
      <c r="Q75" s="1" t="str">
        <f t="shared" si="17"/>
        <v>8'd17</v>
      </c>
      <c r="R75" s="1" t="str">
        <f t="shared" si="18"/>
        <v>8'd3</v>
      </c>
      <c r="S75" s="1" t="str">
        <f t="shared" si="19"/>
        <v>8'd1</v>
      </c>
      <c r="T75" s="1" t="str">
        <f t="shared" si="20"/>
        <v>-8'd6</v>
      </c>
    </row>
    <row r="76" spans="1:20" x14ac:dyDescent="0.3">
      <c r="A76" s="1">
        <v>-3</v>
      </c>
      <c r="B76" s="1">
        <v>-7</v>
      </c>
      <c r="C76" s="1">
        <v>-5</v>
      </c>
      <c r="D76" s="1">
        <v>-3</v>
      </c>
      <c r="E76" s="1">
        <v>-1</v>
      </c>
      <c r="F76" s="1">
        <v>-1</v>
      </c>
      <c r="G76" s="1">
        <v>13</v>
      </c>
      <c r="H76" s="1">
        <v>3</v>
      </c>
      <c r="I76" s="1">
        <v>-5</v>
      </c>
      <c r="J76" s="1">
        <v>-3</v>
      </c>
      <c r="K76" s="1" t="str">
        <f t="shared" si="11"/>
        <v>-8'd3</v>
      </c>
      <c r="L76" s="1" t="str">
        <f t="shared" si="12"/>
        <v>-8'd7</v>
      </c>
      <c r="M76" s="1" t="str">
        <f t="shared" si="13"/>
        <v>-8'd5</v>
      </c>
      <c r="N76" s="1" t="str">
        <f t="shared" si="14"/>
        <v>-8'd3</v>
      </c>
      <c r="O76" s="1" t="str">
        <f t="shared" si="15"/>
        <v>-8'd1</v>
      </c>
      <c r="P76" s="1" t="str">
        <f t="shared" si="16"/>
        <v>-8'd1</v>
      </c>
      <c r="Q76" s="1" t="str">
        <f t="shared" si="17"/>
        <v>8'd13</v>
      </c>
      <c r="R76" s="1" t="str">
        <f t="shared" si="18"/>
        <v>8'd3</v>
      </c>
      <c r="S76" s="1" t="str">
        <f t="shared" si="19"/>
        <v>-8'd5</v>
      </c>
      <c r="T76" s="1" t="str">
        <f t="shared" si="20"/>
        <v>-8'd3</v>
      </c>
    </row>
    <row r="77" spans="1:20" x14ac:dyDescent="0.3">
      <c r="A77" s="1">
        <v>-1</v>
      </c>
      <c r="B77" s="1">
        <v>1</v>
      </c>
      <c r="C77" s="1">
        <v>-6</v>
      </c>
      <c r="D77" s="1">
        <v>0</v>
      </c>
      <c r="E77" s="1">
        <v>-3</v>
      </c>
      <c r="F77" s="1">
        <v>3</v>
      </c>
      <c r="G77" s="1">
        <v>11</v>
      </c>
      <c r="H77" s="1">
        <v>4</v>
      </c>
      <c r="I77" s="1">
        <v>-2</v>
      </c>
      <c r="J77" s="1">
        <v>-5</v>
      </c>
      <c r="K77" s="1" t="str">
        <f t="shared" si="11"/>
        <v>-8'd1</v>
      </c>
      <c r="L77" s="1" t="str">
        <f t="shared" si="12"/>
        <v>8'd1</v>
      </c>
      <c r="M77" s="1" t="str">
        <f t="shared" si="13"/>
        <v>-8'd6</v>
      </c>
      <c r="N77" s="1" t="str">
        <f t="shared" si="14"/>
        <v>8'd0</v>
      </c>
      <c r="O77" s="1" t="str">
        <f t="shared" si="15"/>
        <v>-8'd3</v>
      </c>
      <c r="P77" s="1" t="str">
        <f t="shared" si="16"/>
        <v>8'd3</v>
      </c>
      <c r="Q77" s="1" t="str">
        <f t="shared" si="17"/>
        <v>8'd11</v>
      </c>
      <c r="R77" s="1" t="str">
        <f t="shared" si="18"/>
        <v>8'd4</v>
      </c>
      <c r="S77" s="1" t="str">
        <f t="shared" si="19"/>
        <v>-8'd2</v>
      </c>
      <c r="T77" s="1" t="str">
        <f t="shared" si="20"/>
        <v>-8'd5</v>
      </c>
    </row>
    <row r="78" spans="1:20" x14ac:dyDescent="0.3">
      <c r="A78" s="1">
        <v>1</v>
      </c>
      <c r="B78" s="1">
        <v>-2</v>
      </c>
      <c r="C78" s="1">
        <v>-5</v>
      </c>
      <c r="D78" s="1">
        <v>3</v>
      </c>
      <c r="E78" s="1">
        <v>-4</v>
      </c>
      <c r="F78" s="1">
        <v>0</v>
      </c>
      <c r="G78" s="1">
        <v>6</v>
      </c>
      <c r="H78" s="1">
        <v>3</v>
      </c>
      <c r="I78" s="1">
        <v>3</v>
      </c>
      <c r="J78" s="1">
        <v>2</v>
      </c>
      <c r="K78" s="1" t="str">
        <f t="shared" si="11"/>
        <v>8'd1</v>
      </c>
      <c r="L78" s="1" t="str">
        <f t="shared" si="12"/>
        <v>-8'd2</v>
      </c>
      <c r="M78" s="1" t="str">
        <f t="shared" si="13"/>
        <v>-8'd5</v>
      </c>
      <c r="N78" s="1" t="str">
        <f t="shared" si="14"/>
        <v>8'd3</v>
      </c>
      <c r="O78" s="1" t="str">
        <f t="shared" si="15"/>
        <v>-8'd4</v>
      </c>
      <c r="P78" s="1" t="str">
        <f t="shared" si="16"/>
        <v>8'd0</v>
      </c>
      <c r="Q78" s="1" t="str">
        <f t="shared" si="17"/>
        <v>8'd6</v>
      </c>
      <c r="R78" s="1" t="str">
        <f t="shared" si="18"/>
        <v>8'd3</v>
      </c>
      <c r="S78" s="1" t="str">
        <f t="shared" si="19"/>
        <v>8'd3</v>
      </c>
      <c r="T78" s="1" t="str">
        <f t="shared" si="20"/>
        <v>8'd2</v>
      </c>
    </row>
    <row r="79" spans="1:20" x14ac:dyDescent="0.3">
      <c r="A79" s="1">
        <v>-5</v>
      </c>
      <c r="B79" s="1">
        <v>-3</v>
      </c>
      <c r="C79" s="1">
        <v>-6</v>
      </c>
      <c r="D79" s="1">
        <v>-1</v>
      </c>
      <c r="E79" s="1">
        <v>-2</v>
      </c>
      <c r="F79" s="1">
        <v>-2</v>
      </c>
      <c r="G79" s="1">
        <v>8</v>
      </c>
      <c r="H79" s="1">
        <v>3</v>
      </c>
      <c r="I79" s="1">
        <v>2</v>
      </c>
      <c r="J79" s="1">
        <v>-5</v>
      </c>
      <c r="K79" s="1" t="str">
        <f t="shared" si="11"/>
        <v>-8'd5</v>
      </c>
      <c r="L79" s="1" t="str">
        <f t="shared" si="12"/>
        <v>-8'd3</v>
      </c>
      <c r="M79" s="1" t="str">
        <f t="shared" si="13"/>
        <v>-8'd6</v>
      </c>
      <c r="N79" s="1" t="str">
        <f t="shared" si="14"/>
        <v>-8'd1</v>
      </c>
      <c r="O79" s="1" t="str">
        <f t="shared" si="15"/>
        <v>-8'd2</v>
      </c>
      <c r="P79" s="1" t="str">
        <f t="shared" si="16"/>
        <v>-8'd2</v>
      </c>
      <c r="Q79" s="1" t="str">
        <f t="shared" si="17"/>
        <v>8'd8</v>
      </c>
      <c r="R79" s="1" t="str">
        <f t="shared" si="18"/>
        <v>8'd3</v>
      </c>
      <c r="S79" s="1" t="str">
        <f t="shared" si="19"/>
        <v>8'd2</v>
      </c>
      <c r="T79" s="1" t="str">
        <f t="shared" si="20"/>
        <v>-8'd5</v>
      </c>
    </row>
    <row r="80" spans="1:20" x14ac:dyDescent="0.3">
      <c r="A80" s="1">
        <v>2</v>
      </c>
      <c r="B80" s="1">
        <v>3</v>
      </c>
      <c r="C80" s="1">
        <v>0</v>
      </c>
      <c r="D80" s="1">
        <v>-1</v>
      </c>
      <c r="E80" s="1">
        <v>0</v>
      </c>
      <c r="F80" s="1">
        <v>-2</v>
      </c>
      <c r="G80" s="1">
        <v>6</v>
      </c>
      <c r="H80" s="1">
        <v>-3</v>
      </c>
      <c r="I80" s="1">
        <v>2</v>
      </c>
      <c r="J80" s="1">
        <v>0</v>
      </c>
      <c r="K80" s="1" t="str">
        <f t="shared" si="11"/>
        <v>8'd2</v>
      </c>
      <c r="L80" s="1" t="str">
        <f t="shared" si="12"/>
        <v>8'd3</v>
      </c>
      <c r="M80" s="1" t="str">
        <f t="shared" si="13"/>
        <v>8'd0</v>
      </c>
      <c r="N80" s="1" t="str">
        <f t="shared" si="14"/>
        <v>-8'd1</v>
      </c>
      <c r="O80" s="1" t="str">
        <f t="shared" si="15"/>
        <v>8'd0</v>
      </c>
      <c r="P80" s="1" t="str">
        <f t="shared" si="16"/>
        <v>-8'd2</v>
      </c>
      <c r="Q80" s="1" t="str">
        <f t="shared" si="17"/>
        <v>8'd6</v>
      </c>
      <c r="R80" s="1" t="str">
        <f t="shared" si="18"/>
        <v>-8'd3</v>
      </c>
      <c r="S80" s="1" t="str">
        <f t="shared" si="19"/>
        <v>8'd2</v>
      </c>
      <c r="T80" s="1" t="str">
        <f t="shared" si="20"/>
        <v>8'd0</v>
      </c>
    </row>
    <row r="81" spans="1:20" x14ac:dyDescent="0.3">
      <c r="A81" s="1">
        <v>-3</v>
      </c>
      <c r="B81" s="1">
        <v>-1</v>
      </c>
      <c r="C81" s="1">
        <v>2</v>
      </c>
      <c r="D81" s="1">
        <v>4</v>
      </c>
      <c r="E81" s="1">
        <v>-4</v>
      </c>
      <c r="F81" s="1">
        <v>2</v>
      </c>
      <c r="G81" s="1">
        <v>0</v>
      </c>
      <c r="H81" s="1">
        <v>-1</v>
      </c>
      <c r="I81" s="1">
        <v>1</v>
      </c>
      <c r="J81" s="1">
        <v>-2</v>
      </c>
      <c r="K81" s="1" t="str">
        <f t="shared" si="11"/>
        <v>-8'd3</v>
      </c>
      <c r="L81" s="1" t="str">
        <f t="shared" si="12"/>
        <v>-8'd1</v>
      </c>
      <c r="M81" s="1" t="str">
        <f t="shared" si="13"/>
        <v>8'd2</v>
      </c>
      <c r="N81" s="1" t="str">
        <f t="shared" si="14"/>
        <v>8'd4</v>
      </c>
      <c r="O81" s="1" t="str">
        <f t="shared" si="15"/>
        <v>-8'd4</v>
      </c>
      <c r="P81" s="1" t="str">
        <f t="shared" si="16"/>
        <v>8'd2</v>
      </c>
      <c r="Q81" s="1" t="str">
        <f t="shared" si="17"/>
        <v>8'd0</v>
      </c>
      <c r="R81" s="1" t="str">
        <f t="shared" si="18"/>
        <v>-8'd1</v>
      </c>
      <c r="S81" s="1" t="str">
        <f t="shared" si="19"/>
        <v>8'd1</v>
      </c>
      <c r="T81" s="1" t="str">
        <f t="shared" si="20"/>
        <v>-8'd2</v>
      </c>
    </row>
    <row r="82" spans="1:20" x14ac:dyDescent="0.3">
      <c r="A82" s="1">
        <v>-3</v>
      </c>
      <c r="B82" s="1">
        <v>2</v>
      </c>
      <c r="C82" s="1">
        <v>1</v>
      </c>
      <c r="D82" s="1">
        <v>1</v>
      </c>
      <c r="E82" s="1">
        <v>-2</v>
      </c>
      <c r="F82" s="1">
        <v>-4</v>
      </c>
      <c r="G82" s="1">
        <v>-2</v>
      </c>
      <c r="H82" s="1">
        <v>0</v>
      </c>
      <c r="I82" s="1">
        <v>0</v>
      </c>
      <c r="J82" s="1">
        <v>0</v>
      </c>
      <c r="K82" s="1" t="str">
        <f t="shared" si="11"/>
        <v>-8'd3</v>
      </c>
      <c r="L82" s="1" t="str">
        <f t="shared" si="12"/>
        <v>8'd2</v>
      </c>
      <c r="M82" s="1" t="str">
        <f t="shared" si="13"/>
        <v>8'd1</v>
      </c>
      <c r="N82" s="1" t="str">
        <f t="shared" si="14"/>
        <v>8'd1</v>
      </c>
      <c r="O82" s="1" t="str">
        <f t="shared" si="15"/>
        <v>-8'd2</v>
      </c>
      <c r="P82" s="1" t="str">
        <f t="shared" si="16"/>
        <v>-8'd4</v>
      </c>
      <c r="Q82" s="1" t="str">
        <f t="shared" si="17"/>
        <v>-8'd2</v>
      </c>
      <c r="R82" s="1" t="str">
        <f t="shared" si="18"/>
        <v>8'd0</v>
      </c>
      <c r="S82" s="1" t="str">
        <f t="shared" si="19"/>
        <v>8'd0</v>
      </c>
      <c r="T82" s="1" t="str">
        <f t="shared" si="20"/>
        <v>8'd0</v>
      </c>
    </row>
    <row r="83" spans="1:20" x14ac:dyDescent="0.3">
      <c r="A83" s="1">
        <v>0</v>
      </c>
      <c r="B83" s="1">
        <v>-1</v>
      </c>
      <c r="C83" s="1">
        <v>-3</v>
      </c>
      <c r="D83" s="1">
        <v>2</v>
      </c>
      <c r="E83" s="1">
        <v>3</v>
      </c>
      <c r="F83" s="1">
        <v>-4</v>
      </c>
      <c r="G83" s="1">
        <v>-1</v>
      </c>
      <c r="H83" s="1">
        <v>0</v>
      </c>
      <c r="I83" s="1">
        <v>4</v>
      </c>
      <c r="J83" s="1">
        <v>3</v>
      </c>
      <c r="K83" s="1" t="str">
        <f t="shared" si="11"/>
        <v>8'd0</v>
      </c>
      <c r="L83" s="1" t="str">
        <f t="shared" si="12"/>
        <v>-8'd1</v>
      </c>
      <c r="M83" s="1" t="str">
        <f t="shared" si="13"/>
        <v>-8'd3</v>
      </c>
      <c r="N83" s="1" t="str">
        <f t="shared" si="14"/>
        <v>8'd2</v>
      </c>
      <c r="O83" s="1" t="str">
        <f t="shared" si="15"/>
        <v>8'd3</v>
      </c>
      <c r="P83" s="1" t="str">
        <f t="shared" si="16"/>
        <v>-8'd4</v>
      </c>
      <c r="Q83" s="1" t="str">
        <f t="shared" si="17"/>
        <v>-8'd1</v>
      </c>
      <c r="R83" s="1" t="str">
        <f t="shared" si="18"/>
        <v>8'd0</v>
      </c>
      <c r="S83" s="1" t="str">
        <f t="shared" si="19"/>
        <v>8'd4</v>
      </c>
      <c r="T83" s="1" t="str">
        <f t="shared" si="20"/>
        <v>8'd3</v>
      </c>
    </row>
    <row r="84" spans="1:20" x14ac:dyDescent="0.3">
      <c r="A84" s="1">
        <v>-1</v>
      </c>
      <c r="B84" s="1">
        <v>-4</v>
      </c>
      <c r="C84" s="1">
        <v>2</v>
      </c>
      <c r="D84" s="1">
        <v>-2</v>
      </c>
      <c r="E84" s="1">
        <v>0</v>
      </c>
      <c r="F84" s="1">
        <v>0</v>
      </c>
      <c r="G84" s="1">
        <v>-4</v>
      </c>
      <c r="H84" s="1">
        <v>4</v>
      </c>
      <c r="I84" s="1">
        <v>4</v>
      </c>
      <c r="J84" s="1">
        <v>1</v>
      </c>
      <c r="K84" s="1" t="str">
        <f t="shared" si="11"/>
        <v>-8'd1</v>
      </c>
      <c r="L84" s="1" t="str">
        <f t="shared" si="12"/>
        <v>-8'd4</v>
      </c>
      <c r="M84" s="1" t="str">
        <f t="shared" si="13"/>
        <v>8'd2</v>
      </c>
      <c r="N84" s="1" t="str">
        <f t="shared" si="14"/>
        <v>-8'd2</v>
      </c>
      <c r="O84" s="1" t="str">
        <f t="shared" si="15"/>
        <v>8'd0</v>
      </c>
      <c r="P84" s="1" t="str">
        <f t="shared" si="16"/>
        <v>8'd0</v>
      </c>
      <c r="Q84" s="1" t="str">
        <f t="shared" si="17"/>
        <v>-8'd4</v>
      </c>
      <c r="R84" s="1" t="str">
        <f t="shared" si="18"/>
        <v>8'd4</v>
      </c>
      <c r="S84" s="1" t="str">
        <f t="shared" si="19"/>
        <v>8'd4</v>
      </c>
      <c r="T84" s="1" t="str">
        <f t="shared" si="20"/>
        <v>8'd1</v>
      </c>
    </row>
    <row r="85" spans="1:20" x14ac:dyDescent="0.3">
      <c r="A85" s="1">
        <v>3</v>
      </c>
      <c r="B85" s="1">
        <v>1</v>
      </c>
      <c r="C85" s="1">
        <v>4</v>
      </c>
      <c r="D85" s="1">
        <v>-4</v>
      </c>
      <c r="E85" s="1">
        <v>-2</v>
      </c>
      <c r="F85" s="1">
        <v>3</v>
      </c>
      <c r="G85" s="1">
        <v>2</v>
      </c>
      <c r="H85" s="1">
        <v>1</v>
      </c>
      <c r="I85" s="1">
        <v>0</v>
      </c>
      <c r="J85" s="1">
        <v>-5</v>
      </c>
      <c r="K85" s="1" t="str">
        <f t="shared" si="11"/>
        <v>8'd3</v>
      </c>
      <c r="L85" s="1" t="str">
        <f t="shared" si="12"/>
        <v>8'd1</v>
      </c>
      <c r="M85" s="1" t="str">
        <f t="shared" si="13"/>
        <v>8'd4</v>
      </c>
      <c r="N85" s="1" t="str">
        <f t="shared" si="14"/>
        <v>-8'd4</v>
      </c>
      <c r="O85" s="1" t="str">
        <f t="shared" si="15"/>
        <v>-8'd2</v>
      </c>
      <c r="P85" s="1" t="str">
        <f t="shared" si="16"/>
        <v>8'd3</v>
      </c>
      <c r="Q85" s="1" t="str">
        <f t="shared" si="17"/>
        <v>8'd2</v>
      </c>
      <c r="R85" s="1" t="str">
        <f t="shared" si="18"/>
        <v>8'd1</v>
      </c>
      <c r="S85" s="1" t="str">
        <f t="shared" si="19"/>
        <v>8'd0</v>
      </c>
      <c r="T85" s="1" t="str">
        <f t="shared" si="20"/>
        <v>-8'd5</v>
      </c>
    </row>
    <row r="86" spans="1:20" x14ac:dyDescent="0.3">
      <c r="A86" s="1">
        <v>-3</v>
      </c>
      <c r="B86" s="1">
        <v>3</v>
      </c>
      <c r="C86" s="1">
        <v>-1</v>
      </c>
      <c r="D86" s="1">
        <v>1</v>
      </c>
      <c r="E86" s="1">
        <v>4</v>
      </c>
      <c r="F86" s="1">
        <v>-3</v>
      </c>
      <c r="G86" s="1">
        <v>3</v>
      </c>
      <c r="H86" s="1">
        <v>-4</v>
      </c>
      <c r="I86" s="1">
        <v>-2</v>
      </c>
      <c r="J86" s="1">
        <v>-3</v>
      </c>
      <c r="K86" s="1" t="str">
        <f t="shared" si="11"/>
        <v>-8'd3</v>
      </c>
      <c r="L86" s="1" t="str">
        <f t="shared" si="12"/>
        <v>8'd3</v>
      </c>
      <c r="M86" s="1" t="str">
        <f t="shared" si="13"/>
        <v>-8'd1</v>
      </c>
      <c r="N86" s="1" t="str">
        <f t="shared" si="14"/>
        <v>8'd1</v>
      </c>
      <c r="O86" s="1" t="str">
        <f t="shared" si="15"/>
        <v>8'd4</v>
      </c>
      <c r="P86" s="1" t="str">
        <f t="shared" si="16"/>
        <v>-8'd3</v>
      </c>
      <c r="Q86" s="1" t="str">
        <f t="shared" si="17"/>
        <v>8'd3</v>
      </c>
      <c r="R86" s="1" t="str">
        <f t="shared" si="18"/>
        <v>-8'd4</v>
      </c>
      <c r="S86" s="1" t="str">
        <f t="shared" si="19"/>
        <v>-8'd2</v>
      </c>
      <c r="T86" s="1" t="str">
        <f t="shared" si="20"/>
        <v>-8'd3</v>
      </c>
    </row>
    <row r="87" spans="1:20" x14ac:dyDescent="0.3">
      <c r="A87" s="1">
        <v>-4</v>
      </c>
      <c r="B87" s="1">
        <v>-4</v>
      </c>
      <c r="C87" s="1">
        <v>2</v>
      </c>
      <c r="D87" s="1">
        <v>-3</v>
      </c>
      <c r="E87" s="1">
        <v>-4</v>
      </c>
      <c r="F87" s="1">
        <v>-1</v>
      </c>
      <c r="G87" s="1">
        <v>-3</v>
      </c>
      <c r="H87" s="1">
        <v>1</v>
      </c>
      <c r="I87" s="1">
        <v>-2</v>
      </c>
      <c r="J87" s="1">
        <v>-3</v>
      </c>
      <c r="K87" s="1" t="str">
        <f t="shared" si="11"/>
        <v>-8'd4</v>
      </c>
      <c r="L87" s="1" t="str">
        <f t="shared" si="12"/>
        <v>-8'd4</v>
      </c>
      <c r="M87" s="1" t="str">
        <f t="shared" si="13"/>
        <v>8'd2</v>
      </c>
      <c r="N87" s="1" t="str">
        <f t="shared" si="14"/>
        <v>-8'd3</v>
      </c>
      <c r="O87" s="1" t="str">
        <f t="shared" si="15"/>
        <v>-8'd4</v>
      </c>
      <c r="P87" s="1" t="str">
        <f t="shared" si="16"/>
        <v>-8'd1</v>
      </c>
      <c r="Q87" s="1" t="str">
        <f t="shared" si="17"/>
        <v>-8'd3</v>
      </c>
      <c r="R87" s="1" t="str">
        <f t="shared" si="18"/>
        <v>8'd1</v>
      </c>
      <c r="S87" s="1" t="str">
        <f t="shared" si="19"/>
        <v>-8'd2</v>
      </c>
      <c r="T87" s="1" t="str">
        <f t="shared" si="20"/>
        <v>-8'd3</v>
      </c>
    </row>
    <row r="88" spans="1:20" x14ac:dyDescent="0.3">
      <c r="A88" s="1">
        <v>3</v>
      </c>
      <c r="B88" s="1">
        <v>0</v>
      </c>
      <c r="C88" s="1">
        <v>0</v>
      </c>
      <c r="D88" s="1">
        <v>-2</v>
      </c>
      <c r="E88" s="1">
        <v>-1</v>
      </c>
      <c r="F88" s="1">
        <v>-2</v>
      </c>
      <c r="G88" s="1">
        <v>3</v>
      </c>
      <c r="H88" s="1">
        <v>0</v>
      </c>
      <c r="I88" s="1">
        <v>0</v>
      </c>
      <c r="J88" s="1">
        <v>1</v>
      </c>
      <c r="K88" s="1" t="str">
        <f t="shared" si="11"/>
        <v>8'd3</v>
      </c>
      <c r="L88" s="1" t="str">
        <f t="shared" si="12"/>
        <v>8'd0</v>
      </c>
      <c r="M88" s="1" t="str">
        <f t="shared" si="13"/>
        <v>8'd0</v>
      </c>
      <c r="N88" s="1" t="str">
        <f t="shared" si="14"/>
        <v>-8'd2</v>
      </c>
      <c r="O88" s="1" t="str">
        <f t="shared" si="15"/>
        <v>-8'd1</v>
      </c>
      <c r="P88" s="1" t="str">
        <f t="shared" si="16"/>
        <v>-8'd2</v>
      </c>
      <c r="Q88" s="1" t="str">
        <f t="shared" si="17"/>
        <v>8'd3</v>
      </c>
      <c r="R88" s="1" t="str">
        <f t="shared" si="18"/>
        <v>8'd0</v>
      </c>
      <c r="S88" s="1" t="str">
        <f t="shared" si="19"/>
        <v>8'd0</v>
      </c>
      <c r="T88" s="1" t="str">
        <f t="shared" si="20"/>
        <v>8'd1</v>
      </c>
    </row>
    <row r="89" spans="1:20" x14ac:dyDescent="0.3">
      <c r="A89" s="1">
        <v>-1</v>
      </c>
      <c r="B89" s="1">
        <v>1</v>
      </c>
      <c r="C89" s="1">
        <v>2</v>
      </c>
      <c r="D89" s="1">
        <v>-4</v>
      </c>
      <c r="E89" s="1">
        <v>4</v>
      </c>
      <c r="F89" s="1">
        <v>3</v>
      </c>
      <c r="G89" s="1">
        <v>2</v>
      </c>
      <c r="H89" s="1">
        <v>2</v>
      </c>
      <c r="I89" s="1">
        <v>-4</v>
      </c>
      <c r="J89" s="1">
        <v>0</v>
      </c>
      <c r="K89" s="1" t="str">
        <f t="shared" si="11"/>
        <v>-8'd1</v>
      </c>
      <c r="L89" s="1" t="str">
        <f t="shared" si="12"/>
        <v>8'd1</v>
      </c>
      <c r="M89" s="1" t="str">
        <f t="shared" si="13"/>
        <v>8'd2</v>
      </c>
      <c r="N89" s="1" t="str">
        <f t="shared" si="14"/>
        <v>-8'd4</v>
      </c>
      <c r="O89" s="1" t="str">
        <f t="shared" si="15"/>
        <v>8'd4</v>
      </c>
      <c r="P89" s="1" t="str">
        <f t="shared" si="16"/>
        <v>8'd3</v>
      </c>
      <c r="Q89" s="1" t="str">
        <f t="shared" si="17"/>
        <v>8'd2</v>
      </c>
      <c r="R89" s="1" t="str">
        <f t="shared" si="18"/>
        <v>8'd2</v>
      </c>
      <c r="S89" s="1" t="str">
        <f t="shared" si="19"/>
        <v>-8'd4</v>
      </c>
      <c r="T89" s="1" t="str">
        <f t="shared" si="20"/>
        <v>8'd0</v>
      </c>
    </row>
    <row r="90" spans="1:20" x14ac:dyDescent="0.3">
      <c r="A90" s="1">
        <v>2</v>
      </c>
      <c r="B90" s="1">
        <v>0</v>
      </c>
      <c r="C90" s="1">
        <v>-3</v>
      </c>
      <c r="D90" s="1">
        <v>4</v>
      </c>
      <c r="E90" s="1">
        <v>0</v>
      </c>
      <c r="F90" s="1">
        <v>-2</v>
      </c>
      <c r="G90" s="1">
        <v>-4</v>
      </c>
      <c r="H90" s="1">
        <v>-2</v>
      </c>
      <c r="I90" s="1">
        <v>-4</v>
      </c>
      <c r="J90" s="1">
        <v>0</v>
      </c>
      <c r="K90" s="1" t="str">
        <f t="shared" si="11"/>
        <v>8'd2</v>
      </c>
      <c r="L90" s="1" t="str">
        <f t="shared" si="12"/>
        <v>8'd0</v>
      </c>
      <c r="M90" s="1" t="str">
        <f t="shared" si="13"/>
        <v>-8'd3</v>
      </c>
      <c r="N90" s="1" t="str">
        <f t="shared" si="14"/>
        <v>8'd4</v>
      </c>
      <c r="O90" s="1" t="str">
        <f t="shared" si="15"/>
        <v>8'd0</v>
      </c>
      <c r="P90" s="1" t="str">
        <f t="shared" si="16"/>
        <v>-8'd2</v>
      </c>
      <c r="Q90" s="1" t="str">
        <f t="shared" si="17"/>
        <v>-8'd4</v>
      </c>
      <c r="R90" s="1" t="str">
        <f t="shared" si="18"/>
        <v>-8'd2</v>
      </c>
      <c r="S90" s="1" t="str">
        <f t="shared" si="19"/>
        <v>-8'd4</v>
      </c>
      <c r="T90" s="1" t="str">
        <f t="shared" si="20"/>
        <v>8'd0</v>
      </c>
    </row>
    <row r="91" spans="1:20" x14ac:dyDescent="0.3">
      <c r="A91" s="1">
        <v>1</v>
      </c>
      <c r="B91" s="1">
        <v>0</v>
      </c>
      <c r="C91" s="1">
        <v>-3</v>
      </c>
      <c r="D91" s="1">
        <v>-3</v>
      </c>
      <c r="E91" s="1">
        <v>-3</v>
      </c>
      <c r="F91" s="1">
        <v>-1</v>
      </c>
      <c r="G91" s="1">
        <v>5</v>
      </c>
      <c r="H91" s="1">
        <v>4</v>
      </c>
      <c r="I91" s="1">
        <v>-5</v>
      </c>
      <c r="J91" s="1">
        <v>3</v>
      </c>
      <c r="K91" s="1" t="str">
        <f t="shared" si="11"/>
        <v>8'd1</v>
      </c>
      <c r="L91" s="1" t="str">
        <f t="shared" si="12"/>
        <v>8'd0</v>
      </c>
      <c r="M91" s="1" t="str">
        <f t="shared" si="13"/>
        <v>-8'd3</v>
      </c>
      <c r="N91" s="1" t="str">
        <f t="shared" si="14"/>
        <v>-8'd3</v>
      </c>
      <c r="O91" s="1" t="str">
        <f t="shared" si="15"/>
        <v>-8'd3</v>
      </c>
      <c r="P91" s="1" t="str">
        <f t="shared" si="16"/>
        <v>-8'd1</v>
      </c>
      <c r="Q91" s="1" t="str">
        <f t="shared" si="17"/>
        <v>8'd5</v>
      </c>
      <c r="R91" s="1" t="str">
        <f t="shared" si="18"/>
        <v>8'd4</v>
      </c>
      <c r="S91" s="1" t="str">
        <f t="shared" si="19"/>
        <v>-8'd5</v>
      </c>
      <c r="T91" s="1" t="str">
        <f t="shared" si="20"/>
        <v>8'd3</v>
      </c>
    </row>
    <row r="92" spans="1:20" x14ac:dyDescent="0.3">
      <c r="A92" s="1">
        <v>-4</v>
      </c>
      <c r="B92" s="1">
        <v>-2</v>
      </c>
      <c r="C92" s="1">
        <v>3</v>
      </c>
      <c r="D92" s="1">
        <v>2</v>
      </c>
      <c r="E92" s="1">
        <v>-9</v>
      </c>
      <c r="F92" s="1">
        <v>1</v>
      </c>
      <c r="G92" s="1">
        <v>6</v>
      </c>
      <c r="H92" s="1">
        <v>-4</v>
      </c>
      <c r="I92" s="1">
        <v>1</v>
      </c>
      <c r="J92" s="1">
        <v>-3</v>
      </c>
      <c r="K92" s="1" t="str">
        <f t="shared" si="11"/>
        <v>-8'd4</v>
      </c>
      <c r="L92" s="1" t="str">
        <f t="shared" si="12"/>
        <v>-8'd2</v>
      </c>
      <c r="M92" s="1" t="str">
        <f t="shared" si="13"/>
        <v>8'd3</v>
      </c>
      <c r="N92" s="1" t="str">
        <f t="shared" si="14"/>
        <v>8'd2</v>
      </c>
      <c r="O92" s="1" t="str">
        <f t="shared" si="15"/>
        <v>-8'd9</v>
      </c>
      <c r="P92" s="1" t="str">
        <f t="shared" si="16"/>
        <v>8'd1</v>
      </c>
      <c r="Q92" s="1" t="str">
        <f t="shared" si="17"/>
        <v>8'd6</v>
      </c>
      <c r="R92" s="1" t="str">
        <f t="shared" si="18"/>
        <v>-8'd4</v>
      </c>
      <c r="S92" s="1" t="str">
        <f t="shared" si="19"/>
        <v>8'd1</v>
      </c>
      <c r="T92" s="1" t="str">
        <f t="shared" si="20"/>
        <v>-8'd3</v>
      </c>
    </row>
    <row r="93" spans="1:20" x14ac:dyDescent="0.3">
      <c r="A93" s="1">
        <v>-1</v>
      </c>
      <c r="B93" s="1">
        <v>-5</v>
      </c>
      <c r="C93" s="1">
        <v>3</v>
      </c>
      <c r="D93" s="1">
        <v>2</v>
      </c>
      <c r="E93" s="1">
        <v>-13</v>
      </c>
      <c r="F93" s="1">
        <v>-3</v>
      </c>
      <c r="G93" s="1">
        <v>6</v>
      </c>
      <c r="H93" s="1">
        <v>3</v>
      </c>
      <c r="I93" s="1">
        <v>0</v>
      </c>
      <c r="J93" s="1">
        <v>-3</v>
      </c>
      <c r="K93" s="1" t="str">
        <f t="shared" si="11"/>
        <v>-8'd1</v>
      </c>
      <c r="L93" s="1" t="str">
        <f t="shared" si="12"/>
        <v>-8'd5</v>
      </c>
      <c r="M93" s="1" t="str">
        <f t="shared" si="13"/>
        <v>8'd3</v>
      </c>
      <c r="N93" s="1" t="str">
        <f t="shared" si="14"/>
        <v>8'd2</v>
      </c>
      <c r="O93" s="1" t="str">
        <f t="shared" si="15"/>
        <v>-8'd13</v>
      </c>
      <c r="P93" s="1" t="str">
        <f t="shared" si="16"/>
        <v>-8'd3</v>
      </c>
      <c r="Q93" s="1" t="str">
        <f t="shared" si="17"/>
        <v>8'd6</v>
      </c>
      <c r="R93" s="1" t="str">
        <f t="shared" si="18"/>
        <v>8'd3</v>
      </c>
      <c r="S93" s="1" t="str">
        <f t="shared" si="19"/>
        <v>8'd0</v>
      </c>
      <c r="T93" s="1" t="str">
        <f t="shared" si="20"/>
        <v>-8'd3</v>
      </c>
    </row>
    <row r="94" spans="1:20" x14ac:dyDescent="0.3">
      <c r="A94" s="1">
        <v>-4</v>
      </c>
      <c r="B94" s="1">
        <v>-5</v>
      </c>
      <c r="C94" s="1">
        <v>20</v>
      </c>
      <c r="D94" s="1">
        <v>7</v>
      </c>
      <c r="E94" s="1">
        <v>-19</v>
      </c>
      <c r="F94" s="1">
        <v>0</v>
      </c>
      <c r="G94" s="1">
        <v>13</v>
      </c>
      <c r="H94" s="1">
        <v>3</v>
      </c>
      <c r="I94" s="1">
        <v>-2</v>
      </c>
      <c r="J94" s="1">
        <v>2</v>
      </c>
      <c r="K94" s="1" t="str">
        <f t="shared" si="11"/>
        <v>-8'd4</v>
      </c>
      <c r="L94" s="1" t="str">
        <f t="shared" si="12"/>
        <v>-8'd5</v>
      </c>
      <c r="M94" s="1" t="str">
        <f t="shared" si="13"/>
        <v>8'd20</v>
      </c>
      <c r="N94" s="1" t="str">
        <f t="shared" si="14"/>
        <v>8'd7</v>
      </c>
      <c r="O94" s="1" t="str">
        <f t="shared" si="15"/>
        <v>-8'd19</v>
      </c>
      <c r="P94" s="1" t="str">
        <f t="shared" si="16"/>
        <v>8'd0</v>
      </c>
      <c r="Q94" s="1" t="str">
        <f t="shared" si="17"/>
        <v>8'd13</v>
      </c>
      <c r="R94" s="1" t="str">
        <f t="shared" si="18"/>
        <v>8'd3</v>
      </c>
      <c r="S94" s="1" t="str">
        <f t="shared" si="19"/>
        <v>-8'd2</v>
      </c>
      <c r="T94" s="1" t="str">
        <f t="shared" si="20"/>
        <v>8'd2</v>
      </c>
    </row>
    <row r="95" spans="1:20" x14ac:dyDescent="0.3">
      <c r="A95" s="1">
        <v>-11</v>
      </c>
      <c r="B95" s="1">
        <v>-13</v>
      </c>
      <c r="C95" s="1">
        <v>27</v>
      </c>
      <c r="D95" s="1">
        <v>10</v>
      </c>
      <c r="E95" s="1">
        <v>-23</v>
      </c>
      <c r="F95" s="1">
        <v>-10</v>
      </c>
      <c r="G95" s="1">
        <v>14</v>
      </c>
      <c r="H95" s="1">
        <v>-6</v>
      </c>
      <c r="I95" s="1">
        <v>-6</v>
      </c>
      <c r="J95" s="1">
        <v>2</v>
      </c>
      <c r="K95" s="1" t="str">
        <f t="shared" si="11"/>
        <v>-8'd11</v>
      </c>
      <c r="L95" s="1" t="str">
        <f t="shared" si="12"/>
        <v>-8'd13</v>
      </c>
      <c r="M95" s="1" t="str">
        <f t="shared" si="13"/>
        <v>8'd27</v>
      </c>
      <c r="N95" s="1" t="str">
        <f t="shared" si="14"/>
        <v>8'd10</v>
      </c>
      <c r="O95" s="1" t="str">
        <f t="shared" si="15"/>
        <v>-8'd23</v>
      </c>
      <c r="P95" s="1" t="str">
        <f t="shared" si="16"/>
        <v>-8'd10</v>
      </c>
      <c r="Q95" s="1" t="str">
        <f t="shared" si="17"/>
        <v>8'd14</v>
      </c>
      <c r="R95" s="1" t="str">
        <f t="shared" si="18"/>
        <v>-8'd6</v>
      </c>
      <c r="S95" s="1" t="str">
        <f t="shared" si="19"/>
        <v>-8'd6</v>
      </c>
      <c r="T95" s="1" t="str">
        <f t="shared" si="20"/>
        <v>8'd2</v>
      </c>
    </row>
    <row r="96" spans="1:20" x14ac:dyDescent="0.3">
      <c r="A96" s="1">
        <v>-11</v>
      </c>
      <c r="B96" s="1">
        <v>-15</v>
      </c>
      <c r="C96" s="1">
        <v>29</v>
      </c>
      <c r="D96" s="1">
        <v>10</v>
      </c>
      <c r="E96" s="1">
        <v>-26</v>
      </c>
      <c r="F96" s="1">
        <v>-12</v>
      </c>
      <c r="G96" s="1">
        <v>19</v>
      </c>
      <c r="H96" s="1">
        <v>-7</v>
      </c>
      <c r="I96" s="1">
        <v>-11</v>
      </c>
      <c r="J96" s="1">
        <v>1</v>
      </c>
      <c r="K96" s="1" t="str">
        <f t="shared" si="11"/>
        <v>-8'd11</v>
      </c>
      <c r="L96" s="1" t="str">
        <f t="shared" si="12"/>
        <v>-8'd15</v>
      </c>
      <c r="M96" s="1" t="str">
        <f t="shared" si="13"/>
        <v>8'd29</v>
      </c>
      <c r="N96" s="1" t="str">
        <f t="shared" si="14"/>
        <v>8'd10</v>
      </c>
      <c r="O96" s="1" t="str">
        <f t="shared" si="15"/>
        <v>-8'd26</v>
      </c>
      <c r="P96" s="1" t="str">
        <f t="shared" si="16"/>
        <v>-8'd12</v>
      </c>
      <c r="Q96" s="1" t="str">
        <f t="shared" si="17"/>
        <v>8'd19</v>
      </c>
      <c r="R96" s="1" t="str">
        <f t="shared" si="18"/>
        <v>-8'd7</v>
      </c>
      <c r="S96" s="1" t="str">
        <f t="shared" si="19"/>
        <v>-8'd11</v>
      </c>
      <c r="T96" s="1" t="str">
        <f t="shared" si="20"/>
        <v>8'd1</v>
      </c>
    </row>
    <row r="97" spans="1:20" x14ac:dyDescent="0.3">
      <c r="A97" s="1">
        <v>-8</v>
      </c>
      <c r="B97" s="1">
        <v>-13</v>
      </c>
      <c r="C97" s="1">
        <v>32</v>
      </c>
      <c r="D97" s="1">
        <v>25</v>
      </c>
      <c r="E97" s="1">
        <v>-35</v>
      </c>
      <c r="F97" s="1">
        <v>-9</v>
      </c>
      <c r="G97" s="1">
        <v>22</v>
      </c>
      <c r="H97" s="1">
        <v>0</v>
      </c>
      <c r="I97" s="1">
        <v>-11</v>
      </c>
      <c r="J97" s="1">
        <v>1</v>
      </c>
      <c r="K97" s="1" t="str">
        <f t="shared" si="11"/>
        <v>-8'd8</v>
      </c>
      <c r="L97" s="1" t="str">
        <f t="shared" si="12"/>
        <v>-8'd13</v>
      </c>
      <c r="M97" s="1" t="str">
        <f t="shared" si="13"/>
        <v>8'd32</v>
      </c>
      <c r="N97" s="1" t="str">
        <f t="shared" si="14"/>
        <v>8'd25</v>
      </c>
      <c r="O97" s="1" t="str">
        <f t="shared" si="15"/>
        <v>-8'd35</v>
      </c>
      <c r="P97" s="1" t="str">
        <f t="shared" si="16"/>
        <v>-8'd9</v>
      </c>
      <c r="Q97" s="1" t="str">
        <f t="shared" si="17"/>
        <v>8'd22</v>
      </c>
      <c r="R97" s="1" t="str">
        <f t="shared" si="18"/>
        <v>8'd0</v>
      </c>
      <c r="S97" s="1" t="str">
        <f t="shared" si="19"/>
        <v>-8'd11</v>
      </c>
      <c r="T97" s="1" t="str">
        <f t="shared" si="20"/>
        <v>8'd1</v>
      </c>
    </row>
    <row r="98" spans="1:20" x14ac:dyDescent="0.3">
      <c r="A98" s="1">
        <v>-9</v>
      </c>
      <c r="B98" s="1">
        <v>-11</v>
      </c>
      <c r="C98" s="1">
        <v>33</v>
      </c>
      <c r="D98" s="1">
        <v>21</v>
      </c>
      <c r="E98" s="1">
        <v>-47</v>
      </c>
      <c r="F98" s="1">
        <v>-12</v>
      </c>
      <c r="G98" s="1">
        <v>26</v>
      </c>
      <c r="H98" s="1">
        <v>-7</v>
      </c>
      <c r="I98" s="1">
        <v>-18</v>
      </c>
      <c r="J98" s="1">
        <v>-7</v>
      </c>
      <c r="K98" s="1" t="str">
        <f t="shared" si="11"/>
        <v>-8'd9</v>
      </c>
      <c r="L98" s="1" t="str">
        <f t="shared" si="12"/>
        <v>-8'd11</v>
      </c>
      <c r="M98" s="1" t="str">
        <f t="shared" si="13"/>
        <v>8'd33</v>
      </c>
      <c r="N98" s="1" t="str">
        <f t="shared" si="14"/>
        <v>8'd21</v>
      </c>
      <c r="O98" s="1" t="str">
        <f t="shared" si="15"/>
        <v>-8'd47</v>
      </c>
      <c r="P98" s="1" t="str">
        <f t="shared" si="16"/>
        <v>-8'd12</v>
      </c>
      <c r="Q98" s="1" t="str">
        <f t="shared" si="17"/>
        <v>8'd26</v>
      </c>
      <c r="R98" s="1" t="str">
        <f t="shared" si="18"/>
        <v>-8'd7</v>
      </c>
      <c r="S98" s="1" t="str">
        <f t="shared" si="19"/>
        <v>-8'd18</v>
      </c>
      <c r="T98" s="1" t="str">
        <f t="shared" si="20"/>
        <v>-8'd7</v>
      </c>
    </row>
    <row r="99" spans="1:20" x14ac:dyDescent="0.3">
      <c r="A99" s="1">
        <v>-12</v>
      </c>
      <c r="B99" s="1">
        <v>-4</v>
      </c>
      <c r="C99" s="1">
        <v>19</v>
      </c>
      <c r="D99" s="1">
        <v>23</v>
      </c>
      <c r="E99" s="1">
        <v>-41</v>
      </c>
      <c r="F99" s="1">
        <v>-12</v>
      </c>
      <c r="G99" s="1">
        <v>31</v>
      </c>
      <c r="H99" s="1">
        <v>-5</v>
      </c>
      <c r="I99" s="1">
        <v>-21</v>
      </c>
      <c r="J99" s="1">
        <v>-8</v>
      </c>
      <c r="K99" s="1" t="str">
        <f t="shared" si="11"/>
        <v>-8'd12</v>
      </c>
      <c r="L99" s="1" t="str">
        <f t="shared" si="12"/>
        <v>-8'd4</v>
      </c>
      <c r="M99" s="1" t="str">
        <f t="shared" si="13"/>
        <v>8'd19</v>
      </c>
      <c r="N99" s="1" t="str">
        <f t="shared" si="14"/>
        <v>8'd23</v>
      </c>
      <c r="O99" s="1" t="str">
        <f t="shared" si="15"/>
        <v>-8'd41</v>
      </c>
      <c r="P99" s="1" t="str">
        <f t="shared" si="16"/>
        <v>-8'd12</v>
      </c>
      <c r="Q99" s="1" t="str">
        <f t="shared" si="17"/>
        <v>8'd31</v>
      </c>
      <c r="R99" s="1" t="str">
        <f t="shared" si="18"/>
        <v>-8'd5</v>
      </c>
      <c r="S99" s="1" t="str">
        <f t="shared" si="19"/>
        <v>-8'd21</v>
      </c>
      <c r="T99" s="1" t="str">
        <f t="shared" si="20"/>
        <v>-8'd8</v>
      </c>
    </row>
    <row r="100" spans="1:20" x14ac:dyDescent="0.3">
      <c r="A100" s="1">
        <v>-14</v>
      </c>
      <c r="B100" s="1">
        <v>-2</v>
      </c>
      <c r="C100" s="1">
        <v>12</v>
      </c>
      <c r="D100" s="1">
        <v>17</v>
      </c>
      <c r="E100" s="1">
        <v>-40</v>
      </c>
      <c r="F100" s="1">
        <v>-10</v>
      </c>
      <c r="G100" s="1">
        <v>31</v>
      </c>
      <c r="H100" s="1">
        <v>-8</v>
      </c>
      <c r="I100" s="1">
        <v>-19</v>
      </c>
      <c r="J100" s="1">
        <v>-6</v>
      </c>
      <c r="K100" s="1" t="str">
        <f t="shared" si="11"/>
        <v>-8'd14</v>
      </c>
      <c r="L100" s="1" t="str">
        <f t="shared" si="12"/>
        <v>-8'd2</v>
      </c>
      <c r="M100" s="1" t="str">
        <f t="shared" si="13"/>
        <v>8'd12</v>
      </c>
      <c r="N100" s="1" t="str">
        <f t="shared" si="14"/>
        <v>8'd17</v>
      </c>
      <c r="O100" s="1" t="str">
        <f t="shared" si="15"/>
        <v>-8'd40</v>
      </c>
      <c r="P100" s="1" t="str">
        <f t="shared" si="16"/>
        <v>-8'd10</v>
      </c>
      <c r="Q100" s="1" t="str">
        <f t="shared" si="17"/>
        <v>8'd31</v>
      </c>
      <c r="R100" s="1" t="str">
        <f t="shared" si="18"/>
        <v>-8'd8</v>
      </c>
      <c r="S100" s="1" t="str">
        <f t="shared" si="19"/>
        <v>-8'd19</v>
      </c>
      <c r="T100" s="1" t="str">
        <f t="shared" si="20"/>
        <v>-8'd6</v>
      </c>
    </row>
    <row r="101" spans="1:20" x14ac:dyDescent="0.3">
      <c r="A101" s="1">
        <v>-10</v>
      </c>
      <c r="B101" s="1">
        <v>-5</v>
      </c>
      <c r="C101" s="1">
        <v>14</v>
      </c>
      <c r="D101" s="1">
        <v>9</v>
      </c>
      <c r="E101" s="1">
        <v>-31</v>
      </c>
      <c r="F101" s="1">
        <v>-12</v>
      </c>
      <c r="G101" s="1">
        <v>33</v>
      </c>
      <c r="H101" s="1">
        <v>-3</v>
      </c>
      <c r="I101" s="1">
        <v>-28</v>
      </c>
      <c r="J101" s="1">
        <v>-8</v>
      </c>
      <c r="K101" s="1" t="str">
        <f t="shared" si="11"/>
        <v>-8'd10</v>
      </c>
      <c r="L101" s="1" t="str">
        <f t="shared" si="12"/>
        <v>-8'd5</v>
      </c>
      <c r="M101" s="1" t="str">
        <f t="shared" si="13"/>
        <v>8'd14</v>
      </c>
      <c r="N101" s="1" t="str">
        <f t="shared" si="14"/>
        <v>8'd9</v>
      </c>
      <c r="O101" s="1" t="str">
        <f t="shared" si="15"/>
        <v>-8'd31</v>
      </c>
      <c r="P101" s="1" t="str">
        <f t="shared" si="16"/>
        <v>-8'd12</v>
      </c>
      <c r="Q101" s="1" t="str">
        <f t="shared" si="17"/>
        <v>8'd33</v>
      </c>
      <c r="R101" s="1" t="str">
        <f t="shared" si="18"/>
        <v>-8'd3</v>
      </c>
      <c r="S101" s="1" t="str">
        <f t="shared" si="19"/>
        <v>-8'd28</v>
      </c>
      <c r="T101" s="1" t="str">
        <f t="shared" si="20"/>
        <v>-8'd8</v>
      </c>
    </row>
    <row r="102" spans="1:20" x14ac:dyDescent="0.3">
      <c r="A102" s="1">
        <v>-16</v>
      </c>
      <c r="B102" s="1">
        <v>-15</v>
      </c>
      <c r="C102" s="1">
        <v>7</v>
      </c>
      <c r="D102" s="1">
        <v>12</v>
      </c>
      <c r="E102" s="1">
        <v>-19</v>
      </c>
      <c r="F102" s="1">
        <v>-2</v>
      </c>
      <c r="G102" s="1">
        <v>45</v>
      </c>
      <c r="H102" s="1">
        <v>-1</v>
      </c>
      <c r="I102" s="1">
        <v>-23</v>
      </c>
      <c r="J102" s="1">
        <v>-12</v>
      </c>
      <c r="K102" s="1" t="str">
        <f t="shared" si="11"/>
        <v>-8'd16</v>
      </c>
      <c r="L102" s="1" t="str">
        <f t="shared" si="12"/>
        <v>-8'd15</v>
      </c>
      <c r="M102" s="1" t="str">
        <f t="shared" si="13"/>
        <v>8'd7</v>
      </c>
      <c r="N102" s="1" t="str">
        <f t="shared" si="14"/>
        <v>8'd12</v>
      </c>
      <c r="O102" s="1" t="str">
        <f t="shared" si="15"/>
        <v>-8'd19</v>
      </c>
      <c r="P102" s="1" t="str">
        <f t="shared" si="16"/>
        <v>-8'd2</v>
      </c>
      <c r="Q102" s="1" t="str">
        <f t="shared" si="17"/>
        <v>8'd45</v>
      </c>
      <c r="R102" s="1" t="str">
        <f t="shared" si="18"/>
        <v>-8'd1</v>
      </c>
      <c r="S102" s="1" t="str">
        <f t="shared" si="19"/>
        <v>-8'd23</v>
      </c>
      <c r="T102" s="1" t="str">
        <f t="shared" si="20"/>
        <v>-8'd12</v>
      </c>
    </row>
    <row r="103" spans="1:20" x14ac:dyDescent="0.3">
      <c r="A103" s="1">
        <v>-16</v>
      </c>
      <c r="B103" s="1">
        <v>-13</v>
      </c>
      <c r="C103" s="1">
        <v>-7</v>
      </c>
      <c r="D103" s="1">
        <v>2</v>
      </c>
      <c r="E103" s="1">
        <v>-11</v>
      </c>
      <c r="F103" s="1">
        <v>-6</v>
      </c>
      <c r="G103" s="1">
        <v>46</v>
      </c>
      <c r="H103" s="1">
        <v>0</v>
      </c>
      <c r="I103" s="1">
        <v>-18</v>
      </c>
      <c r="J103" s="1">
        <v>-9</v>
      </c>
      <c r="K103" s="1" t="str">
        <f t="shared" si="11"/>
        <v>-8'd16</v>
      </c>
      <c r="L103" s="1" t="str">
        <f t="shared" si="12"/>
        <v>-8'd13</v>
      </c>
      <c r="M103" s="1" t="str">
        <f t="shared" si="13"/>
        <v>-8'd7</v>
      </c>
      <c r="N103" s="1" t="str">
        <f t="shared" si="14"/>
        <v>8'd2</v>
      </c>
      <c r="O103" s="1" t="str">
        <f t="shared" si="15"/>
        <v>-8'd11</v>
      </c>
      <c r="P103" s="1" t="str">
        <f t="shared" si="16"/>
        <v>-8'd6</v>
      </c>
      <c r="Q103" s="1" t="str">
        <f t="shared" si="17"/>
        <v>8'd46</v>
      </c>
      <c r="R103" s="1" t="str">
        <f t="shared" si="18"/>
        <v>8'd0</v>
      </c>
      <c r="S103" s="1" t="str">
        <f t="shared" si="19"/>
        <v>-8'd18</v>
      </c>
      <c r="T103" s="1" t="str">
        <f t="shared" si="20"/>
        <v>-8'd9</v>
      </c>
    </row>
    <row r="104" spans="1:20" x14ac:dyDescent="0.3">
      <c r="A104" s="1">
        <v>-16</v>
      </c>
      <c r="B104" s="1">
        <v>-12</v>
      </c>
      <c r="C104" s="1">
        <v>-8</v>
      </c>
      <c r="D104" s="1">
        <v>1</v>
      </c>
      <c r="E104" s="1">
        <v>-9</v>
      </c>
      <c r="F104" s="1">
        <v>-8</v>
      </c>
      <c r="G104" s="1">
        <v>49</v>
      </c>
      <c r="H104" s="1">
        <v>1</v>
      </c>
      <c r="I104" s="1">
        <v>-15</v>
      </c>
      <c r="J104" s="1">
        <v>-2</v>
      </c>
      <c r="K104" s="1" t="str">
        <f t="shared" si="11"/>
        <v>-8'd16</v>
      </c>
      <c r="L104" s="1" t="str">
        <f t="shared" si="12"/>
        <v>-8'd12</v>
      </c>
      <c r="M104" s="1" t="str">
        <f t="shared" si="13"/>
        <v>-8'd8</v>
      </c>
      <c r="N104" s="1" t="str">
        <f t="shared" si="14"/>
        <v>8'd1</v>
      </c>
      <c r="O104" s="1" t="str">
        <f t="shared" si="15"/>
        <v>-8'd9</v>
      </c>
      <c r="P104" s="1" t="str">
        <f t="shared" si="16"/>
        <v>-8'd8</v>
      </c>
      <c r="Q104" s="1" t="str">
        <f t="shared" si="17"/>
        <v>8'd49</v>
      </c>
      <c r="R104" s="1" t="str">
        <f t="shared" si="18"/>
        <v>8'd1</v>
      </c>
      <c r="S104" s="1" t="str">
        <f t="shared" si="19"/>
        <v>-8'd15</v>
      </c>
      <c r="T104" s="1" t="str">
        <f t="shared" si="20"/>
        <v>-8'd2</v>
      </c>
    </row>
    <row r="105" spans="1:20" x14ac:dyDescent="0.3">
      <c r="A105" s="1">
        <v>-18</v>
      </c>
      <c r="B105" s="1">
        <v>-10</v>
      </c>
      <c r="C105" s="1">
        <v>-13</v>
      </c>
      <c r="D105" s="1">
        <v>-1</v>
      </c>
      <c r="E105" s="1">
        <v>-2</v>
      </c>
      <c r="F105" s="1">
        <v>-4</v>
      </c>
      <c r="G105" s="1">
        <v>46</v>
      </c>
      <c r="H105" s="1">
        <v>1</v>
      </c>
      <c r="I105" s="1">
        <v>-8</v>
      </c>
      <c r="J105" s="1">
        <v>0</v>
      </c>
      <c r="K105" s="1" t="str">
        <f t="shared" si="11"/>
        <v>-8'd18</v>
      </c>
      <c r="L105" s="1" t="str">
        <f t="shared" si="12"/>
        <v>-8'd10</v>
      </c>
      <c r="M105" s="1" t="str">
        <f t="shared" si="13"/>
        <v>-8'd13</v>
      </c>
      <c r="N105" s="1" t="str">
        <f t="shared" si="14"/>
        <v>-8'd1</v>
      </c>
      <c r="O105" s="1" t="str">
        <f t="shared" si="15"/>
        <v>-8'd2</v>
      </c>
      <c r="P105" s="1" t="str">
        <f t="shared" si="16"/>
        <v>-8'd4</v>
      </c>
      <c r="Q105" s="1" t="str">
        <f t="shared" si="17"/>
        <v>8'd46</v>
      </c>
      <c r="R105" s="1" t="str">
        <f t="shared" si="18"/>
        <v>8'd1</v>
      </c>
      <c r="S105" s="1" t="str">
        <f t="shared" si="19"/>
        <v>-8'd8</v>
      </c>
      <c r="T105" s="1" t="str">
        <f t="shared" si="20"/>
        <v>8'd0</v>
      </c>
    </row>
    <row r="106" spans="1:20" x14ac:dyDescent="0.3">
      <c r="A106" s="1">
        <v>-16</v>
      </c>
      <c r="B106" s="1">
        <v>-3</v>
      </c>
      <c r="C106" s="1">
        <v>-11</v>
      </c>
      <c r="D106" s="1">
        <v>-7</v>
      </c>
      <c r="E106" s="1">
        <v>1</v>
      </c>
      <c r="F106" s="1">
        <v>-4</v>
      </c>
      <c r="G106" s="1">
        <v>43</v>
      </c>
      <c r="H106" s="1">
        <v>-5</v>
      </c>
      <c r="I106" s="1">
        <v>-9</v>
      </c>
      <c r="J106" s="1">
        <v>-5</v>
      </c>
      <c r="K106" s="1" t="str">
        <f t="shared" si="11"/>
        <v>-8'd16</v>
      </c>
      <c r="L106" s="1" t="str">
        <f t="shared" si="12"/>
        <v>-8'd3</v>
      </c>
      <c r="M106" s="1" t="str">
        <f t="shared" si="13"/>
        <v>-8'd11</v>
      </c>
      <c r="N106" s="1" t="str">
        <f t="shared" si="14"/>
        <v>-8'd7</v>
      </c>
      <c r="O106" s="1" t="str">
        <f t="shared" si="15"/>
        <v>8'd1</v>
      </c>
      <c r="P106" s="1" t="str">
        <f t="shared" si="16"/>
        <v>-8'd4</v>
      </c>
      <c r="Q106" s="1" t="str">
        <f t="shared" si="17"/>
        <v>8'd43</v>
      </c>
      <c r="R106" s="1" t="str">
        <f t="shared" si="18"/>
        <v>-8'd5</v>
      </c>
      <c r="S106" s="1" t="str">
        <f t="shared" si="19"/>
        <v>-8'd9</v>
      </c>
      <c r="T106" s="1" t="str">
        <f t="shared" si="20"/>
        <v>-8'd5</v>
      </c>
    </row>
    <row r="107" spans="1:20" x14ac:dyDescent="0.3">
      <c r="A107" s="1">
        <v>-4</v>
      </c>
      <c r="B107" s="1">
        <v>1</v>
      </c>
      <c r="C107" s="1">
        <v>-9</v>
      </c>
      <c r="D107" s="1">
        <v>-5</v>
      </c>
      <c r="E107" s="1">
        <v>-2</v>
      </c>
      <c r="F107" s="1">
        <v>-7</v>
      </c>
      <c r="G107" s="1">
        <v>31</v>
      </c>
      <c r="H107" s="1">
        <v>1</v>
      </c>
      <c r="I107" s="1">
        <v>0</v>
      </c>
      <c r="J107" s="1">
        <v>-4</v>
      </c>
      <c r="K107" s="1" t="str">
        <f t="shared" si="11"/>
        <v>-8'd4</v>
      </c>
      <c r="L107" s="1" t="str">
        <f t="shared" si="12"/>
        <v>8'd1</v>
      </c>
      <c r="M107" s="1" t="str">
        <f t="shared" si="13"/>
        <v>-8'd9</v>
      </c>
      <c r="N107" s="1" t="str">
        <f t="shared" si="14"/>
        <v>-8'd5</v>
      </c>
      <c r="O107" s="1" t="str">
        <f t="shared" si="15"/>
        <v>-8'd2</v>
      </c>
      <c r="P107" s="1" t="str">
        <f t="shared" si="16"/>
        <v>-8'd7</v>
      </c>
      <c r="Q107" s="1" t="str">
        <f t="shared" si="17"/>
        <v>8'd31</v>
      </c>
      <c r="R107" s="1" t="str">
        <f t="shared" si="18"/>
        <v>8'd1</v>
      </c>
      <c r="S107" s="1" t="str">
        <f t="shared" si="19"/>
        <v>8'd0</v>
      </c>
      <c r="T107" s="1" t="str">
        <f t="shared" si="20"/>
        <v>-8'd4</v>
      </c>
    </row>
    <row r="108" spans="1:20" x14ac:dyDescent="0.3">
      <c r="A108" s="1">
        <v>-3</v>
      </c>
      <c r="B108" s="1">
        <v>3</v>
      </c>
      <c r="C108" s="1">
        <v>-7</v>
      </c>
      <c r="D108" s="1">
        <v>-5</v>
      </c>
      <c r="E108" s="1">
        <v>2</v>
      </c>
      <c r="F108" s="1">
        <v>-3</v>
      </c>
      <c r="G108" s="1">
        <v>13</v>
      </c>
      <c r="H108" s="1">
        <v>4</v>
      </c>
      <c r="I108" s="1">
        <v>-1</v>
      </c>
      <c r="J108" s="1">
        <v>3</v>
      </c>
      <c r="K108" s="1" t="str">
        <f t="shared" si="11"/>
        <v>-8'd3</v>
      </c>
      <c r="L108" s="1" t="str">
        <f t="shared" si="12"/>
        <v>8'd3</v>
      </c>
      <c r="M108" s="1" t="str">
        <f t="shared" si="13"/>
        <v>-8'd7</v>
      </c>
      <c r="N108" s="1" t="str">
        <f t="shared" si="14"/>
        <v>-8'd5</v>
      </c>
      <c r="O108" s="1" t="str">
        <f t="shared" si="15"/>
        <v>8'd2</v>
      </c>
      <c r="P108" s="1" t="str">
        <f t="shared" si="16"/>
        <v>-8'd3</v>
      </c>
      <c r="Q108" s="1" t="str">
        <f t="shared" si="17"/>
        <v>8'd13</v>
      </c>
      <c r="R108" s="1" t="str">
        <f t="shared" si="18"/>
        <v>8'd4</v>
      </c>
      <c r="S108" s="1" t="str">
        <f t="shared" si="19"/>
        <v>-8'd1</v>
      </c>
      <c r="T108" s="1" t="str">
        <f t="shared" si="20"/>
        <v>8'd3</v>
      </c>
    </row>
    <row r="109" spans="1:20" x14ac:dyDescent="0.3">
      <c r="A109" s="1">
        <v>3</v>
      </c>
      <c r="B109" s="1">
        <v>2</v>
      </c>
      <c r="C109" s="1">
        <v>2</v>
      </c>
      <c r="D109" s="1">
        <v>-2</v>
      </c>
      <c r="E109" s="1">
        <v>-4</v>
      </c>
      <c r="F109" s="1">
        <v>-7</v>
      </c>
      <c r="G109" s="1">
        <v>8</v>
      </c>
      <c r="H109" s="1">
        <v>3</v>
      </c>
      <c r="I109" s="1">
        <v>-3</v>
      </c>
      <c r="J109" s="1">
        <v>-4</v>
      </c>
      <c r="K109" s="1" t="str">
        <f t="shared" si="11"/>
        <v>8'd3</v>
      </c>
      <c r="L109" s="1" t="str">
        <f t="shared" si="12"/>
        <v>8'd2</v>
      </c>
      <c r="M109" s="1" t="str">
        <f t="shared" si="13"/>
        <v>8'd2</v>
      </c>
      <c r="N109" s="1" t="str">
        <f t="shared" si="14"/>
        <v>-8'd2</v>
      </c>
      <c r="O109" s="1" t="str">
        <f t="shared" si="15"/>
        <v>-8'd4</v>
      </c>
      <c r="P109" s="1" t="str">
        <f t="shared" si="16"/>
        <v>-8'd7</v>
      </c>
      <c r="Q109" s="1" t="str">
        <f t="shared" si="17"/>
        <v>8'd8</v>
      </c>
      <c r="R109" s="1" t="str">
        <f t="shared" si="18"/>
        <v>8'd3</v>
      </c>
      <c r="S109" s="1" t="str">
        <f t="shared" si="19"/>
        <v>-8'd3</v>
      </c>
      <c r="T109" s="1" t="str">
        <f t="shared" si="20"/>
        <v>-8'd4</v>
      </c>
    </row>
    <row r="110" spans="1:20" x14ac:dyDescent="0.3">
      <c r="A110" s="1">
        <v>1</v>
      </c>
      <c r="B110" s="1">
        <v>2</v>
      </c>
      <c r="C110" s="1">
        <v>3</v>
      </c>
      <c r="D110" s="1">
        <v>-3</v>
      </c>
      <c r="E110" s="1">
        <v>3</v>
      </c>
      <c r="F110" s="1">
        <v>-3</v>
      </c>
      <c r="G110" s="1">
        <v>1</v>
      </c>
      <c r="H110" s="1">
        <v>-3</v>
      </c>
      <c r="I110" s="1">
        <v>3</v>
      </c>
      <c r="J110" s="1">
        <v>1</v>
      </c>
      <c r="K110" s="1" t="str">
        <f t="shared" si="11"/>
        <v>8'd1</v>
      </c>
      <c r="L110" s="1" t="str">
        <f t="shared" si="12"/>
        <v>8'd2</v>
      </c>
      <c r="M110" s="1" t="str">
        <f t="shared" si="13"/>
        <v>8'd3</v>
      </c>
      <c r="N110" s="1" t="str">
        <f t="shared" si="14"/>
        <v>-8'd3</v>
      </c>
      <c r="O110" s="1" t="str">
        <f t="shared" si="15"/>
        <v>8'd3</v>
      </c>
      <c r="P110" s="1" t="str">
        <f t="shared" si="16"/>
        <v>-8'd3</v>
      </c>
      <c r="Q110" s="1" t="str">
        <f t="shared" si="17"/>
        <v>8'd1</v>
      </c>
      <c r="R110" s="1" t="str">
        <f t="shared" si="18"/>
        <v>-8'd3</v>
      </c>
      <c r="S110" s="1" t="str">
        <f t="shared" si="19"/>
        <v>8'd3</v>
      </c>
      <c r="T110" s="1" t="str">
        <f t="shared" si="20"/>
        <v>8'd1</v>
      </c>
    </row>
    <row r="111" spans="1:20" x14ac:dyDescent="0.3">
      <c r="A111" s="1">
        <v>1</v>
      </c>
      <c r="B111" s="1">
        <v>-2</v>
      </c>
      <c r="C111" s="1">
        <v>-2</v>
      </c>
      <c r="D111" s="1">
        <v>0</v>
      </c>
      <c r="E111" s="1">
        <v>-4</v>
      </c>
      <c r="F111" s="1">
        <v>3</v>
      </c>
      <c r="G111" s="1">
        <v>-3</v>
      </c>
      <c r="H111" s="1">
        <v>2</v>
      </c>
      <c r="I111" s="1">
        <v>-2</v>
      </c>
      <c r="J111" s="1">
        <v>2</v>
      </c>
      <c r="K111" s="1" t="str">
        <f t="shared" si="11"/>
        <v>8'd1</v>
      </c>
      <c r="L111" s="1" t="str">
        <f t="shared" si="12"/>
        <v>-8'd2</v>
      </c>
      <c r="M111" s="1" t="str">
        <f t="shared" si="13"/>
        <v>-8'd2</v>
      </c>
      <c r="N111" s="1" t="str">
        <f t="shared" si="14"/>
        <v>8'd0</v>
      </c>
      <c r="O111" s="1" t="str">
        <f t="shared" si="15"/>
        <v>-8'd4</v>
      </c>
      <c r="P111" s="1" t="str">
        <f t="shared" si="16"/>
        <v>8'd3</v>
      </c>
      <c r="Q111" s="1" t="str">
        <f t="shared" si="17"/>
        <v>-8'd3</v>
      </c>
      <c r="R111" s="1" t="str">
        <f t="shared" si="18"/>
        <v>8'd2</v>
      </c>
      <c r="S111" s="1" t="str">
        <f t="shared" si="19"/>
        <v>-8'd2</v>
      </c>
      <c r="T111" s="1" t="str">
        <f t="shared" si="20"/>
        <v>8'd2</v>
      </c>
    </row>
    <row r="112" spans="1:20" x14ac:dyDescent="0.3">
      <c r="A112" s="1">
        <v>3</v>
      </c>
      <c r="B112" s="1">
        <v>-3</v>
      </c>
      <c r="C112" s="1">
        <v>-1</v>
      </c>
      <c r="D112" s="1">
        <v>1</v>
      </c>
      <c r="E112" s="1">
        <v>2</v>
      </c>
      <c r="F112" s="1">
        <v>2</v>
      </c>
      <c r="G112" s="1">
        <v>-1</v>
      </c>
      <c r="H112" s="1">
        <v>1</v>
      </c>
      <c r="I112" s="1">
        <v>4</v>
      </c>
      <c r="J112" s="1">
        <v>0</v>
      </c>
      <c r="K112" s="1" t="str">
        <f t="shared" si="11"/>
        <v>8'd3</v>
      </c>
      <c r="L112" s="1" t="str">
        <f t="shared" si="12"/>
        <v>-8'd3</v>
      </c>
      <c r="M112" s="1" t="str">
        <f t="shared" si="13"/>
        <v>-8'd1</v>
      </c>
      <c r="N112" s="1" t="str">
        <f t="shared" si="14"/>
        <v>8'd1</v>
      </c>
      <c r="O112" s="1" t="str">
        <f t="shared" si="15"/>
        <v>8'd2</v>
      </c>
      <c r="P112" s="1" t="str">
        <f t="shared" si="16"/>
        <v>8'd2</v>
      </c>
      <c r="Q112" s="1" t="str">
        <f t="shared" si="17"/>
        <v>-8'd1</v>
      </c>
      <c r="R112" s="1" t="str">
        <f t="shared" si="18"/>
        <v>8'd1</v>
      </c>
      <c r="S112" s="1" t="str">
        <f t="shared" si="19"/>
        <v>8'd4</v>
      </c>
      <c r="T112" s="1" t="str">
        <f t="shared" si="20"/>
        <v>8'd0</v>
      </c>
    </row>
    <row r="113" spans="1:20" x14ac:dyDescent="0.3">
      <c r="A113" s="1">
        <v>4</v>
      </c>
      <c r="B113" s="1">
        <v>-2</v>
      </c>
      <c r="C113" s="1">
        <v>-1</v>
      </c>
      <c r="D113" s="1">
        <v>4</v>
      </c>
      <c r="E113" s="1">
        <v>-4</v>
      </c>
      <c r="F113" s="1">
        <v>2</v>
      </c>
      <c r="G113" s="1">
        <v>1</v>
      </c>
      <c r="H113" s="1">
        <v>-3</v>
      </c>
      <c r="I113" s="1">
        <v>-1</v>
      </c>
      <c r="J113" s="1">
        <v>0</v>
      </c>
      <c r="K113" s="1" t="str">
        <f t="shared" si="11"/>
        <v>8'd4</v>
      </c>
      <c r="L113" s="1" t="str">
        <f t="shared" si="12"/>
        <v>-8'd2</v>
      </c>
      <c r="M113" s="1" t="str">
        <f t="shared" si="13"/>
        <v>-8'd1</v>
      </c>
      <c r="N113" s="1" t="str">
        <f t="shared" si="14"/>
        <v>8'd4</v>
      </c>
      <c r="O113" s="1" t="str">
        <f t="shared" si="15"/>
        <v>-8'd4</v>
      </c>
      <c r="P113" s="1" t="str">
        <f t="shared" si="16"/>
        <v>8'd2</v>
      </c>
      <c r="Q113" s="1" t="str">
        <f t="shared" si="17"/>
        <v>8'd1</v>
      </c>
      <c r="R113" s="1" t="str">
        <f t="shared" si="18"/>
        <v>-8'd3</v>
      </c>
      <c r="S113" s="1" t="str">
        <f t="shared" si="19"/>
        <v>-8'd1</v>
      </c>
      <c r="T113" s="1" t="str">
        <f t="shared" si="20"/>
        <v>8'd0</v>
      </c>
    </row>
    <row r="114" spans="1:20" x14ac:dyDescent="0.3">
      <c r="A114" s="1">
        <v>-3</v>
      </c>
      <c r="B114" s="1">
        <v>4</v>
      </c>
      <c r="C114" s="1">
        <v>0</v>
      </c>
      <c r="D114" s="1">
        <v>1</v>
      </c>
      <c r="E114" s="1">
        <v>-1</v>
      </c>
      <c r="F114" s="1">
        <v>2</v>
      </c>
      <c r="G114" s="1">
        <v>-3</v>
      </c>
      <c r="H114" s="1">
        <v>-4</v>
      </c>
      <c r="I114" s="1">
        <v>4</v>
      </c>
      <c r="J114" s="1">
        <v>2</v>
      </c>
      <c r="K114" s="1" t="str">
        <f t="shared" si="11"/>
        <v>-8'd3</v>
      </c>
      <c r="L114" s="1" t="str">
        <f t="shared" si="12"/>
        <v>8'd4</v>
      </c>
      <c r="M114" s="1" t="str">
        <f t="shared" si="13"/>
        <v>8'd0</v>
      </c>
      <c r="N114" s="1" t="str">
        <f t="shared" si="14"/>
        <v>8'd1</v>
      </c>
      <c r="O114" s="1" t="str">
        <f t="shared" si="15"/>
        <v>-8'd1</v>
      </c>
      <c r="P114" s="1" t="str">
        <f t="shared" si="16"/>
        <v>8'd2</v>
      </c>
      <c r="Q114" s="1" t="str">
        <f t="shared" si="17"/>
        <v>-8'd3</v>
      </c>
      <c r="R114" s="1" t="str">
        <f t="shared" si="18"/>
        <v>-8'd4</v>
      </c>
      <c r="S114" s="1" t="str">
        <f t="shared" si="19"/>
        <v>8'd4</v>
      </c>
      <c r="T114" s="1" t="str">
        <f t="shared" si="20"/>
        <v>8'd2</v>
      </c>
    </row>
    <row r="115" spans="1:20" x14ac:dyDescent="0.3">
      <c r="A115" s="1">
        <v>1</v>
      </c>
      <c r="B115" s="1">
        <v>-1</v>
      </c>
      <c r="C115" s="1">
        <v>1</v>
      </c>
      <c r="D115" s="1">
        <v>-1</v>
      </c>
      <c r="E115" s="1">
        <v>0</v>
      </c>
      <c r="F115" s="1">
        <v>-2</v>
      </c>
      <c r="G115" s="1">
        <v>0</v>
      </c>
      <c r="H115" s="1">
        <v>-3</v>
      </c>
      <c r="I115" s="1">
        <v>-3</v>
      </c>
      <c r="J115" s="1">
        <v>2</v>
      </c>
      <c r="K115" s="1" t="str">
        <f t="shared" si="11"/>
        <v>8'd1</v>
      </c>
      <c r="L115" s="1" t="str">
        <f t="shared" si="12"/>
        <v>-8'd1</v>
      </c>
      <c r="M115" s="1" t="str">
        <f t="shared" si="13"/>
        <v>8'd1</v>
      </c>
      <c r="N115" s="1" t="str">
        <f t="shared" si="14"/>
        <v>-8'd1</v>
      </c>
      <c r="O115" s="1" t="str">
        <f t="shared" si="15"/>
        <v>8'd0</v>
      </c>
      <c r="P115" s="1" t="str">
        <f t="shared" si="16"/>
        <v>-8'd2</v>
      </c>
      <c r="Q115" s="1" t="str">
        <f t="shared" si="17"/>
        <v>8'd0</v>
      </c>
      <c r="R115" s="1" t="str">
        <f t="shared" si="18"/>
        <v>-8'd3</v>
      </c>
      <c r="S115" s="1" t="str">
        <f t="shared" si="19"/>
        <v>-8'd3</v>
      </c>
      <c r="T115" s="1" t="str">
        <f t="shared" si="20"/>
        <v>8'd2</v>
      </c>
    </row>
    <row r="116" spans="1:20" x14ac:dyDescent="0.3">
      <c r="A116" s="1">
        <v>3</v>
      </c>
      <c r="B116" s="1">
        <v>0</v>
      </c>
      <c r="C116" s="1">
        <v>4</v>
      </c>
      <c r="D116" s="1">
        <v>-2</v>
      </c>
      <c r="E116" s="1">
        <v>-1</v>
      </c>
      <c r="F116" s="1">
        <v>-4</v>
      </c>
      <c r="G116" s="1">
        <v>-4</v>
      </c>
      <c r="H116" s="1">
        <v>-4</v>
      </c>
      <c r="I116" s="1">
        <v>-1</v>
      </c>
      <c r="J116" s="1">
        <v>0</v>
      </c>
      <c r="K116" s="1" t="str">
        <f t="shared" si="11"/>
        <v>8'd3</v>
      </c>
      <c r="L116" s="1" t="str">
        <f t="shared" si="12"/>
        <v>8'd0</v>
      </c>
      <c r="M116" s="1" t="str">
        <f t="shared" si="13"/>
        <v>8'd4</v>
      </c>
      <c r="N116" s="1" t="str">
        <f t="shared" si="14"/>
        <v>-8'd2</v>
      </c>
      <c r="O116" s="1" t="str">
        <f t="shared" si="15"/>
        <v>-8'd1</v>
      </c>
      <c r="P116" s="1" t="str">
        <f t="shared" si="16"/>
        <v>-8'd4</v>
      </c>
      <c r="Q116" s="1" t="str">
        <f t="shared" si="17"/>
        <v>-8'd4</v>
      </c>
      <c r="R116" s="1" t="str">
        <f t="shared" si="18"/>
        <v>-8'd4</v>
      </c>
      <c r="S116" s="1" t="str">
        <f t="shared" si="19"/>
        <v>-8'd1</v>
      </c>
      <c r="T116" s="1" t="str">
        <f t="shared" si="20"/>
        <v>8'd0</v>
      </c>
    </row>
    <row r="117" spans="1:20" x14ac:dyDescent="0.3">
      <c r="A117" s="1">
        <v>3</v>
      </c>
      <c r="B117" s="1">
        <v>-4</v>
      </c>
      <c r="C117" s="1">
        <v>-5</v>
      </c>
      <c r="D117" s="1">
        <v>2</v>
      </c>
      <c r="E117" s="1">
        <v>0</v>
      </c>
      <c r="F117" s="1">
        <v>0</v>
      </c>
      <c r="G117" s="1">
        <v>2</v>
      </c>
      <c r="H117" s="1">
        <v>-2</v>
      </c>
      <c r="I117" s="1">
        <v>4</v>
      </c>
      <c r="J117" s="1">
        <v>-2</v>
      </c>
      <c r="K117" s="1" t="str">
        <f t="shared" si="11"/>
        <v>8'd3</v>
      </c>
      <c r="L117" s="1" t="str">
        <f t="shared" si="12"/>
        <v>-8'd4</v>
      </c>
      <c r="M117" s="1" t="str">
        <f t="shared" si="13"/>
        <v>-8'd5</v>
      </c>
      <c r="N117" s="1" t="str">
        <f t="shared" si="14"/>
        <v>8'd2</v>
      </c>
      <c r="O117" s="1" t="str">
        <f t="shared" si="15"/>
        <v>8'd0</v>
      </c>
      <c r="P117" s="1" t="str">
        <f t="shared" si="16"/>
        <v>8'd0</v>
      </c>
      <c r="Q117" s="1" t="str">
        <f t="shared" si="17"/>
        <v>8'd2</v>
      </c>
      <c r="R117" s="1" t="str">
        <f t="shared" si="18"/>
        <v>-8'd2</v>
      </c>
      <c r="S117" s="1" t="str">
        <f t="shared" si="19"/>
        <v>8'd4</v>
      </c>
      <c r="T117" s="1" t="str">
        <f t="shared" si="20"/>
        <v>-8'd2</v>
      </c>
    </row>
    <row r="118" spans="1:20" x14ac:dyDescent="0.3">
      <c r="A118" s="1">
        <v>1</v>
      </c>
      <c r="B118" s="1">
        <v>-1</v>
      </c>
      <c r="C118" s="1">
        <v>3</v>
      </c>
      <c r="D118" s="1">
        <v>10</v>
      </c>
      <c r="E118" s="1">
        <v>-3</v>
      </c>
      <c r="F118" s="1">
        <v>0</v>
      </c>
      <c r="G118" s="1">
        <v>-3</v>
      </c>
      <c r="H118" s="1">
        <v>0</v>
      </c>
      <c r="I118" s="1">
        <v>-1</v>
      </c>
      <c r="J118" s="1">
        <v>-3</v>
      </c>
      <c r="K118" s="1" t="str">
        <f t="shared" si="11"/>
        <v>8'd1</v>
      </c>
      <c r="L118" s="1" t="str">
        <f t="shared" si="12"/>
        <v>-8'd1</v>
      </c>
      <c r="M118" s="1" t="str">
        <f t="shared" si="13"/>
        <v>8'd3</v>
      </c>
      <c r="N118" s="1" t="str">
        <f t="shared" si="14"/>
        <v>8'd10</v>
      </c>
      <c r="O118" s="1" t="str">
        <f t="shared" si="15"/>
        <v>-8'd3</v>
      </c>
      <c r="P118" s="1" t="str">
        <f t="shared" si="16"/>
        <v>8'd0</v>
      </c>
      <c r="Q118" s="1" t="str">
        <f t="shared" si="17"/>
        <v>-8'd3</v>
      </c>
      <c r="R118" s="1" t="str">
        <f t="shared" si="18"/>
        <v>8'd0</v>
      </c>
      <c r="S118" s="1" t="str">
        <f t="shared" si="19"/>
        <v>-8'd1</v>
      </c>
      <c r="T118" s="1" t="str">
        <f t="shared" si="20"/>
        <v>-8'd3</v>
      </c>
    </row>
    <row r="119" spans="1:20" x14ac:dyDescent="0.3">
      <c r="A119" s="1">
        <v>-6</v>
      </c>
      <c r="B119" s="1">
        <v>-3</v>
      </c>
      <c r="C119" s="1">
        <v>1</v>
      </c>
      <c r="D119" s="1">
        <v>6</v>
      </c>
      <c r="E119" s="1">
        <v>-6</v>
      </c>
      <c r="F119" s="1">
        <v>-2</v>
      </c>
      <c r="G119" s="1">
        <v>4</v>
      </c>
      <c r="H119" s="1">
        <v>-3</v>
      </c>
      <c r="I119" s="1">
        <v>-4</v>
      </c>
      <c r="J119" s="1">
        <v>1</v>
      </c>
      <c r="K119" s="1" t="str">
        <f t="shared" si="11"/>
        <v>-8'd6</v>
      </c>
      <c r="L119" s="1" t="str">
        <f t="shared" si="12"/>
        <v>-8'd3</v>
      </c>
      <c r="M119" s="1" t="str">
        <f t="shared" si="13"/>
        <v>8'd1</v>
      </c>
      <c r="N119" s="1" t="str">
        <f t="shared" si="14"/>
        <v>8'd6</v>
      </c>
      <c r="O119" s="1" t="str">
        <f t="shared" si="15"/>
        <v>-8'd6</v>
      </c>
      <c r="P119" s="1" t="str">
        <f t="shared" si="16"/>
        <v>-8'd2</v>
      </c>
      <c r="Q119" s="1" t="str">
        <f t="shared" si="17"/>
        <v>8'd4</v>
      </c>
      <c r="R119" s="1" t="str">
        <f t="shared" si="18"/>
        <v>-8'd3</v>
      </c>
      <c r="S119" s="1" t="str">
        <f t="shared" si="19"/>
        <v>-8'd4</v>
      </c>
      <c r="T119" s="1" t="str">
        <f t="shared" si="20"/>
        <v>8'd1</v>
      </c>
    </row>
    <row r="120" spans="1:20" x14ac:dyDescent="0.3">
      <c r="A120" s="1">
        <v>-7</v>
      </c>
      <c r="B120" s="1">
        <v>-8</v>
      </c>
      <c r="C120" s="1">
        <v>8</v>
      </c>
      <c r="D120" s="1">
        <v>11</v>
      </c>
      <c r="E120" s="1">
        <v>-5</v>
      </c>
      <c r="F120" s="1">
        <v>-10</v>
      </c>
      <c r="G120" s="1">
        <v>4</v>
      </c>
      <c r="H120" s="1">
        <v>-4</v>
      </c>
      <c r="I120" s="1">
        <v>-4</v>
      </c>
      <c r="J120" s="1">
        <v>1</v>
      </c>
      <c r="K120" s="1" t="str">
        <f t="shared" si="11"/>
        <v>-8'd7</v>
      </c>
      <c r="L120" s="1" t="str">
        <f t="shared" si="12"/>
        <v>-8'd8</v>
      </c>
      <c r="M120" s="1" t="str">
        <f t="shared" si="13"/>
        <v>8'd8</v>
      </c>
      <c r="N120" s="1" t="str">
        <f t="shared" si="14"/>
        <v>8'd11</v>
      </c>
      <c r="O120" s="1" t="str">
        <f t="shared" si="15"/>
        <v>-8'd5</v>
      </c>
      <c r="P120" s="1" t="str">
        <f t="shared" si="16"/>
        <v>-8'd10</v>
      </c>
      <c r="Q120" s="1" t="str">
        <f t="shared" si="17"/>
        <v>8'd4</v>
      </c>
      <c r="R120" s="1" t="str">
        <f t="shared" si="18"/>
        <v>-8'd4</v>
      </c>
      <c r="S120" s="1" t="str">
        <f t="shared" si="19"/>
        <v>-8'd4</v>
      </c>
      <c r="T120" s="1" t="str">
        <f t="shared" si="20"/>
        <v>8'd1</v>
      </c>
    </row>
    <row r="121" spans="1:20" x14ac:dyDescent="0.3">
      <c r="A121" s="1">
        <v>-9</v>
      </c>
      <c r="B121" s="1">
        <v>-8</v>
      </c>
      <c r="C121" s="1">
        <v>28</v>
      </c>
      <c r="D121" s="1">
        <v>26</v>
      </c>
      <c r="E121" s="1">
        <v>-12</v>
      </c>
      <c r="F121" s="1">
        <v>-20</v>
      </c>
      <c r="G121" s="1">
        <v>0</v>
      </c>
      <c r="H121" s="1">
        <v>-6</v>
      </c>
      <c r="I121" s="1">
        <v>-11</v>
      </c>
      <c r="J121" s="1">
        <v>1</v>
      </c>
      <c r="K121" s="1" t="str">
        <f t="shared" si="11"/>
        <v>-8'd9</v>
      </c>
      <c r="L121" s="1" t="str">
        <f t="shared" si="12"/>
        <v>-8'd8</v>
      </c>
      <c r="M121" s="1" t="str">
        <f t="shared" si="13"/>
        <v>8'd28</v>
      </c>
      <c r="N121" s="1" t="str">
        <f t="shared" si="14"/>
        <v>8'd26</v>
      </c>
      <c r="O121" s="1" t="str">
        <f t="shared" si="15"/>
        <v>-8'd12</v>
      </c>
      <c r="P121" s="1" t="str">
        <f t="shared" si="16"/>
        <v>-8'd20</v>
      </c>
      <c r="Q121" s="1" t="str">
        <f t="shared" si="17"/>
        <v>8'd0</v>
      </c>
      <c r="R121" s="1" t="str">
        <f t="shared" si="18"/>
        <v>-8'd6</v>
      </c>
      <c r="S121" s="1" t="str">
        <f t="shared" si="19"/>
        <v>-8'd11</v>
      </c>
      <c r="T121" s="1" t="str">
        <f t="shared" si="20"/>
        <v>8'd1</v>
      </c>
    </row>
    <row r="122" spans="1:20" x14ac:dyDescent="0.3">
      <c r="A122" s="1">
        <v>-9</v>
      </c>
      <c r="B122" s="1">
        <v>-19</v>
      </c>
      <c r="C122" s="1">
        <v>39</v>
      </c>
      <c r="D122" s="1">
        <v>24</v>
      </c>
      <c r="E122" s="1">
        <v>-21</v>
      </c>
      <c r="F122" s="1">
        <v>-25</v>
      </c>
      <c r="G122" s="1">
        <v>4</v>
      </c>
      <c r="H122" s="1">
        <v>-5</v>
      </c>
      <c r="I122" s="1">
        <v>-8</v>
      </c>
      <c r="J122" s="1">
        <v>-2</v>
      </c>
      <c r="K122" s="1" t="str">
        <f t="shared" si="11"/>
        <v>-8'd9</v>
      </c>
      <c r="L122" s="1" t="str">
        <f t="shared" si="12"/>
        <v>-8'd19</v>
      </c>
      <c r="M122" s="1" t="str">
        <f t="shared" si="13"/>
        <v>8'd39</v>
      </c>
      <c r="N122" s="1" t="str">
        <f t="shared" si="14"/>
        <v>8'd24</v>
      </c>
      <c r="O122" s="1" t="str">
        <f t="shared" si="15"/>
        <v>-8'd21</v>
      </c>
      <c r="P122" s="1" t="str">
        <f t="shared" si="16"/>
        <v>-8'd25</v>
      </c>
      <c r="Q122" s="1" t="str">
        <f t="shared" si="17"/>
        <v>8'd4</v>
      </c>
      <c r="R122" s="1" t="str">
        <f t="shared" si="18"/>
        <v>-8'd5</v>
      </c>
      <c r="S122" s="1" t="str">
        <f t="shared" si="19"/>
        <v>-8'd8</v>
      </c>
      <c r="T122" s="1" t="str">
        <f t="shared" si="20"/>
        <v>-8'd2</v>
      </c>
    </row>
    <row r="123" spans="1:20" x14ac:dyDescent="0.3">
      <c r="A123" s="1">
        <v>-8</v>
      </c>
      <c r="B123" s="1">
        <v>-14</v>
      </c>
      <c r="C123" s="1">
        <v>47</v>
      </c>
      <c r="D123" s="1">
        <v>33</v>
      </c>
      <c r="E123" s="1">
        <v>-35</v>
      </c>
      <c r="F123" s="1">
        <v>-28</v>
      </c>
      <c r="G123" s="1">
        <v>2</v>
      </c>
      <c r="H123" s="1">
        <v>-16</v>
      </c>
      <c r="I123" s="1">
        <v>-18</v>
      </c>
      <c r="J123" s="1">
        <v>-9</v>
      </c>
      <c r="K123" s="1" t="str">
        <f t="shared" si="11"/>
        <v>-8'd8</v>
      </c>
      <c r="L123" s="1" t="str">
        <f t="shared" si="12"/>
        <v>-8'd14</v>
      </c>
      <c r="M123" s="1" t="str">
        <f t="shared" si="13"/>
        <v>8'd47</v>
      </c>
      <c r="N123" s="1" t="str">
        <f t="shared" si="14"/>
        <v>8'd33</v>
      </c>
      <c r="O123" s="1" t="str">
        <f t="shared" si="15"/>
        <v>-8'd35</v>
      </c>
      <c r="P123" s="1" t="str">
        <f t="shared" si="16"/>
        <v>-8'd28</v>
      </c>
      <c r="Q123" s="1" t="str">
        <f t="shared" si="17"/>
        <v>8'd2</v>
      </c>
      <c r="R123" s="1" t="str">
        <f t="shared" si="18"/>
        <v>-8'd16</v>
      </c>
      <c r="S123" s="1" t="str">
        <f t="shared" si="19"/>
        <v>-8'd18</v>
      </c>
      <c r="T123" s="1" t="str">
        <f t="shared" si="20"/>
        <v>-8'd9</v>
      </c>
    </row>
    <row r="124" spans="1:20" x14ac:dyDescent="0.3">
      <c r="A124" s="1">
        <v>-15</v>
      </c>
      <c r="B124" s="1">
        <v>-5</v>
      </c>
      <c r="C124" s="1">
        <v>54</v>
      </c>
      <c r="D124" s="1">
        <v>34</v>
      </c>
      <c r="E124" s="1">
        <v>-37</v>
      </c>
      <c r="F124" s="1">
        <v>-33</v>
      </c>
      <c r="G124" s="1">
        <v>5</v>
      </c>
      <c r="H124" s="1">
        <v>-12</v>
      </c>
      <c r="I124" s="1">
        <v>-14</v>
      </c>
      <c r="J124" s="1">
        <v>-10</v>
      </c>
      <c r="K124" s="1" t="str">
        <f t="shared" si="11"/>
        <v>-8'd15</v>
      </c>
      <c r="L124" s="1" t="str">
        <f t="shared" si="12"/>
        <v>-8'd5</v>
      </c>
      <c r="M124" s="1" t="str">
        <f t="shared" si="13"/>
        <v>8'd54</v>
      </c>
      <c r="N124" s="1" t="str">
        <f t="shared" si="14"/>
        <v>8'd34</v>
      </c>
      <c r="O124" s="1" t="str">
        <f t="shared" si="15"/>
        <v>-8'd37</v>
      </c>
      <c r="P124" s="1" t="str">
        <f t="shared" si="16"/>
        <v>-8'd33</v>
      </c>
      <c r="Q124" s="1" t="str">
        <f t="shared" si="17"/>
        <v>8'd5</v>
      </c>
      <c r="R124" s="1" t="str">
        <f t="shared" si="18"/>
        <v>-8'd12</v>
      </c>
      <c r="S124" s="1" t="str">
        <f t="shared" si="19"/>
        <v>-8'd14</v>
      </c>
      <c r="T124" s="1" t="str">
        <f t="shared" si="20"/>
        <v>-8'd10</v>
      </c>
    </row>
    <row r="125" spans="1:20" x14ac:dyDescent="0.3">
      <c r="A125" s="1">
        <v>-10</v>
      </c>
      <c r="B125" s="1">
        <v>4</v>
      </c>
      <c r="C125" s="1">
        <v>51</v>
      </c>
      <c r="D125" s="1">
        <v>35</v>
      </c>
      <c r="E125" s="1">
        <v>-46</v>
      </c>
      <c r="F125" s="1">
        <v>-33</v>
      </c>
      <c r="G125" s="1">
        <v>-1</v>
      </c>
      <c r="H125" s="1">
        <v>-19</v>
      </c>
      <c r="I125" s="1">
        <v>-11</v>
      </c>
      <c r="J125" s="1">
        <v>-22</v>
      </c>
      <c r="K125" s="1" t="str">
        <f t="shared" si="11"/>
        <v>-8'd10</v>
      </c>
      <c r="L125" s="1" t="str">
        <f t="shared" si="12"/>
        <v>8'd4</v>
      </c>
      <c r="M125" s="1" t="str">
        <f t="shared" si="13"/>
        <v>8'd51</v>
      </c>
      <c r="N125" s="1" t="str">
        <f t="shared" si="14"/>
        <v>8'd35</v>
      </c>
      <c r="O125" s="1" t="str">
        <f t="shared" si="15"/>
        <v>-8'd46</v>
      </c>
      <c r="P125" s="1" t="str">
        <f t="shared" si="16"/>
        <v>-8'd33</v>
      </c>
      <c r="Q125" s="1" t="str">
        <f t="shared" si="17"/>
        <v>-8'd1</v>
      </c>
      <c r="R125" s="1" t="str">
        <f t="shared" si="18"/>
        <v>-8'd19</v>
      </c>
      <c r="S125" s="1" t="str">
        <f t="shared" si="19"/>
        <v>-8'd11</v>
      </c>
      <c r="T125" s="1" t="str">
        <f t="shared" si="20"/>
        <v>-8'd22</v>
      </c>
    </row>
    <row r="126" spans="1:20" x14ac:dyDescent="0.3">
      <c r="A126" s="1">
        <v>-9</v>
      </c>
      <c r="B126" s="1">
        <v>13</v>
      </c>
      <c r="C126" s="1">
        <v>41</v>
      </c>
      <c r="D126" s="1">
        <v>35</v>
      </c>
      <c r="E126" s="1">
        <v>-53</v>
      </c>
      <c r="F126" s="1">
        <v>-38</v>
      </c>
      <c r="G126" s="1">
        <v>0</v>
      </c>
      <c r="H126" s="1">
        <v>-23</v>
      </c>
      <c r="I126" s="1">
        <v>0</v>
      </c>
      <c r="J126" s="1">
        <v>-32</v>
      </c>
      <c r="K126" s="1" t="str">
        <f t="shared" si="11"/>
        <v>-8'd9</v>
      </c>
      <c r="L126" s="1" t="str">
        <f t="shared" si="12"/>
        <v>8'd13</v>
      </c>
      <c r="M126" s="1" t="str">
        <f t="shared" si="13"/>
        <v>8'd41</v>
      </c>
      <c r="N126" s="1" t="str">
        <f t="shared" si="14"/>
        <v>8'd35</v>
      </c>
      <c r="O126" s="1" t="str">
        <f t="shared" si="15"/>
        <v>-8'd53</v>
      </c>
      <c r="P126" s="1" t="str">
        <f t="shared" si="16"/>
        <v>-8'd38</v>
      </c>
      <c r="Q126" s="1" t="str">
        <f t="shared" si="17"/>
        <v>8'd0</v>
      </c>
      <c r="R126" s="1" t="str">
        <f t="shared" si="18"/>
        <v>-8'd23</v>
      </c>
      <c r="S126" s="1" t="str">
        <f t="shared" si="19"/>
        <v>8'd0</v>
      </c>
      <c r="T126" s="1" t="str">
        <f t="shared" si="20"/>
        <v>-8'd32</v>
      </c>
    </row>
    <row r="127" spans="1:20" x14ac:dyDescent="0.3">
      <c r="A127" s="1">
        <v>-8</v>
      </c>
      <c r="B127" s="1">
        <v>9</v>
      </c>
      <c r="C127" s="1">
        <v>36</v>
      </c>
      <c r="D127" s="1">
        <v>27</v>
      </c>
      <c r="E127" s="1">
        <v>-54</v>
      </c>
      <c r="F127" s="1">
        <v>-24</v>
      </c>
      <c r="G127" s="1">
        <v>2</v>
      </c>
      <c r="H127" s="1">
        <v>-27</v>
      </c>
      <c r="I127" s="1">
        <v>3</v>
      </c>
      <c r="J127" s="1">
        <v>-39</v>
      </c>
      <c r="K127" s="1" t="str">
        <f t="shared" si="11"/>
        <v>-8'd8</v>
      </c>
      <c r="L127" s="1" t="str">
        <f t="shared" si="12"/>
        <v>8'd9</v>
      </c>
      <c r="M127" s="1" t="str">
        <f t="shared" si="13"/>
        <v>8'd36</v>
      </c>
      <c r="N127" s="1" t="str">
        <f t="shared" si="14"/>
        <v>8'd27</v>
      </c>
      <c r="O127" s="1" t="str">
        <f t="shared" si="15"/>
        <v>-8'd54</v>
      </c>
      <c r="P127" s="1" t="str">
        <f t="shared" si="16"/>
        <v>-8'd24</v>
      </c>
      <c r="Q127" s="1" t="str">
        <f t="shared" si="17"/>
        <v>8'd2</v>
      </c>
      <c r="R127" s="1" t="str">
        <f t="shared" si="18"/>
        <v>-8'd27</v>
      </c>
      <c r="S127" s="1" t="str">
        <f t="shared" si="19"/>
        <v>8'd3</v>
      </c>
      <c r="T127" s="1" t="str">
        <f t="shared" si="20"/>
        <v>-8'd39</v>
      </c>
    </row>
    <row r="128" spans="1:20" x14ac:dyDescent="0.3">
      <c r="A128" s="1">
        <v>-8</v>
      </c>
      <c r="B128" s="1">
        <v>6</v>
      </c>
      <c r="C128" s="1">
        <v>25</v>
      </c>
      <c r="D128" s="1">
        <v>16</v>
      </c>
      <c r="E128" s="1">
        <v>-43</v>
      </c>
      <c r="F128" s="1">
        <v>-13</v>
      </c>
      <c r="G128" s="1">
        <v>4</v>
      </c>
      <c r="H128" s="1">
        <v>-31</v>
      </c>
      <c r="I128" s="1">
        <v>1</v>
      </c>
      <c r="J128" s="1">
        <v>-49</v>
      </c>
      <c r="K128" s="1" t="str">
        <f t="shared" si="11"/>
        <v>-8'd8</v>
      </c>
      <c r="L128" s="1" t="str">
        <f t="shared" si="12"/>
        <v>8'd6</v>
      </c>
      <c r="M128" s="1" t="str">
        <f t="shared" si="13"/>
        <v>8'd25</v>
      </c>
      <c r="N128" s="1" t="str">
        <f t="shared" si="14"/>
        <v>8'd16</v>
      </c>
      <c r="O128" s="1" t="str">
        <f t="shared" si="15"/>
        <v>-8'd43</v>
      </c>
      <c r="P128" s="1" t="str">
        <f t="shared" si="16"/>
        <v>-8'd13</v>
      </c>
      <c r="Q128" s="1" t="str">
        <f t="shared" si="17"/>
        <v>8'd4</v>
      </c>
      <c r="R128" s="1" t="str">
        <f t="shared" si="18"/>
        <v>-8'd31</v>
      </c>
      <c r="S128" s="1" t="str">
        <f t="shared" si="19"/>
        <v>8'd1</v>
      </c>
      <c r="T128" s="1" t="str">
        <f t="shared" si="20"/>
        <v>-8'd49</v>
      </c>
    </row>
    <row r="129" spans="1:20" x14ac:dyDescent="0.3">
      <c r="A129" s="1">
        <v>-9</v>
      </c>
      <c r="B129" s="1">
        <v>-6</v>
      </c>
      <c r="C129" s="1">
        <v>29</v>
      </c>
      <c r="D129" s="1">
        <v>4</v>
      </c>
      <c r="E129" s="1">
        <v>-27</v>
      </c>
      <c r="F129" s="1">
        <v>1</v>
      </c>
      <c r="G129" s="1">
        <v>19</v>
      </c>
      <c r="H129" s="1">
        <v>-28</v>
      </c>
      <c r="I129" s="1">
        <v>-6</v>
      </c>
      <c r="J129" s="1">
        <v>-47</v>
      </c>
      <c r="K129" s="1" t="str">
        <f t="shared" si="11"/>
        <v>-8'd9</v>
      </c>
      <c r="L129" s="1" t="str">
        <f t="shared" si="12"/>
        <v>-8'd6</v>
      </c>
      <c r="M129" s="1" t="str">
        <f t="shared" si="13"/>
        <v>8'd29</v>
      </c>
      <c r="N129" s="1" t="str">
        <f t="shared" si="14"/>
        <v>8'd4</v>
      </c>
      <c r="O129" s="1" t="str">
        <f t="shared" si="15"/>
        <v>-8'd27</v>
      </c>
      <c r="P129" s="1" t="str">
        <f t="shared" si="16"/>
        <v>8'd1</v>
      </c>
      <c r="Q129" s="1" t="str">
        <f t="shared" si="17"/>
        <v>8'd19</v>
      </c>
      <c r="R129" s="1" t="str">
        <f t="shared" si="18"/>
        <v>-8'd28</v>
      </c>
      <c r="S129" s="1" t="str">
        <f t="shared" si="19"/>
        <v>-8'd6</v>
      </c>
      <c r="T129" s="1" t="str">
        <f t="shared" si="20"/>
        <v>-8'd47</v>
      </c>
    </row>
    <row r="130" spans="1:20" x14ac:dyDescent="0.3">
      <c r="A130" s="1">
        <v>-6</v>
      </c>
      <c r="B130" s="1">
        <v>-6</v>
      </c>
      <c r="C130" s="1">
        <v>19</v>
      </c>
      <c r="D130" s="1">
        <v>-1</v>
      </c>
      <c r="E130" s="1">
        <v>-30</v>
      </c>
      <c r="F130" s="1">
        <v>6</v>
      </c>
      <c r="G130" s="1">
        <v>37</v>
      </c>
      <c r="H130" s="1">
        <v>-16</v>
      </c>
      <c r="I130" s="1">
        <v>-11</v>
      </c>
      <c r="J130" s="1">
        <v>-35</v>
      </c>
      <c r="K130" s="1" t="str">
        <f t="shared" ref="K130:K193" si="21">IF(A130&gt;=0,_xlfn.CONCAT("8'd",A130),_xlfn.CONCAT("-8'd",ABS(A130)))</f>
        <v>-8'd6</v>
      </c>
      <c r="L130" s="1" t="str">
        <f t="shared" ref="L130:L193" si="22">IF(B130&gt;=0,_xlfn.CONCAT("8'd",B130),_xlfn.CONCAT("-8'd",ABS(B130)))</f>
        <v>-8'd6</v>
      </c>
      <c r="M130" s="1" t="str">
        <f t="shared" ref="M130:M193" si="23">IF(C130&gt;=0,_xlfn.CONCAT("8'd",C130),_xlfn.CONCAT("-8'd",ABS(C130)))</f>
        <v>8'd19</v>
      </c>
      <c r="N130" s="1" t="str">
        <f t="shared" ref="N130:N193" si="24">IF(D130&gt;=0,_xlfn.CONCAT("8'd",D130),_xlfn.CONCAT("-8'd",ABS(D130)))</f>
        <v>-8'd1</v>
      </c>
      <c r="O130" s="1" t="str">
        <f t="shared" ref="O130:O193" si="25">IF(E130&gt;=0,_xlfn.CONCAT("8'd",E130),_xlfn.CONCAT("-8'd",ABS(E130)))</f>
        <v>-8'd30</v>
      </c>
      <c r="P130" s="1" t="str">
        <f t="shared" ref="P130:P193" si="26">IF(F130&gt;=0,_xlfn.CONCAT("8'd",F130),_xlfn.CONCAT("-8'd",ABS(F130)))</f>
        <v>8'd6</v>
      </c>
      <c r="Q130" s="1" t="str">
        <f t="shared" ref="Q130:Q193" si="27">IF(G130&gt;=0,_xlfn.CONCAT("8'd",G130),_xlfn.CONCAT("-8'd",ABS(G130)))</f>
        <v>8'd37</v>
      </c>
      <c r="R130" s="1" t="str">
        <f t="shared" ref="R130:R193" si="28">IF(H130&gt;=0,_xlfn.CONCAT("8'd",H130),_xlfn.CONCAT("-8'd",ABS(H130)))</f>
        <v>-8'd16</v>
      </c>
      <c r="S130" s="1" t="str">
        <f t="shared" ref="S130:S193" si="29">IF(I130&gt;=0,_xlfn.CONCAT("8'd",I130),_xlfn.CONCAT("-8'd",ABS(I130)))</f>
        <v>-8'd11</v>
      </c>
      <c r="T130" s="1" t="str">
        <f t="shared" ref="T130:T193" si="30">IF(J130&gt;=0,_xlfn.CONCAT("8'd",J130),_xlfn.CONCAT("-8'd",ABS(J130)))</f>
        <v>-8'd35</v>
      </c>
    </row>
    <row r="131" spans="1:20" x14ac:dyDescent="0.3">
      <c r="A131" s="1">
        <v>-17</v>
      </c>
      <c r="B131" s="1">
        <v>-9</v>
      </c>
      <c r="C131" s="1">
        <v>6</v>
      </c>
      <c r="D131" s="1">
        <v>-4</v>
      </c>
      <c r="E131" s="1">
        <v>-20</v>
      </c>
      <c r="F131" s="1">
        <v>-5</v>
      </c>
      <c r="G131" s="1">
        <v>43</v>
      </c>
      <c r="H131" s="1">
        <v>-21</v>
      </c>
      <c r="I131" s="1">
        <v>-26</v>
      </c>
      <c r="J131" s="1">
        <v>-32</v>
      </c>
      <c r="K131" s="1" t="str">
        <f t="shared" si="21"/>
        <v>-8'd17</v>
      </c>
      <c r="L131" s="1" t="str">
        <f t="shared" si="22"/>
        <v>-8'd9</v>
      </c>
      <c r="M131" s="1" t="str">
        <f t="shared" si="23"/>
        <v>8'd6</v>
      </c>
      <c r="N131" s="1" t="str">
        <f t="shared" si="24"/>
        <v>-8'd4</v>
      </c>
      <c r="O131" s="1" t="str">
        <f t="shared" si="25"/>
        <v>-8'd20</v>
      </c>
      <c r="P131" s="1" t="str">
        <f t="shared" si="26"/>
        <v>-8'd5</v>
      </c>
      <c r="Q131" s="1" t="str">
        <f t="shared" si="27"/>
        <v>8'd43</v>
      </c>
      <c r="R131" s="1" t="str">
        <f t="shared" si="28"/>
        <v>-8'd21</v>
      </c>
      <c r="S131" s="1" t="str">
        <f t="shared" si="29"/>
        <v>-8'd26</v>
      </c>
      <c r="T131" s="1" t="str">
        <f t="shared" si="30"/>
        <v>-8'd32</v>
      </c>
    </row>
    <row r="132" spans="1:20" x14ac:dyDescent="0.3">
      <c r="A132" s="1">
        <v>-13</v>
      </c>
      <c r="B132" s="1">
        <v>4</v>
      </c>
      <c r="C132" s="1">
        <v>-2</v>
      </c>
      <c r="D132" s="1">
        <v>-7</v>
      </c>
      <c r="E132" s="1">
        <v>-5</v>
      </c>
      <c r="F132" s="1">
        <v>-5</v>
      </c>
      <c r="G132" s="1">
        <v>50</v>
      </c>
      <c r="H132" s="1">
        <v>-15</v>
      </c>
      <c r="I132" s="1">
        <v>-23</v>
      </c>
      <c r="J132" s="1">
        <v>-19</v>
      </c>
      <c r="K132" s="1" t="str">
        <f t="shared" si="21"/>
        <v>-8'd13</v>
      </c>
      <c r="L132" s="1" t="str">
        <f t="shared" si="22"/>
        <v>8'd4</v>
      </c>
      <c r="M132" s="1" t="str">
        <f t="shared" si="23"/>
        <v>-8'd2</v>
      </c>
      <c r="N132" s="1" t="str">
        <f t="shared" si="24"/>
        <v>-8'd7</v>
      </c>
      <c r="O132" s="1" t="str">
        <f t="shared" si="25"/>
        <v>-8'd5</v>
      </c>
      <c r="P132" s="1" t="str">
        <f t="shared" si="26"/>
        <v>-8'd5</v>
      </c>
      <c r="Q132" s="1" t="str">
        <f t="shared" si="27"/>
        <v>8'd50</v>
      </c>
      <c r="R132" s="1" t="str">
        <f t="shared" si="28"/>
        <v>-8'd15</v>
      </c>
      <c r="S132" s="1" t="str">
        <f t="shared" si="29"/>
        <v>-8'd23</v>
      </c>
      <c r="T132" s="1" t="str">
        <f t="shared" si="30"/>
        <v>-8'd19</v>
      </c>
    </row>
    <row r="133" spans="1:20" x14ac:dyDescent="0.3">
      <c r="A133" s="1">
        <v>-4</v>
      </c>
      <c r="B133" s="1">
        <v>20</v>
      </c>
      <c r="C133" s="1">
        <v>-22</v>
      </c>
      <c r="D133" s="1">
        <v>-24</v>
      </c>
      <c r="E133" s="1">
        <v>3</v>
      </c>
      <c r="F133" s="1">
        <v>-10</v>
      </c>
      <c r="G133" s="1">
        <v>47</v>
      </c>
      <c r="H133" s="1">
        <v>-3</v>
      </c>
      <c r="I133" s="1">
        <v>-18</v>
      </c>
      <c r="J133" s="1">
        <v>-16</v>
      </c>
      <c r="K133" s="1" t="str">
        <f t="shared" si="21"/>
        <v>-8'd4</v>
      </c>
      <c r="L133" s="1" t="str">
        <f t="shared" si="22"/>
        <v>8'd20</v>
      </c>
      <c r="M133" s="1" t="str">
        <f t="shared" si="23"/>
        <v>-8'd22</v>
      </c>
      <c r="N133" s="1" t="str">
        <f t="shared" si="24"/>
        <v>-8'd24</v>
      </c>
      <c r="O133" s="1" t="str">
        <f t="shared" si="25"/>
        <v>8'd3</v>
      </c>
      <c r="P133" s="1" t="str">
        <f t="shared" si="26"/>
        <v>-8'd10</v>
      </c>
      <c r="Q133" s="1" t="str">
        <f t="shared" si="27"/>
        <v>8'd47</v>
      </c>
      <c r="R133" s="1" t="str">
        <f t="shared" si="28"/>
        <v>-8'd3</v>
      </c>
      <c r="S133" s="1" t="str">
        <f t="shared" si="29"/>
        <v>-8'd18</v>
      </c>
      <c r="T133" s="1" t="str">
        <f t="shared" si="30"/>
        <v>-8'd16</v>
      </c>
    </row>
    <row r="134" spans="1:20" x14ac:dyDescent="0.3">
      <c r="A134" s="1">
        <v>-7</v>
      </c>
      <c r="B134" s="1">
        <v>24</v>
      </c>
      <c r="C134" s="1">
        <v>-23</v>
      </c>
      <c r="D134" s="1">
        <v>-23</v>
      </c>
      <c r="E134" s="1">
        <v>-2</v>
      </c>
      <c r="F134" s="1">
        <v>4</v>
      </c>
      <c r="G134" s="1">
        <v>41</v>
      </c>
      <c r="H134" s="1">
        <v>-6</v>
      </c>
      <c r="I134" s="1">
        <v>-25</v>
      </c>
      <c r="J134" s="1">
        <v>-7</v>
      </c>
      <c r="K134" s="1" t="str">
        <f t="shared" si="21"/>
        <v>-8'd7</v>
      </c>
      <c r="L134" s="1" t="str">
        <f t="shared" si="22"/>
        <v>8'd24</v>
      </c>
      <c r="M134" s="1" t="str">
        <f t="shared" si="23"/>
        <v>-8'd23</v>
      </c>
      <c r="N134" s="1" t="str">
        <f t="shared" si="24"/>
        <v>-8'd23</v>
      </c>
      <c r="O134" s="1" t="str">
        <f t="shared" si="25"/>
        <v>-8'd2</v>
      </c>
      <c r="P134" s="1" t="str">
        <f t="shared" si="26"/>
        <v>8'd4</v>
      </c>
      <c r="Q134" s="1" t="str">
        <f t="shared" si="27"/>
        <v>8'd41</v>
      </c>
      <c r="R134" s="1" t="str">
        <f t="shared" si="28"/>
        <v>-8'd6</v>
      </c>
      <c r="S134" s="1" t="str">
        <f t="shared" si="29"/>
        <v>-8'd25</v>
      </c>
      <c r="T134" s="1" t="str">
        <f t="shared" si="30"/>
        <v>-8'd7</v>
      </c>
    </row>
    <row r="135" spans="1:20" x14ac:dyDescent="0.3">
      <c r="A135" s="1">
        <v>-4</v>
      </c>
      <c r="B135" s="1">
        <v>18</v>
      </c>
      <c r="C135" s="1">
        <v>-20</v>
      </c>
      <c r="D135" s="1">
        <v>-18</v>
      </c>
      <c r="E135" s="1">
        <v>3</v>
      </c>
      <c r="F135" s="1">
        <v>7</v>
      </c>
      <c r="G135" s="1">
        <v>27</v>
      </c>
      <c r="H135" s="1">
        <v>0</v>
      </c>
      <c r="I135" s="1">
        <v>-19</v>
      </c>
      <c r="J135" s="1">
        <v>-2</v>
      </c>
      <c r="K135" s="1" t="str">
        <f t="shared" si="21"/>
        <v>-8'd4</v>
      </c>
      <c r="L135" s="1" t="str">
        <f t="shared" si="22"/>
        <v>8'd18</v>
      </c>
      <c r="M135" s="1" t="str">
        <f t="shared" si="23"/>
        <v>-8'd20</v>
      </c>
      <c r="N135" s="1" t="str">
        <f t="shared" si="24"/>
        <v>-8'd18</v>
      </c>
      <c r="O135" s="1" t="str">
        <f t="shared" si="25"/>
        <v>8'd3</v>
      </c>
      <c r="P135" s="1" t="str">
        <f t="shared" si="26"/>
        <v>8'd7</v>
      </c>
      <c r="Q135" s="1" t="str">
        <f t="shared" si="27"/>
        <v>8'd27</v>
      </c>
      <c r="R135" s="1" t="str">
        <f t="shared" si="28"/>
        <v>8'd0</v>
      </c>
      <c r="S135" s="1" t="str">
        <f t="shared" si="29"/>
        <v>-8'd19</v>
      </c>
      <c r="T135" s="1" t="str">
        <f t="shared" si="30"/>
        <v>-8'd2</v>
      </c>
    </row>
    <row r="136" spans="1:20" x14ac:dyDescent="0.3">
      <c r="A136" s="1">
        <v>-2</v>
      </c>
      <c r="B136" s="1">
        <v>6</v>
      </c>
      <c r="C136" s="1">
        <v>-16</v>
      </c>
      <c r="D136" s="1">
        <v>-18</v>
      </c>
      <c r="E136" s="1">
        <v>3</v>
      </c>
      <c r="F136" s="1">
        <v>14</v>
      </c>
      <c r="G136" s="1">
        <v>20</v>
      </c>
      <c r="H136" s="1">
        <v>-4</v>
      </c>
      <c r="I136" s="1">
        <v>-11</v>
      </c>
      <c r="J136" s="1">
        <v>-2</v>
      </c>
      <c r="K136" s="1" t="str">
        <f t="shared" si="21"/>
        <v>-8'd2</v>
      </c>
      <c r="L136" s="1" t="str">
        <f t="shared" si="22"/>
        <v>8'd6</v>
      </c>
      <c r="M136" s="1" t="str">
        <f t="shared" si="23"/>
        <v>-8'd16</v>
      </c>
      <c r="N136" s="1" t="str">
        <f t="shared" si="24"/>
        <v>-8'd18</v>
      </c>
      <c r="O136" s="1" t="str">
        <f t="shared" si="25"/>
        <v>8'd3</v>
      </c>
      <c r="P136" s="1" t="str">
        <f t="shared" si="26"/>
        <v>8'd14</v>
      </c>
      <c r="Q136" s="1" t="str">
        <f t="shared" si="27"/>
        <v>8'd20</v>
      </c>
      <c r="R136" s="1" t="str">
        <f t="shared" si="28"/>
        <v>-8'd4</v>
      </c>
      <c r="S136" s="1" t="str">
        <f t="shared" si="29"/>
        <v>-8'd11</v>
      </c>
      <c r="T136" s="1" t="str">
        <f t="shared" si="30"/>
        <v>-8'd2</v>
      </c>
    </row>
    <row r="137" spans="1:20" x14ac:dyDescent="0.3">
      <c r="A137" s="1">
        <v>-1</v>
      </c>
      <c r="B137" s="1">
        <v>0</v>
      </c>
      <c r="C137" s="1">
        <v>-8</v>
      </c>
      <c r="D137" s="1">
        <v>-4</v>
      </c>
      <c r="E137" s="1">
        <v>3</v>
      </c>
      <c r="F137" s="1">
        <v>7</v>
      </c>
      <c r="G137" s="1">
        <v>9</v>
      </c>
      <c r="H137" s="1">
        <v>-4</v>
      </c>
      <c r="I137" s="1">
        <v>-2</v>
      </c>
      <c r="J137" s="1">
        <v>-4</v>
      </c>
      <c r="K137" s="1" t="str">
        <f t="shared" si="21"/>
        <v>-8'd1</v>
      </c>
      <c r="L137" s="1" t="str">
        <f t="shared" si="22"/>
        <v>8'd0</v>
      </c>
      <c r="M137" s="1" t="str">
        <f t="shared" si="23"/>
        <v>-8'd8</v>
      </c>
      <c r="N137" s="1" t="str">
        <f t="shared" si="24"/>
        <v>-8'd4</v>
      </c>
      <c r="O137" s="1" t="str">
        <f t="shared" si="25"/>
        <v>8'd3</v>
      </c>
      <c r="P137" s="1" t="str">
        <f t="shared" si="26"/>
        <v>8'd7</v>
      </c>
      <c r="Q137" s="1" t="str">
        <f t="shared" si="27"/>
        <v>8'd9</v>
      </c>
      <c r="R137" s="1" t="str">
        <f t="shared" si="28"/>
        <v>-8'd4</v>
      </c>
      <c r="S137" s="1" t="str">
        <f t="shared" si="29"/>
        <v>-8'd2</v>
      </c>
      <c r="T137" s="1" t="str">
        <f t="shared" si="30"/>
        <v>-8'd4</v>
      </c>
    </row>
    <row r="138" spans="1:20" x14ac:dyDescent="0.3">
      <c r="A138" s="1">
        <v>0</v>
      </c>
      <c r="B138" s="1">
        <v>1</v>
      </c>
      <c r="C138" s="1">
        <v>1</v>
      </c>
      <c r="D138" s="1">
        <v>3</v>
      </c>
      <c r="E138" s="1">
        <v>-4</v>
      </c>
      <c r="F138" s="1">
        <v>-1</v>
      </c>
      <c r="G138" s="1">
        <v>0</v>
      </c>
      <c r="H138" s="1">
        <v>-3</v>
      </c>
      <c r="I138" s="1">
        <v>0</v>
      </c>
      <c r="J138" s="1">
        <v>-1</v>
      </c>
      <c r="K138" s="1" t="str">
        <f t="shared" si="21"/>
        <v>8'd0</v>
      </c>
      <c r="L138" s="1" t="str">
        <f t="shared" si="22"/>
        <v>8'd1</v>
      </c>
      <c r="M138" s="1" t="str">
        <f t="shared" si="23"/>
        <v>8'd1</v>
      </c>
      <c r="N138" s="1" t="str">
        <f t="shared" si="24"/>
        <v>8'd3</v>
      </c>
      <c r="O138" s="1" t="str">
        <f t="shared" si="25"/>
        <v>-8'd4</v>
      </c>
      <c r="P138" s="1" t="str">
        <f t="shared" si="26"/>
        <v>-8'd1</v>
      </c>
      <c r="Q138" s="1" t="str">
        <f t="shared" si="27"/>
        <v>8'd0</v>
      </c>
      <c r="R138" s="1" t="str">
        <f t="shared" si="28"/>
        <v>-8'd3</v>
      </c>
      <c r="S138" s="1" t="str">
        <f t="shared" si="29"/>
        <v>8'd0</v>
      </c>
      <c r="T138" s="1" t="str">
        <f t="shared" si="30"/>
        <v>-8'd1</v>
      </c>
    </row>
    <row r="139" spans="1:20" x14ac:dyDescent="0.3">
      <c r="A139" s="1">
        <v>-3</v>
      </c>
      <c r="B139" s="1">
        <v>-4</v>
      </c>
      <c r="C139" s="1">
        <v>4</v>
      </c>
      <c r="D139" s="1">
        <v>-2</v>
      </c>
      <c r="E139" s="1">
        <v>1</v>
      </c>
      <c r="F139" s="1">
        <v>4</v>
      </c>
      <c r="G139" s="1">
        <v>-2</v>
      </c>
      <c r="H139" s="1">
        <v>0</v>
      </c>
      <c r="I139" s="1">
        <v>4</v>
      </c>
      <c r="J139" s="1">
        <v>-3</v>
      </c>
      <c r="K139" s="1" t="str">
        <f t="shared" si="21"/>
        <v>-8'd3</v>
      </c>
      <c r="L139" s="1" t="str">
        <f t="shared" si="22"/>
        <v>-8'd4</v>
      </c>
      <c r="M139" s="1" t="str">
        <f t="shared" si="23"/>
        <v>8'd4</v>
      </c>
      <c r="N139" s="1" t="str">
        <f t="shared" si="24"/>
        <v>-8'd2</v>
      </c>
      <c r="O139" s="1" t="str">
        <f t="shared" si="25"/>
        <v>8'd1</v>
      </c>
      <c r="P139" s="1" t="str">
        <f t="shared" si="26"/>
        <v>8'd4</v>
      </c>
      <c r="Q139" s="1" t="str">
        <f t="shared" si="27"/>
        <v>-8'd2</v>
      </c>
      <c r="R139" s="1" t="str">
        <f t="shared" si="28"/>
        <v>8'd0</v>
      </c>
      <c r="S139" s="1" t="str">
        <f t="shared" si="29"/>
        <v>8'd4</v>
      </c>
      <c r="T139" s="1" t="str">
        <f t="shared" si="30"/>
        <v>-8'd3</v>
      </c>
    </row>
    <row r="140" spans="1:20" x14ac:dyDescent="0.3">
      <c r="A140" s="1">
        <v>-4</v>
      </c>
      <c r="B140" s="1">
        <v>3</v>
      </c>
      <c r="C140" s="1">
        <v>-1</v>
      </c>
      <c r="D140" s="1">
        <v>4</v>
      </c>
      <c r="E140" s="1">
        <v>3</v>
      </c>
      <c r="F140" s="1">
        <v>-5</v>
      </c>
      <c r="G140" s="1">
        <v>3</v>
      </c>
      <c r="H140" s="1">
        <v>0</v>
      </c>
      <c r="I140" s="1">
        <v>2</v>
      </c>
      <c r="J140" s="1">
        <v>2</v>
      </c>
      <c r="K140" s="1" t="str">
        <f t="shared" si="21"/>
        <v>-8'd4</v>
      </c>
      <c r="L140" s="1" t="str">
        <f t="shared" si="22"/>
        <v>8'd3</v>
      </c>
      <c r="M140" s="1" t="str">
        <f t="shared" si="23"/>
        <v>-8'd1</v>
      </c>
      <c r="N140" s="1" t="str">
        <f t="shared" si="24"/>
        <v>8'd4</v>
      </c>
      <c r="O140" s="1" t="str">
        <f t="shared" si="25"/>
        <v>8'd3</v>
      </c>
      <c r="P140" s="1" t="str">
        <f t="shared" si="26"/>
        <v>-8'd5</v>
      </c>
      <c r="Q140" s="1" t="str">
        <f t="shared" si="27"/>
        <v>8'd3</v>
      </c>
      <c r="R140" s="1" t="str">
        <f t="shared" si="28"/>
        <v>8'd0</v>
      </c>
      <c r="S140" s="1" t="str">
        <f t="shared" si="29"/>
        <v>8'd2</v>
      </c>
      <c r="T140" s="1" t="str">
        <f t="shared" si="30"/>
        <v>8'd2</v>
      </c>
    </row>
    <row r="141" spans="1:20" x14ac:dyDescent="0.3">
      <c r="A141" s="1">
        <v>-2</v>
      </c>
      <c r="B141" s="1">
        <v>1</v>
      </c>
      <c r="C141" s="1">
        <v>0</v>
      </c>
      <c r="D141" s="1">
        <v>0</v>
      </c>
      <c r="E141" s="1">
        <v>3</v>
      </c>
      <c r="F141" s="1">
        <v>4</v>
      </c>
      <c r="G141" s="1">
        <v>1</v>
      </c>
      <c r="H141" s="1">
        <v>-2</v>
      </c>
      <c r="I141" s="1">
        <v>-1</v>
      </c>
      <c r="J141" s="1">
        <v>2</v>
      </c>
      <c r="K141" s="1" t="str">
        <f t="shared" si="21"/>
        <v>-8'd2</v>
      </c>
      <c r="L141" s="1" t="str">
        <f t="shared" si="22"/>
        <v>8'd1</v>
      </c>
      <c r="M141" s="1" t="str">
        <f t="shared" si="23"/>
        <v>8'd0</v>
      </c>
      <c r="N141" s="1" t="str">
        <f t="shared" si="24"/>
        <v>8'd0</v>
      </c>
      <c r="O141" s="1" t="str">
        <f t="shared" si="25"/>
        <v>8'd3</v>
      </c>
      <c r="P141" s="1" t="str">
        <f t="shared" si="26"/>
        <v>8'd4</v>
      </c>
      <c r="Q141" s="1" t="str">
        <f t="shared" si="27"/>
        <v>8'd1</v>
      </c>
      <c r="R141" s="1" t="str">
        <f t="shared" si="28"/>
        <v>-8'd2</v>
      </c>
      <c r="S141" s="1" t="str">
        <f t="shared" si="29"/>
        <v>-8'd1</v>
      </c>
      <c r="T141" s="1" t="str">
        <f t="shared" si="30"/>
        <v>8'd2</v>
      </c>
    </row>
    <row r="142" spans="1:20" x14ac:dyDescent="0.3">
      <c r="A142" s="1">
        <v>-1</v>
      </c>
      <c r="B142" s="1">
        <v>-4</v>
      </c>
      <c r="C142" s="1">
        <v>2</v>
      </c>
      <c r="D142" s="1">
        <v>-1</v>
      </c>
      <c r="E142" s="1">
        <v>-4</v>
      </c>
      <c r="F142" s="1">
        <v>1</v>
      </c>
      <c r="G142" s="1">
        <v>-2</v>
      </c>
      <c r="H142" s="1">
        <v>1</v>
      </c>
      <c r="I142" s="1">
        <v>4</v>
      </c>
      <c r="J142" s="1">
        <v>1</v>
      </c>
      <c r="K142" s="1" t="str">
        <f t="shared" si="21"/>
        <v>-8'd1</v>
      </c>
      <c r="L142" s="1" t="str">
        <f t="shared" si="22"/>
        <v>-8'd4</v>
      </c>
      <c r="M142" s="1" t="str">
        <f t="shared" si="23"/>
        <v>8'd2</v>
      </c>
      <c r="N142" s="1" t="str">
        <f t="shared" si="24"/>
        <v>-8'd1</v>
      </c>
      <c r="O142" s="1" t="str">
        <f t="shared" si="25"/>
        <v>-8'd4</v>
      </c>
      <c r="P142" s="1" t="str">
        <f t="shared" si="26"/>
        <v>8'd1</v>
      </c>
      <c r="Q142" s="1" t="str">
        <f t="shared" si="27"/>
        <v>-8'd2</v>
      </c>
      <c r="R142" s="1" t="str">
        <f t="shared" si="28"/>
        <v>8'd1</v>
      </c>
      <c r="S142" s="1" t="str">
        <f t="shared" si="29"/>
        <v>8'd4</v>
      </c>
      <c r="T142" s="1" t="str">
        <f t="shared" si="30"/>
        <v>8'd1</v>
      </c>
    </row>
    <row r="143" spans="1:20" x14ac:dyDescent="0.3">
      <c r="A143" s="1">
        <v>-3</v>
      </c>
      <c r="B143" s="1">
        <v>2</v>
      </c>
      <c r="C143" s="1">
        <v>1</v>
      </c>
      <c r="D143" s="1">
        <v>2</v>
      </c>
      <c r="E143" s="1">
        <v>-1</v>
      </c>
      <c r="F143" s="1">
        <v>3</v>
      </c>
      <c r="G143" s="1">
        <v>-3</v>
      </c>
      <c r="H143" s="1">
        <v>3</v>
      </c>
      <c r="I143" s="1">
        <v>-4</v>
      </c>
      <c r="J143" s="1">
        <v>-4</v>
      </c>
      <c r="K143" s="1" t="str">
        <f t="shared" si="21"/>
        <v>-8'd3</v>
      </c>
      <c r="L143" s="1" t="str">
        <f t="shared" si="22"/>
        <v>8'd2</v>
      </c>
      <c r="M143" s="1" t="str">
        <f t="shared" si="23"/>
        <v>8'd1</v>
      </c>
      <c r="N143" s="1" t="str">
        <f t="shared" si="24"/>
        <v>8'd2</v>
      </c>
      <c r="O143" s="1" t="str">
        <f t="shared" si="25"/>
        <v>-8'd1</v>
      </c>
      <c r="P143" s="1" t="str">
        <f t="shared" si="26"/>
        <v>8'd3</v>
      </c>
      <c r="Q143" s="1" t="str">
        <f t="shared" si="27"/>
        <v>-8'd3</v>
      </c>
      <c r="R143" s="1" t="str">
        <f t="shared" si="28"/>
        <v>8'd3</v>
      </c>
      <c r="S143" s="1" t="str">
        <f t="shared" si="29"/>
        <v>-8'd4</v>
      </c>
      <c r="T143" s="1" t="str">
        <f t="shared" si="30"/>
        <v>-8'd4</v>
      </c>
    </row>
    <row r="144" spans="1:20" x14ac:dyDescent="0.3">
      <c r="A144" s="1">
        <v>2</v>
      </c>
      <c r="B144" s="1">
        <v>3</v>
      </c>
      <c r="C144" s="1">
        <v>1</v>
      </c>
      <c r="D144" s="1">
        <v>4</v>
      </c>
      <c r="E144" s="1">
        <v>2</v>
      </c>
      <c r="F144" s="1">
        <v>1</v>
      </c>
      <c r="G144" s="1">
        <v>-5</v>
      </c>
      <c r="H144" s="1">
        <v>-2</v>
      </c>
      <c r="I144" s="1">
        <v>-2</v>
      </c>
      <c r="J144" s="1">
        <v>-2</v>
      </c>
      <c r="K144" s="1" t="str">
        <f t="shared" si="21"/>
        <v>8'd2</v>
      </c>
      <c r="L144" s="1" t="str">
        <f t="shared" si="22"/>
        <v>8'd3</v>
      </c>
      <c r="M144" s="1" t="str">
        <f t="shared" si="23"/>
        <v>8'd1</v>
      </c>
      <c r="N144" s="1" t="str">
        <f t="shared" si="24"/>
        <v>8'd4</v>
      </c>
      <c r="O144" s="1" t="str">
        <f t="shared" si="25"/>
        <v>8'd2</v>
      </c>
      <c r="P144" s="1" t="str">
        <f t="shared" si="26"/>
        <v>8'd1</v>
      </c>
      <c r="Q144" s="1" t="str">
        <f t="shared" si="27"/>
        <v>-8'd5</v>
      </c>
      <c r="R144" s="1" t="str">
        <f t="shared" si="28"/>
        <v>-8'd2</v>
      </c>
      <c r="S144" s="1" t="str">
        <f t="shared" si="29"/>
        <v>-8'd2</v>
      </c>
      <c r="T144" s="1" t="str">
        <f t="shared" si="30"/>
        <v>-8'd2</v>
      </c>
    </row>
    <row r="145" spans="1:20" x14ac:dyDescent="0.3">
      <c r="A145" s="1">
        <v>0</v>
      </c>
      <c r="B145" s="1">
        <v>2</v>
      </c>
      <c r="C145" s="1">
        <v>2</v>
      </c>
      <c r="D145" s="1">
        <v>12</v>
      </c>
      <c r="E145" s="1">
        <v>3</v>
      </c>
      <c r="F145" s="1">
        <v>-7</v>
      </c>
      <c r="G145" s="1">
        <v>1</v>
      </c>
      <c r="H145" s="1">
        <v>2</v>
      </c>
      <c r="I145" s="1">
        <v>-5</v>
      </c>
      <c r="J145" s="1">
        <v>-1</v>
      </c>
      <c r="K145" s="1" t="str">
        <f t="shared" si="21"/>
        <v>8'd0</v>
      </c>
      <c r="L145" s="1" t="str">
        <f t="shared" si="22"/>
        <v>8'd2</v>
      </c>
      <c r="M145" s="1" t="str">
        <f t="shared" si="23"/>
        <v>8'd2</v>
      </c>
      <c r="N145" s="1" t="str">
        <f t="shared" si="24"/>
        <v>8'd12</v>
      </c>
      <c r="O145" s="1" t="str">
        <f t="shared" si="25"/>
        <v>8'd3</v>
      </c>
      <c r="P145" s="1" t="str">
        <f t="shared" si="26"/>
        <v>-8'd7</v>
      </c>
      <c r="Q145" s="1" t="str">
        <f t="shared" si="27"/>
        <v>8'd1</v>
      </c>
      <c r="R145" s="1" t="str">
        <f t="shared" si="28"/>
        <v>8'd2</v>
      </c>
      <c r="S145" s="1" t="str">
        <f t="shared" si="29"/>
        <v>-8'd5</v>
      </c>
      <c r="T145" s="1" t="str">
        <f t="shared" si="30"/>
        <v>-8'd1</v>
      </c>
    </row>
    <row r="146" spans="1:20" x14ac:dyDescent="0.3">
      <c r="A146" s="1">
        <v>-4</v>
      </c>
      <c r="B146" s="1">
        <v>1</v>
      </c>
      <c r="C146" s="1">
        <v>5</v>
      </c>
      <c r="D146" s="1">
        <v>23</v>
      </c>
      <c r="E146" s="1">
        <v>5</v>
      </c>
      <c r="F146" s="1">
        <v>-9</v>
      </c>
      <c r="G146" s="1">
        <v>-1</v>
      </c>
      <c r="H146" s="1">
        <v>-3</v>
      </c>
      <c r="I146" s="1">
        <v>0</v>
      </c>
      <c r="J146" s="1">
        <v>1</v>
      </c>
      <c r="K146" s="1" t="str">
        <f t="shared" si="21"/>
        <v>-8'd4</v>
      </c>
      <c r="L146" s="1" t="str">
        <f t="shared" si="22"/>
        <v>8'd1</v>
      </c>
      <c r="M146" s="1" t="str">
        <f t="shared" si="23"/>
        <v>8'd5</v>
      </c>
      <c r="N146" s="1" t="str">
        <f t="shared" si="24"/>
        <v>8'd23</v>
      </c>
      <c r="O146" s="1" t="str">
        <f t="shared" si="25"/>
        <v>8'd5</v>
      </c>
      <c r="P146" s="1" t="str">
        <f t="shared" si="26"/>
        <v>-8'd9</v>
      </c>
      <c r="Q146" s="1" t="str">
        <f t="shared" si="27"/>
        <v>-8'd1</v>
      </c>
      <c r="R146" s="1" t="str">
        <f t="shared" si="28"/>
        <v>-8'd3</v>
      </c>
      <c r="S146" s="1" t="str">
        <f t="shared" si="29"/>
        <v>8'd0</v>
      </c>
      <c r="T146" s="1" t="str">
        <f t="shared" si="30"/>
        <v>8'd1</v>
      </c>
    </row>
    <row r="147" spans="1:20" x14ac:dyDescent="0.3">
      <c r="A147" s="1">
        <v>-5</v>
      </c>
      <c r="B147" s="1">
        <v>-5</v>
      </c>
      <c r="C147" s="1">
        <v>9</v>
      </c>
      <c r="D147" s="1">
        <v>24</v>
      </c>
      <c r="E147" s="1">
        <v>5</v>
      </c>
      <c r="F147" s="1">
        <v>-20</v>
      </c>
      <c r="G147" s="1">
        <v>-3</v>
      </c>
      <c r="H147" s="1">
        <v>-1</v>
      </c>
      <c r="I147" s="1">
        <v>-6</v>
      </c>
      <c r="J147" s="1">
        <v>-5</v>
      </c>
      <c r="K147" s="1" t="str">
        <f t="shared" si="21"/>
        <v>-8'd5</v>
      </c>
      <c r="L147" s="1" t="str">
        <f t="shared" si="22"/>
        <v>-8'd5</v>
      </c>
      <c r="M147" s="1" t="str">
        <f t="shared" si="23"/>
        <v>8'd9</v>
      </c>
      <c r="N147" s="1" t="str">
        <f t="shared" si="24"/>
        <v>8'd24</v>
      </c>
      <c r="O147" s="1" t="str">
        <f t="shared" si="25"/>
        <v>8'd5</v>
      </c>
      <c r="P147" s="1" t="str">
        <f t="shared" si="26"/>
        <v>-8'd20</v>
      </c>
      <c r="Q147" s="1" t="str">
        <f t="shared" si="27"/>
        <v>-8'd3</v>
      </c>
      <c r="R147" s="1" t="str">
        <f t="shared" si="28"/>
        <v>-8'd1</v>
      </c>
      <c r="S147" s="1" t="str">
        <f t="shared" si="29"/>
        <v>-8'd6</v>
      </c>
      <c r="T147" s="1" t="str">
        <f t="shared" si="30"/>
        <v>-8'd5</v>
      </c>
    </row>
    <row r="148" spans="1:20" x14ac:dyDescent="0.3">
      <c r="A148" s="1">
        <v>-6</v>
      </c>
      <c r="B148" s="1">
        <v>-14</v>
      </c>
      <c r="C148" s="1">
        <v>23</v>
      </c>
      <c r="D148" s="1">
        <v>28</v>
      </c>
      <c r="E148" s="1">
        <v>-1</v>
      </c>
      <c r="F148" s="1">
        <v>-22</v>
      </c>
      <c r="G148" s="1">
        <v>-2</v>
      </c>
      <c r="H148" s="1">
        <v>-7</v>
      </c>
      <c r="I148" s="1">
        <v>-11</v>
      </c>
      <c r="J148" s="1">
        <v>-7</v>
      </c>
      <c r="K148" s="1" t="str">
        <f t="shared" si="21"/>
        <v>-8'd6</v>
      </c>
      <c r="L148" s="1" t="str">
        <f t="shared" si="22"/>
        <v>-8'd14</v>
      </c>
      <c r="M148" s="1" t="str">
        <f t="shared" si="23"/>
        <v>8'd23</v>
      </c>
      <c r="N148" s="1" t="str">
        <f t="shared" si="24"/>
        <v>8'd28</v>
      </c>
      <c r="O148" s="1" t="str">
        <f t="shared" si="25"/>
        <v>-8'd1</v>
      </c>
      <c r="P148" s="1" t="str">
        <f t="shared" si="26"/>
        <v>-8'd22</v>
      </c>
      <c r="Q148" s="1" t="str">
        <f t="shared" si="27"/>
        <v>-8'd2</v>
      </c>
      <c r="R148" s="1" t="str">
        <f t="shared" si="28"/>
        <v>-8'd7</v>
      </c>
      <c r="S148" s="1" t="str">
        <f t="shared" si="29"/>
        <v>-8'd11</v>
      </c>
      <c r="T148" s="1" t="str">
        <f t="shared" si="30"/>
        <v>-8'd7</v>
      </c>
    </row>
    <row r="149" spans="1:20" x14ac:dyDescent="0.3">
      <c r="A149" s="1">
        <v>-10</v>
      </c>
      <c r="B149" s="1">
        <v>-24</v>
      </c>
      <c r="C149" s="1">
        <v>40</v>
      </c>
      <c r="D149" s="1">
        <v>33</v>
      </c>
      <c r="E149" s="1">
        <v>-3</v>
      </c>
      <c r="F149" s="1">
        <v>-20</v>
      </c>
      <c r="G149" s="1">
        <v>-4</v>
      </c>
      <c r="H149" s="1">
        <v>-12</v>
      </c>
      <c r="I149" s="1">
        <v>-21</v>
      </c>
      <c r="J149" s="1">
        <v>-15</v>
      </c>
      <c r="K149" s="1" t="str">
        <f t="shared" si="21"/>
        <v>-8'd10</v>
      </c>
      <c r="L149" s="1" t="str">
        <f t="shared" si="22"/>
        <v>-8'd24</v>
      </c>
      <c r="M149" s="1" t="str">
        <f t="shared" si="23"/>
        <v>8'd40</v>
      </c>
      <c r="N149" s="1" t="str">
        <f t="shared" si="24"/>
        <v>8'd33</v>
      </c>
      <c r="O149" s="1" t="str">
        <f t="shared" si="25"/>
        <v>-8'd3</v>
      </c>
      <c r="P149" s="1" t="str">
        <f t="shared" si="26"/>
        <v>-8'd20</v>
      </c>
      <c r="Q149" s="1" t="str">
        <f t="shared" si="27"/>
        <v>-8'd4</v>
      </c>
      <c r="R149" s="1" t="str">
        <f t="shared" si="28"/>
        <v>-8'd12</v>
      </c>
      <c r="S149" s="1" t="str">
        <f t="shared" si="29"/>
        <v>-8'd21</v>
      </c>
      <c r="T149" s="1" t="str">
        <f t="shared" si="30"/>
        <v>-8'd15</v>
      </c>
    </row>
    <row r="150" spans="1:20" x14ac:dyDescent="0.3">
      <c r="A150" s="1">
        <v>-13</v>
      </c>
      <c r="B150" s="1">
        <v>-28</v>
      </c>
      <c r="C150" s="1">
        <v>50</v>
      </c>
      <c r="D150" s="1">
        <v>29</v>
      </c>
      <c r="E150" s="1">
        <v>-4</v>
      </c>
      <c r="F150" s="1">
        <v>-16</v>
      </c>
      <c r="G150" s="1">
        <v>1</v>
      </c>
      <c r="H150" s="1">
        <v>-12</v>
      </c>
      <c r="I150" s="1">
        <v>-12</v>
      </c>
      <c r="J150" s="1">
        <v>-26</v>
      </c>
      <c r="K150" s="1" t="str">
        <f t="shared" si="21"/>
        <v>-8'd13</v>
      </c>
      <c r="L150" s="1" t="str">
        <f t="shared" si="22"/>
        <v>-8'd28</v>
      </c>
      <c r="M150" s="1" t="str">
        <f t="shared" si="23"/>
        <v>8'd50</v>
      </c>
      <c r="N150" s="1" t="str">
        <f t="shared" si="24"/>
        <v>8'd29</v>
      </c>
      <c r="O150" s="1" t="str">
        <f t="shared" si="25"/>
        <v>-8'd4</v>
      </c>
      <c r="P150" s="1" t="str">
        <f t="shared" si="26"/>
        <v>-8'd16</v>
      </c>
      <c r="Q150" s="1" t="str">
        <f t="shared" si="27"/>
        <v>8'd1</v>
      </c>
      <c r="R150" s="1" t="str">
        <f t="shared" si="28"/>
        <v>-8'd12</v>
      </c>
      <c r="S150" s="1" t="str">
        <f t="shared" si="29"/>
        <v>-8'd12</v>
      </c>
      <c r="T150" s="1" t="str">
        <f t="shared" si="30"/>
        <v>-8'd26</v>
      </c>
    </row>
    <row r="151" spans="1:20" x14ac:dyDescent="0.3">
      <c r="A151" s="1">
        <v>-14</v>
      </c>
      <c r="B151" s="1">
        <v>-25</v>
      </c>
      <c r="C151" s="1">
        <v>55</v>
      </c>
      <c r="D151" s="1">
        <v>33</v>
      </c>
      <c r="E151" s="1">
        <v>-22</v>
      </c>
      <c r="F151" s="1">
        <v>-8</v>
      </c>
      <c r="G151" s="1">
        <v>-2</v>
      </c>
      <c r="H151" s="1">
        <v>-29</v>
      </c>
      <c r="I151" s="1">
        <v>-22</v>
      </c>
      <c r="J151" s="1">
        <v>-34</v>
      </c>
      <c r="K151" s="1" t="str">
        <f t="shared" si="21"/>
        <v>-8'd14</v>
      </c>
      <c r="L151" s="1" t="str">
        <f t="shared" si="22"/>
        <v>-8'd25</v>
      </c>
      <c r="M151" s="1" t="str">
        <f t="shared" si="23"/>
        <v>8'd55</v>
      </c>
      <c r="N151" s="1" t="str">
        <f t="shared" si="24"/>
        <v>8'd33</v>
      </c>
      <c r="O151" s="1" t="str">
        <f t="shared" si="25"/>
        <v>-8'd22</v>
      </c>
      <c r="P151" s="1" t="str">
        <f t="shared" si="26"/>
        <v>-8'd8</v>
      </c>
      <c r="Q151" s="1" t="str">
        <f t="shared" si="27"/>
        <v>-8'd2</v>
      </c>
      <c r="R151" s="1" t="str">
        <f t="shared" si="28"/>
        <v>-8'd29</v>
      </c>
      <c r="S151" s="1" t="str">
        <f t="shared" si="29"/>
        <v>-8'd22</v>
      </c>
      <c r="T151" s="1" t="str">
        <f t="shared" si="30"/>
        <v>-8'd34</v>
      </c>
    </row>
    <row r="152" spans="1:20" x14ac:dyDescent="0.3">
      <c r="A152" s="1">
        <v>-3</v>
      </c>
      <c r="B152" s="1">
        <v>-1</v>
      </c>
      <c r="C152" s="1">
        <v>56</v>
      </c>
      <c r="D152" s="1">
        <v>27</v>
      </c>
      <c r="E152" s="1">
        <v>-30</v>
      </c>
      <c r="F152" s="1">
        <v>-4</v>
      </c>
      <c r="G152" s="1">
        <v>-24</v>
      </c>
      <c r="H152" s="1">
        <v>-42</v>
      </c>
      <c r="I152" s="1">
        <v>-3</v>
      </c>
      <c r="J152" s="1">
        <v>-40</v>
      </c>
      <c r="K152" s="1" t="str">
        <f t="shared" si="21"/>
        <v>-8'd3</v>
      </c>
      <c r="L152" s="1" t="str">
        <f t="shared" si="22"/>
        <v>-8'd1</v>
      </c>
      <c r="M152" s="1" t="str">
        <f t="shared" si="23"/>
        <v>8'd56</v>
      </c>
      <c r="N152" s="1" t="str">
        <f t="shared" si="24"/>
        <v>8'd27</v>
      </c>
      <c r="O152" s="1" t="str">
        <f t="shared" si="25"/>
        <v>-8'd30</v>
      </c>
      <c r="P152" s="1" t="str">
        <f t="shared" si="26"/>
        <v>-8'd4</v>
      </c>
      <c r="Q152" s="1" t="str">
        <f t="shared" si="27"/>
        <v>-8'd24</v>
      </c>
      <c r="R152" s="1" t="str">
        <f t="shared" si="28"/>
        <v>-8'd42</v>
      </c>
      <c r="S152" s="1" t="str">
        <f t="shared" si="29"/>
        <v>-8'd3</v>
      </c>
      <c r="T152" s="1" t="str">
        <f t="shared" si="30"/>
        <v>-8'd40</v>
      </c>
    </row>
    <row r="153" spans="1:20" x14ac:dyDescent="0.3">
      <c r="A153" s="1">
        <v>1</v>
      </c>
      <c r="B153" s="1">
        <v>13</v>
      </c>
      <c r="C153" s="1">
        <v>50</v>
      </c>
      <c r="D153" s="1">
        <v>22</v>
      </c>
      <c r="E153" s="1">
        <v>-40</v>
      </c>
      <c r="F153" s="1">
        <v>-12</v>
      </c>
      <c r="G153" s="1">
        <v>-24</v>
      </c>
      <c r="H153" s="1">
        <v>-59</v>
      </c>
      <c r="I153" s="1">
        <v>18</v>
      </c>
      <c r="J153" s="1">
        <v>-62</v>
      </c>
      <c r="K153" s="1" t="str">
        <f t="shared" si="21"/>
        <v>8'd1</v>
      </c>
      <c r="L153" s="1" t="str">
        <f t="shared" si="22"/>
        <v>8'd13</v>
      </c>
      <c r="M153" s="1" t="str">
        <f t="shared" si="23"/>
        <v>8'd50</v>
      </c>
      <c r="N153" s="1" t="str">
        <f t="shared" si="24"/>
        <v>8'd22</v>
      </c>
      <c r="O153" s="1" t="str">
        <f t="shared" si="25"/>
        <v>-8'd40</v>
      </c>
      <c r="P153" s="1" t="str">
        <f t="shared" si="26"/>
        <v>-8'd12</v>
      </c>
      <c r="Q153" s="1" t="str">
        <f t="shared" si="27"/>
        <v>-8'd24</v>
      </c>
      <c r="R153" s="1" t="str">
        <f t="shared" si="28"/>
        <v>-8'd59</v>
      </c>
      <c r="S153" s="1" t="str">
        <f t="shared" si="29"/>
        <v>8'd18</v>
      </c>
      <c r="T153" s="1" t="str">
        <f t="shared" si="30"/>
        <v>-8'd62</v>
      </c>
    </row>
    <row r="154" spans="1:20" x14ac:dyDescent="0.3">
      <c r="A154" s="1">
        <v>17</v>
      </c>
      <c r="B154" s="1">
        <v>13</v>
      </c>
      <c r="C154" s="1">
        <v>55</v>
      </c>
      <c r="D154" s="1">
        <v>20</v>
      </c>
      <c r="E154" s="1">
        <v>-44</v>
      </c>
      <c r="F154" s="1">
        <v>-21</v>
      </c>
      <c r="G154" s="1">
        <v>-30</v>
      </c>
      <c r="H154" s="1">
        <v>-65</v>
      </c>
      <c r="I154" s="1">
        <v>19</v>
      </c>
      <c r="J154" s="1">
        <v>-68</v>
      </c>
      <c r="K154" s="1" t="str">
        <f t="shared" si="21"/>
        <v>8'd17</v>
      </c>
      <c r="L154" s="1" t="str">
        <f t="shared" si="22"/>
        <v>8'd13</v>
      </c>
      <c r="M154" s="1" t="str">
        <f t="shared" si="23"/>
        <v>8'd55</v>
      </c>
      <c r="N154" s="1" t="str">
        <f t="shared" si="24"/>
        <v>8'd20</v>
      </c>
      <c r="O154" s="1" t="str">
        <f t="shared" si="25"/>
        <v>-8'd44</v>
      </c>
      <c r="P154" s="1" t="str">
        <f t="shared" si="26"/>
        <v>-8'd21</v>
      </c>
      <c r="Q154" s="1" t="str">
        <f t="shared" si="27"/>
        <v>-8'd30</v>
      </c>
      <c r="R154" s="1" t="str">
        <f t="shared" si="28"/>
        <v>-8'd65</v>
      </c>
      <c r="S154" s="1" t="str">
        <f t="shared" si="29"/>
        <v>8'd19</v>
      </c>
      <c r="T154" s="1" t="str">
        <f t="shared" si="30"/>
        <v>-8'd68</v>
      </c>
    </row>
    <row r="155" spans="1:20" x14ac:dyDescent="0.3">
      <c r="A155" s="1">
        <v>17</v>
      </c>
      <c r="B155" s="1">
        <v>5</v>
      </c>
      <c r="C155" s="1">
        <v>56</v>
      </c>
      <c r="D155" s="1">
        <v>7</v>
      </c>
      <c r="E155" s="1">
        <v>-34</v>
      </c>
      <c r="F155" s="1">
        <v>-8</v>
      </c>
      <c r="G155" s="1">
        <v>-25</v>
      </c>
      <c r="H155" s="1">
        <v>-68</v>
      </c>
      <c r="I155" s="1">
        <v>25</v>
      </c>
      <c r="J155" s="1">
        <v>-85</v>
      </c>
      <c r="K155" s="1" t="str">
        <f t="shared" si="21"/>
        <v>8'd17</v>
      </c>
      <c r="L155" s="1" t="str">
        <f t="shared" si="22"/>
        <v>8'd5</v>
      </c>
      <c r="M155" s="1" t="str">
        <f t="shared" si="23"/>
        <v>8'd56</v>
      </c>
      <c r="N155" s="1" t="str">
        <f t="shared" si="24"/>
        <v>8'd7</v>
      </c>
      <c r="O155" s="1" t="str">
        <f t="shared" si="25"/>
        <v>-8'd34</v>
      </c>
      <c r="P155" s="1" t="str">
        <f t="shared" si="26"/>
        <v>-8'd8</v>
      </c>
      <c r="Q155" s="1" t="str">
        <f t="shared" si="27"/>
        <v>-8'd25</v>
      </c>
      <c r="R155" s="1" t="str">
        <f t="shared" si="28"/>
        <v>-8'd68</v>
      </c>
      <c r="S155" s="1" t="str">
        <f t="shared" si="29"/>
        <v>8'd25</v>
      </c>
      <c r="T155" s="1" t="str">
        <f t="shared" si="30"/>
        <v>-8'd85</v>
      </c>
    </row>
    <row r="156" spans="1:20" x14ac:dyDescent="0.3">
      <c r="A156" s="1">
        <v>22</v>
      </c>
      <c r="B156" s="1">
        <v>-4</v>
      </c>
      <c r="C156" s="1">
        <v>50</v>
      </c>
      <c r="D156" s="1">
        <v>14</v>
      </c>
      <c r="E156" s="1">
        <v>-17</v>
      </c>
      <c r="F156" s="1">
        <v>-1</v>
      </c>
      <c r="G156" s="1">
        <v>-22</v>
      </c>
      <c r="H156" s="1">
        <v>-73</v>
      </c>
      <c r="I156" s="1">
        <v>18</v>
      </c>
      <c r="J156" s="1">
        <v>-101</v>
      </c>
      <c r="K156" s="1" t="str">
        <f t="shared" si="21"/>
        <v>8'd22</v>
      </c>
      <c r="L156" s="1" t="str">
        <f t="shared" si="22"/>
        <v>-8'd4</v>
      </c>
      <c r="M156" s="1" t="str">
        <f t="shared" si="23"/>
        <v>8'd50</v>
      </c>
      <c r="N156" s="1" t="str">
        <f t="shared" si="24"/>
        <v>8'd14</v>
      </c>
      <c r="O156" s="1" t="str">
        <f t="shared" si="25"/>
        <v>-8'd17</v>
      </c>
      <c r="P156" s="1" t="str">
        <f t="shared" si="26"/>
        <v>-8'd1</v>
      </c>
      <c r="Q156" s="1" t="str">
        <f t="shared" si="27"/>
        <v>-8'd22</v>
      </c>
      <c r="R156" s="1" t="str">
        <f t="shared" si="28"/>
        <v>-8'd73</v>
      </c>
      <c r="S156" s="1" t="str">
        <f t="shared" si="29"/>
        <v>8'd18</v>
      </c>
      <c r="T156" s="1" t="str">
        <f t="shared" si="30"/>
        <v>-8'd101</v>
      </c>
    </row>
    <row r="157" spans="1:20" x14ac:dyDescent="0.3">
      <c r="A157" s="1">
        <v>23</v>
      </c>
      <c r="B157" s="1">
        <v>-20</v>
      </c>
      <c r="C157" s="1">
        <v>49</v>
      </c>
      <c r="D157" s="1">
        <v>9</v>
      </c>
      <c r="E157" s="1">
        <v>-7</v>
      </c>
      <c r="F157" s="1">
        <v>6</v>
      </c>
      <c r="G157" s="1">
        <v>-9</v>
      </c>
      <c r="H157" s="1">
        <v>-69</v>
      </c>
      <c r="I157" s="1">
        <v>15</v>
      </c>
      <c r="J157" s="1">
        <v>-98</v>
      </c>
      <c r="K157" s="1" t="str">
        <f t="shared" si="21"/>
        <v>8'd23</v>
      </c>
      <c r="L157" s="1" t="str">
        <f t="shared" si="22"/>
        <v>-8'd20</v>
      </c>
      <c r="M157" s="1" t="str">
        <f t="shared" si="23"/>
        <v>8'd49</v>
      </c>
      <c r="N157" s="1" t="str">
        <f t="shared" si="24"/>
        <v>8'd9</v>
      </c>
      <c r="O157" s="1" t="str">
        <f t="shared" si="25"/>
        <v>-8'd7</v>
      </c>
      <c r="P157" s="1" t="str">
        <f t="shared" si="26"/>
        <v>8'd6</v>
      </c>
      <c r="Q157" s="1" t="str">
        <f t="shared" si="27"/>
        <v>-8'd9</v>
      </c>
      <c r="R157" s="1" t="str">
        <f t="shared" si="28"/>
        <v>-8'd69</v>
      </c>
      <c r="S157" s="1" t="str">
        <f t="shared" si="29"/>
        <v>8'd15</v>
      </c>
      <c r="T157" s="1" t="str">
        <f t="shared" si="30"/>
        <v>-8'd98</v>
      </c>
    </row>
    <row r="158" spans="1:20" x14ac:dyDescent="0.3">
      <c r="A158" s="1">
        <v>27</v>
      </c>
      <c r="B158" s="1">
        <v>-25</v>
      </c>
      <c r="C158" s="1">
        <v>35</v>
      </c>
      <c r="D158" s="1">
        <v>-8</v>
      </c>
      <c r="E158" s="1">
        <v>-4</v>
      </c>
      <c r="F158" s="1">
        <v>13</v>
      </c>
      <c r="G158" s="1">
        <v>7</v>
      </c>
      <c r="H158" s="1">
        <v>-66</v>
      </c>
      <c r="I158" s="1">
        <v>15</v>
      </c>
      <c r="J158" s="1">
        <v>-85</v>
      </c>
      <c r="K158" s="1" t="str">
        <f t="shared" si="21"/>
        <v>8'd27</v>
      </c>
      <c r="L158" s="1" t="str">
        <f t="shared" si="22"/>
        <v>-8'd25</v>
      </c>
      <c r="M158" s="1" t="str">
        <f t="shared" si="23"/>
        <v>8'd35</v>
      </c>
      <c r="N158" s="1" t="str">
        <f t="shared" si="24"/>
        <v>-8'd8</v>
      </c>
      <c r="O158" s="1" t="str">
        <f t="shared" si="25"/>
        <v>-8'd4</v>
      </c>
      <c r="P158" s="1" t="str">
        <f t="shared" si="26"/>
        <v>8'd13</v>
      </c>
      <c r="Q158" s="1" t="str">
        <f t="shared" si="27"/>
        <v>8'd7</v>
      </c>
      <c r="R158" s="1" t="str">
        <f t="shared" si="28"/>
        <v>-8'd66</v>
      </c>
      <c r="S158" s="1" t="str">
        <f t="shared" si="29"/>
        <v>8'd15</v>
      </c>
      <c r="T158" s="1" t="str">
        <f t="shared" si="30"/>
        <v>-8'd85</v>
      </c>
    </row>
    <row r="159" spans="1:20" x14ac:dyDescent="0.3">
      <c r="A159" s="1">
        <v>24</v>
      </c>
      <c r="B159" s="1">
        <v>-15</v>
      </c>
      <c r="C159" s="1">
        <v>17</v>
      </c>
      <c r="D159" s="1">
        <v>-13</v>
      </c>
      <c r="E159" s="1">
        <v>-4</v>
      </c>
      <c r="F159" s="1">
        <v>17</v>
      </c>
      <c r="G159" s="1">
        <v>15</v>
      </c>
      <c r="H159" s="1">
        <v>-50</v>
      </c>
      <c r="I159" s="1">
        <v>4</v>
      </c>
      <c r="J159" s="1">
        <v>-62</v>
      </c>
      <c r="K159" s="1" t="str">
        <f t="shared" si="21"/>
        <v>8'd24</v>
      </c>
      <c r="L159" s="1" t="str">
        <f t="shared" si="22"/>
        <v>-8'd15</v>
      </c>
      <c r="M159" s="1" t="str">
        <f t="shared" si="23"/>
        <v>8'd17</v>
      </c>
      <c r="N159" s="1" t="str">
        <f t="shared" si="24"/>
        <v>-8'd13</v>
      </c>
      <c r="O159" s="1" t="str">
        <f t="shared" si="25"/>
        <v>-8'd4</v>
      </c>
      <c r="P159" s="1" t="str">
        <f t="shared" si="26"/>
        <v>8'd17</v>
      </c>
      <c r="Q159" s="1" t="str">
        <f t="shared" si="27"/>
        <v>8'd15</v>
      </c>
      <c r="R159" s="1" t="str">
        <f t="shared" si="28"/>
        <v>-8'd50</v>
      </c>
      <c r="S159" s="1" t="str">
        <f t="shared" si="29"/>
        <v>8'd4</v>
      </c>
      <c r="T159" s="1" t="str">
        <f t="shared" si="30"/>
        <v>-8'd62</v>
      </c>
    </row>
    <row r="160" spans="1:20" x14ac:dyDescent="0.3">
      <c r="A160" s="1">
        <v>10</v>
      </c>
      <c r="B160" s="1">
        <v>2</v>
      </c>
      <c r="C160" s="1">
        <v>-9</v>
      </c>
      <c r="D160" s="1">
        <v>-18</v>
      </c>
      <c r="E160" s="1">
        <v>8</v>
      </c>
      <c r="F160" s="1">
        <v>9</v>
      </c>
      <c r="G160" s="1">
        <v>33</v>
      </c>
      <c r="H160" s="1">
        <v>-45</v>
      </c>
      <c r="I160" s="1">
        <v>-1</v>
      </c>
      <c r="J160" s="1">
        <v>-54</v>
      </c>
      <c r="K160" s="1" t="str">
        <f t="shared" si="21"/>
        <v>8'd10</v>
      </c>
      <c r="L160" s="1" t="str">
        <f t="shared" si="22"/>
        <v>8'd2</v>
      </c>
      <c r="M160" s="1" t="str">
        <f t="shared" si="23"/>
        <v>-8'd9</v>
      </c>
      <c r="N160" s="1" t="str">
        <f t="shared" si="24"/>
        <v>-8'd18</v>
      </c>
      <c r="O160" s="1" t="str">
        <f t="shared" si="25"/>
        <v>8'd8</v>
      </c>
      <c r="P160" s="1" t="str">
        <f t="shared" si="26"/>
        <v>8'd9</v>
      </c>
      <c r="Q160" s="1" t="str">
        <f t="shared" si="27"/>
        <v>8'd33</v>
      </c>
      <c r="R160" s="1" t="str">
        <f t="shared" si="28"/>
        <v>-8'd45</v>
      </c>
      <c r="S160" s="1" t="str">
        <f t="shared" si="29"/>
        <v>-8'd1</v>
      </c>
      <c r="T160" s="1" t="str">
        <f t="shared" si="30"/>
        <v>-8'd54</v>
      </c>
    </row>
    <row r="161" spans="1:20" x14ac:dyDescent="0.3">
      <c r="A161" s="1">
        <v>-2</v>
      </c>
      <c r="B161" s="1">
        <v>23</v>
      </c>
      <c r="C161" s="1">
        <v>-18</v>
      </c>
      <c r="D161" s="1">
        <v>-30</v>
      </c>
      <c r="E161" s="1">
        <v>12</v>
      </c>
      <c r="F161" s="1">
        <v>16</v>
      </c>
      <c r="G161" s="1">
        <v>23</v>
      </c>
      <c r="H161" s="1">
        <v>-28</v>
      </c>
      <c r="I161" s="1">
        <v>-11</v>
      </c>
      <c r="J161" s="1">
        <v>-36</v>
      </c>
      <c r="K161" s="1" t="str">
        <f t="shared" si="21"/>
        <v>-8'd2</v>
      </c>
      <c r="L161" s="1" t="str">
        <f t="shared" si="22"/>
        <v>8'd23</v>
      </c>
      <c r="M161" s="1" t="str">
        <f t="shared" si="23"/>
        <v>-8'd18</v>
      </c>
      <c r="N161" s="1" t="str">
        <f t="shared" si="24"/>
        <v>-8'd30</v>
      </c>
      <c r="O161" s="1" t="str">
        <f t="shared" si="25"/>
        <v>8'd12</v>
      </c>
      <c r="P161" s="1" t="str">
        <f t="shared" si="26"/>
        <v>8'd16</v>
      </c>
      <c r="Q161" s="1" t="str">
        <f t="shared" si="27"/>
        <v>8'd23</v>
      </c>
      <c r="R161" s="1" t="str">
        <f t="shared" si="28"/>
        <v>-8'd28</v>
      </c>
      <c r="S161" s="1" t="str">
        <f t="shared" si="29"/>
        <v>-8'd11</v>
      </c>
      <c r="T161" s="1" t="str">
        <f t="shared" si="30"/>
        <v>-8'd36</v>
      </c>
    </row>
    <row r="162" spans="1:20" x14ac:dyDescent="0.3">
      <c r="A162" s="1">
        <v>1</v>
      </c>
      <c r="B162" s="1">
        <v>33</v>
      </c>
      <c r="C162" s="1">
        <v>-26</v>
      </c>
      <c r="D162" s="1">
        <v>-34</v>
      </c>
      <c r="E162" s="1">
        <v>15</v>
      </c>
      <c r="F162" s="1">
        <v>23</v>
      </c>
      <c r="G162" s="1">
        <v>5</v>
      </c>
      <c r="H162" s="1">
        <v>-13</v>
      </c>
      <c r="I162" s="1">
        <v>-14</v>
      </c>
      <c r="J162" s="1">
        <v>-32</v>
      </c>
      <c r="K162" s="1" t="str">
        <f t="shared" si="21"/>
        <v>8'd1</v>
      </c>
      <c r="L162" s="1" t="str">
        <f t="shared" si="22"/>
        <v>8'd33</v>
      </c>
      <c r="M162" s="1" t="str">
        <f t="shared" si="23"/>
        <v>-8'd26</v>
      </c>
      <c r="N162" s="1" t="str">
        <f t="shared" si="24"/>
        <v>-8'd34</v>
      </c>
      <c r="O162" s="1" t="str">
        <f t="shared" si="25"/>
        <v>8'd15</v>
      </c>
      <c r="P162" s="1" t="str">
        <f t="shared" si="26"/>
        <v>8'd23</v>
      </c>
      <c r="Q162" s="1" t="str">
        <f t="shared" si="27"/>
        <v>8'd5</v>
      </c>
      <c r="R162" s="1" t="str">
        <f t="shared" si="28"/>
        <v>-8'd13</v>
      </c>
      <c r="S162" s="1" t="str">
        <f t="shared" si="29"/>
        <v>-8'd14</v>
      </c>
      <c r="T162" s="1" t="str">
        <f t="shared" si="30"/>
        <v>-8'd32</v>
      </c>
    </row>
    <row r="163" spans="1:20" x14ac:dyDescent="0.3">
      <c r="A163" s="1">
        <v>-5</v>
      </c>
      <c r="B163" s="1">
        <v>25</v>
      </c>
      <c r="C163" s="1">
        <v>-28</v>
      </c>
      <c r="D163" s="1">
        <v>-40</v>
      </c>
      <c r="E163" s="1">
        <v>26</v>
      </c>
      <c r="F163" s="1">
        <v>29</v>
      </c>
      <c r="G163" s="1">
        <v>-1</v>
      </c>
      <c r="H163" s="1">
        <v>-11</v>
      </c>
      <c r="I163" s="1">
        <v>-28</v>
      </c>
      <c r="J163" s="1">
        <v>-32</v>
      </c>
      <c r="K163" s="1" t="str">
        <f t="shared" si="21"/>
        <v>-8'd5</v>
      </c>
      <c r="L163" s="1" t="str">
        <f t="shared" si="22"/>
        <v>8'd25</v>
      </c>
      <c r="M163" s="1" t="str">
        <f t="shared" si="23"/>
        <v>-8'd28</v>
      </c>
      <c r="N163" s="1" t="str">
        <f t="shared" si="24"/>
        <v>-8'd40</v>
      </c>
      <c r="O163" s="1" t="str">
        <f t="shared" si="25"/>
        <v>8'd26</v>
      </c>
      <c r="P163" s="1" t="str">
        <f t="shared" si="26"/>
        <v>8'd29</v>
      </c>
      <c r="Q163" s="1" t="str">
        <f t="shared" si="27"/>
        <v>-8'd1</v>
      </c>
      <c r="R163" s="1" t="str">
        <f t="shared" si="28"/>
        <v>-8'd11</v>
      </c>
      <c r="S163" s="1" t="str">
        <f t="shared" si="29"/>
        <v>-8'd28</v>
      </c>
      <c r="T163" s="1" t="str">
        <f t="shared" si="30"/>
        <v>-8'd32</v>
      </c>
    </row>
    <row r="164" spans="1:20" x14ac:dyDescent="0.3">
      <c r="A164" s="1">
        <v>-6</v>
      </c>
      <c r="B164" s="1">
        <v>10</v>
      </c>
      <c r="C164" s="1">
        <v>-18</v>
      </c>
      <c r="D164" s="1">
        <v>-35</v>
      </c>
      <c r="E164" s="1">
        <v>34</v>
      </c>
      <c r="F164" s="1">
        <v>44</v>
      </c>
      <c r="G164" s="1">
        <v>-3</v>
      </c>
      <c r="H164" s="1">
        <v>-6</v>
      </c>
      <c r="I164" s="1">
        <v>-17</v>
      </c>
      <c r="J164" s="1">
        <v>-22</v>
      </c>
      <c r="K164" s="1" t="str">
        <f t="shared" si="21"/>
        <v>-8'd6</v>
      </c>
      <c r="L164" s="1" t="str">
        <f t="shared" si="22"/>
        <v>8'd10</v>
      </c>
      <c r="M164" s="1" t="str">
        <f t="shared" si="23"/>
        <v>-8'd18</v>
      </c>
      <c r="N164" s="1" t="str">
        <f t="shared" si="24"/>
        <v>-8'd35</v>
      </c>
      <c r="O164" s="1" t="str">
        <f t="shared" si="25"/>
        <v>8'd34</v>
      </c>
      <c r="P164" s="1" t="str">
        <f t="shared" si="26"/>
        <v>8'd44</v>
      </c>
      <c r="Q164" s="1" t="str">
        <f t="shared" si="27"/>
        <v>-8'd3</v>
      </c>
      <c r="R164" s="1" t="str">
        <f t="shared" si="28"/>
        <v>-8'd6</v>
      </c>
      <c r="S164" s="1" t="str">
        <f t="shared" si="29"/>
        <v>-8'd17</v>
      </c>
      <c r="T164" s="1" t="str">
        <f t="shared" si="30"/>
        <v>-8'd22</v>
      </c>
    </row>
    <row r="165" spans="1:20" x14ac:dyDescent="0.3">
      <c r="A165" s="1">
        <v>-14</v>
      </c>
      <c r="B165" s="1">
        <v>-3</v>
      </c>
      <c r="C165" s="1">
        <v>-10</v>
      </c>
      <c r="D165" s="1">
        <v>-10</v>
      </c>
      <c r="E165" s="1">
        <v>14</v>
      </c>
      <c r="F165" s="1">
        <v>32</v>
      </c>
      <c r="G165" s="1">
        <v>0</v>
      </c>
      <c r="H165" s="1">
        <v>-7</v>
      </c>
      <c r="I165" s="1">
        <v>-13</v>
      </c>
      <c r="J165" s="1">
        <v>-7</v>
      </c>
      <c r="K165" s="1" t="str">
        <f t="shared" si="21"/>
        <v>-8'd14</v>
      </c>
      <c r="L165" s="1" t="str">
        <f t="shared" si="22"/>
        <v>-8'd3</v>
      </c>
      <c r="M165" s="1" t="str">
        <f t="shared" si="23"/>
        <v>-8'd10</v>
      </c>
      <c r="N165" s="1" t="str">
        <f t="shared" si="24"/>
        <v>-8'd10</v>
      </c>
      <c r="O165" s="1" t="str">
        <f t="shared" si="25"/>
        <v>8'd14</v>
      </c>
      <c r="P165" s="1" t="str">
        <f t="shared" si="26"/>
        <v>8'd32</v>
      </c>
      <c r="Q165" s="1" t="str">
        <f t="shared" si="27"/>
        <v>8'd0</v>
      </c>
      <c r="R165" s="1" t="str">
        <f t="shared" si="28"/>
        <v>-8'd7</v>
      </c>
      <c r="S165" s="1" t="str">
        <f t="shared" si="29"/>
        <v>-8'd13</v>
      </c>
      <c r="T165" s="1" t="str">
        <f t="shared" si="30"/>
        <v>-8'd7</v>
      </c>
    </row>
    <row r="166" spans="1:20" x14ac:dyDescent="0.3">
      <c r="A166" s="1">
        <v>-5</v>
      </c>
      <c r="B166" s="1">
        <v>-3</v>
      </c>
      <c r="C166" s="1">
        <v>-2</v>
      </c>
      <c r="D166" s="1">
        <v>-4</v>
      </c>
      <c r="E166" s="1">
        <v>5</v>
      </c>
      <c r="F166" s="1">
        <v>19</v>
      </c>
      <c r="G166" s="1">
        <v>-3</v>
      </c>
      <c r="H166" s="1">
        <v>1</v>
      </c>
      <c r="I166" s="1">
        <v>-1</v>
      </c>
      <c r="J166" s="1">
        <v>-4</v>
      </c>
      <c r="K166" s="1" t="str">
        <f t="shared" si="21"/>
        <v>-8'd5</v>
      </c>
      <c r="L166" s="1" t="str">
        <f t="shared" si="22"/>
        <v>-8'd3</v>
      </c>
      <c r="M166" s="1" t="str">
        <f t="shared" si="23"/>
        <v>-8'd2</v>
      </c>
      <c r="N166" s="1" t="str">
        <f t="shared" si="24"/>
        <v>-8'd4</v>
      </c>
      <c r="O166" s="1" t="str">
        <f t="shared" si="25"/>
        <v>8'd5</v>
      </c>
      <c r="P166" s="1" t="str">
        <f t="shared" si="26"/>
        <v>8'd19</v>
      </c>
      <c r="Q166" s="1" t="str">
        <f t="shared" si="27"/>
        <v>-8'd3</v>
      </c>
      <c r="R166" s="1" t="str">
        <f t="shared" si="28"/>
        <v>8'd1</v>
      </c>
      <c r="S166" s="1" t="str">
        <f t="shared" si="29"/>
        <v>-8'd1</v>
      </c>
      <c r="T166" s="1" t="str">
        <f t="shared" si="30"/>
        <v>-8'd4</v>
      </c>
    </row>
    <row r="167" spans="1:20" x14ac:dyDescent="0.3">
      <c r="A167" s="1">
        <v>-3</v>
      </c>
      <c r="B167" s="1">
        <v>4</v>
      </c>
      <c r="C167" s="1">
        <v>2</v>
      </c>
      <c r="D167" s="1">
        <v>3</v>
      </c>
      <c r="E167" s="1">
        <v>-3</v>
      </c>
      <c r="F167" s="1">
        <v>7</v>
      </c>
      <c r="G167" s="1">
        <v>-2</v>
      </c>
      <c r="H167" s="1">
        <v>-1</v>
      </c>
      <c r="I167" s="1">
        <v>2</v>
      </c>
      <c r="J167" s="1">
        <v>2</v>
      </c>
      <c r="K167" s="1" t="str">
        <f t="shared" si="21"/>
        <v>-8'd3</v>
      </c>
      <c r="L167" s="1" t="str">
        <f t="shared" si="22"/>
        <v>8'd4</v>
      </c>
      <c r="M167" s="1" t="str">
        <f t="shared" si="23"/>
        <v>8'd2</v>
      </c>
      <c r="N167" s="1" t="str">
        <f t="shared" si="24"/>
        <v>8'd3</v>
      </c>
      <c r="O167" s="1" t="str">
        <f t="shared" si="25"/>
        <v>-8'd3</v>
      </c>
      <c r="P167" s="1" t="str">
        <f t="shared" si="26"/>
        <v>8'd7</v>
      </c>
      <c r="Q167" s="1" t="str">
        <f t="shared" si="27"/>
        <v>-8'd2</v>
      </c>
      <c r="R167" s="1" t="str">
        <f t="shared" si="28"/>
        <v>-8'd1</v>
      </c>
      <c r="S167" s="1" t="str">
        <f t="shared" si="29"/>
        <v>8'd2</v>
      </c>
      <c r="T167" s="1" t="str">
        <f t="shared" si="30"/>
        <v>8'd2</v>
      </c>
    </row>
    <row r="168" spans="1:20" x14ac:dyDescent="0.3">
      <c r="A168" s="1">
        <v>-1</v>
      </c>
      <c r="B168" s="1">
        <v>-3</v>
      </c>
      <c r="C168" s="1">
        <v>-1</v>
      </c>
      <c r="D168" s="1">
        <v>2</v>
      </c>
      <c r="E168" s="1">
        <v>4</v>
      </c>
      <c r="F168" s="1">
        <v>4</v>
      </c>
      <c r="G168" s="1">
        <v>0</v>
      </c>
      <c r="H168" s="1">
        <v>3</v>
      </c>
      <c r="I168" s="1">
        <v>0</v>
      </c>
      <c r="J168" s="1">
        <v>-2</v>
      </c>
      <c r="K168" s="1" t="str">
        <f t="shared" si="21"/>
        <v>-8'd1</v>
      </c>
      <c r="L168" s="1" t="str">
        <f t="shared" si="22"/>
        <v>-8'd3</v>
      </c>
      <c r="M168" s="1" t="str">
        <f t="shared" si="23"/>
        <v>-8'd1</v>
      </c>
      <c r="N168" s="1" t="str">
        <f t="shared" si="24"/>
        <v>8'd2</v>
      </c>
      <c r="O168" s="1" t="str">
        <f t="shared" si="25"/>
        <v>8'd4</v>
      </c>
      <c r="P168" s="1" t="str">
        <f t="shared" si="26"/>
        <v>8'd4</v>
      </c>
      <c r="Q168" s="1" t="str">
        <f t="shared" si="27"/>
        <v>8'd0</v>
      </c>
      <c r="R168" s="1" t="str">
        <f t="shared" si="28"/>
        <v>8'd3</v>
      </c>
      <c r="S168" s="1" t="str">
        <f t="shared" si="29"/>
        <v>8'd0</v>
      </c>
      <c r="T168" s="1" t="str">
        <f t="shared" si="30"/>
        <v>-8'd2</v>
      </c>
    </row>
    <row r="169" spans="1:20" x14ac:dyDescent="0.3">
      <c r="A169" s="1">
        <v>-4</v>
      </c>
      <c r="B169" s="1">
        <v>0</v>
      </c>
      <c r="C169" s="1">
        <v>1</v>
      </c>
      <c r="D169" s="1">
        <v>-2</v>
      </c>
      <c r="E169" s="1">
        <v>0</v>
      </c>
      <c r="F169" s="1">
        <v>1</v>
      </c>
      <c r="G169" s="1">
        <v>-4</v>
      </c>
      <c r="H169" s="1">
        <v>5</v>
      </c>
      <c r="I169" s="1">
        <v>4</v>
      </c>
      <c r="J169" s="1">
        <v>1</v>
      </c>
      <c r="K169" s="1" t="str">
        <f t="shared" si="21"/>
        <v>-8'd4</v>
      </c>
      <c r="L169" s="1" t="str">
        <f t="shared" si="22"/>
        <v>8'd0</v>
      </c>
      <c r="M169" s="1" t="str">
        <f t="shared" si="23"/>
        <v>8'd1</v>
      </c>
      <c r="N169" s="1" t="str">
        <f t="shared" si="24"/>
        <v>-8'd2</v>
      </c>
      <c r="O169" s="1" t="str">
        <f t="shared" si="25"/>
        <v>8'd0</v>
      </c>
      <c r="P169" s="1" t="str">
        <f t="shared" si="26"/>
        <v>8'd1</v>
      </c>
      <c r="Q169" s="1" t="str">
        <f t="shared" si="27"/>
        <v>-8'd4</v>
      </c>
      <c r="R169" s="1" t="str">
        <f t="shared" si="28"/>
        <v>8'd5</v>
      </c>
      <c r="S169" s="1" t="str">
        <f t="shared" si="29"/>
        <v>8'd4</v>
      </c>
      <c r="T169" s="1" t="str">
        <f t="shared" si="30"/>
        <v>8'd1</v>
      </c>
    </row>
    <row r="170" spans="1:20" x14ac:dyDescent="0.3">
      <c r="A170" s="1">
        <v>-2</v>
      </c>
      <c r="B170" s="1">
        <v>4</v>
      </c>
      <c r="C170" s="1">
        <v>-5</v>
      </c>
      <c r="D170" s="1">
        <v>-1</v>
      </c>
      <c r="E170" s="1">
        <v>-3</v>
      </c>
      <c r="F170" s="1">
        <v>-2</v>
      </c>
      <c r="G170" s="1">
        <v>-2</v>
      </c>
      <c r="H170" s="1">
        <v>-3</v>
      </c>
      <c r="I170" s="1">
        <v>1</v>
      </c>
      <c r="J170" s="1">
        <v>1</v>
      </c>
      <c r="K170" s="1" t="str">
        <f t="shared" si="21"/>
        <v>-8'd2</v>
      </c>
      <c r="L170" s="1" t="str">
        <f t="shared" si="22"/>
        <v>8'd4</v>
      </c>
      <c r="M170" s="1" t="str">
        <f t="shared" si="23"/>
        <v>-8'd5</v>
      </c>
      <c r="N170" s="1" t="str">
        <f t="shared" si="24"/>
        <v>-8'd1</v>
      </c>
      <c r="O170" s="1" t="str">
        <f t="shared" si="25"/>
        <v>-8'd3</v>
      </c>
      <c r="P170" s="1" t="str">
        <f t="shared" si="26"/>
        <v>-8'd2</v>
      </c>
      <c r="Q170" s="1" t="str">
        <f t="shared" si="27"/>
        <v>-8'd2</v>
      </c>
      <c r="R170" s="1" t="str">
        <f t="shared" si="28"/>
        <v>-8'd3</v>
      </c>
      <c r="S170" s="1" t="str">
        <f t="shared" si="29"/>
        <v>8'd1</v>
      </c>
      <c r="T170" s="1" t="str">
        <f t="shared" si="30"/>
        <v>8'd1</v>
      </c>
    </row>
    <row r="171" spans="1:20" x14ac:dyDescent="0.3">
      <c r="A171" s="1">
        <v>-1</v>
      </c>
      <c r="B171" s="1">
        <v>-4</v>
      </c>
      <c r="C171" s="1">
        <v>3</v>
      </c>
      <c r="D171" s="1">
        <v>-2</v>
      </c>
      <c r="E171" s="1">
        <v>0</v>
      </c>
      <c r="F171" s="1">
        <v>-3</v>
      </c>
      <c r="G171" s="1">
        <v>-3</v>
      </c>
      <c r="H171" s="1">
        <v>0</v>
      </c>
      <c r="I171" s="1">
        <v>-1</v>
      </c>
      <c r="J171" s="1">
        <v>-2</v>
      </c>
      <c r="K171" s="1" t="str">
        <f t="shared" si="21"/>
        <v>-8'd1</v>
      </c>
      <c r="L171" s="1" t="str">
        <f t="shared" si="22"/>
        <v>-8'd4</v>
      </c>
      <c r="M171" s="1" t="str">
        <f t="shared" si="23"/>
        <v>8'd3</v>
      </c>
      <c r="N171" s="1" t="str">
        <f t="shared" si="24"/>
        <v>-8'd2</v>
      </c>
      <c r="O171" s="1" t="str">
        <f t="shared" si="25"/>
        <v>8'd0</v>
      </c>
      <c r="P171" s="1" t="str">
        <f t="shared" si="26"/>
        <v>-8'd3</v>
      </c>
      <c r="Q171" s="1" t="str">
        <f t="shared" si="27"/>
        <v>-8'd3</v>
      </c>
      <c r="R171" s="1" t="str">
        <f t="shared" si="28"/>
        <v>8'd0</v>
      </c>
      <c r="S171" s="1" t="str">
        <f t="shared" si="29"/>
        <v>-8'd1</v>
      </c>
      <c r="T171" s="1" t="str">
        <f t="shared" si="30"/>
        <v>-8'd2</v>
      </c>
    </row>
    <row r="172" spans="1:20" x14ac:dyDescent="0.3">
      <c r="A172" s="1">
        <v>2</v>
      </c>
      <c r="B172" s="1">
        <v>-1</v>
      </c>
      <c r="C172" s="1">
        <v>-5</v>
      </c>
      <c r="D172" s="1">
        <v>6</v>
      </c>
      <c r="E172" s="1">
        <v>-2</v>
      </c>
      <c r="F172" s="1">
        <v>-7</v>
      </c>
      <c r="G172" s="1">
        <v>3</v>
      </c>
      <c r="H172" s="1">
        <v>-2</v>
      </c>
      <c r="I172" s="1">
        <v>-5</v>
      </c>
      <c r="J172" s="1">
        <v>-1</v>
      </c>
      <c r="K172" s="1" t="str">
        <f t="shared" si="21"/>
        <v>8'd2</v>
      </c>
      <c r="L172" s="1" t="str">
        <f t="shared" si="22"/>
        <v>-8'd1</v>
      </c>
      <c r="M172" s="1" t="str">
        <f t="shared" si="23"/>
        <v>-8'd5</v>
      </c>
      <c r="N172" s="1" t="str">
        <f t="shared" si="24"/>
        <v>8'd6</v>
      </c>
      <c r="O172" s="1" t="str">
        <f t="shared" si="25"/>
        <v>-8'd2</v>
      </c>
      <c r="P172" s="1" t="str">
        <f t="shared" si="26"/>
        <v>-8'd7</v>
      </c>
      <c r="Q172" s="1" t="str">
        <f t="shared" si="27"/>
        <v>8'd3</v>
      </c>
      <c r="R172" s="1" t="str">
        <f t="shared" si="28"/>
        <v>-8'd2</v>
      </c>
      <c r="S172" s="1" t="str">
        <f t="shared" si="29"/>
        <v>-8'd5</v>
      </c>
      <c r="T172" s="1" t="str">
        <f t="shared" si="30"/>
        <v>-8'd1</v>
      </c>
    </row>
    <row r="173" spans="1:20" x14ac:dyDescent="0.3">
      <c r="A173" s="1">
        <v>-1</v>
      </c>
      <c r="B173" s="1">
        <v>4</v>
      </c>
      <c r="C173" s="1">
        <v>-1</v>
      </c>
      <c r="D173" s="1">
        <v>18</v>
      </c>
      <c r="E173" s="1">
        <v>4</v>
      </c>
      <c r="F173" s="1">
        <v>-10</v>
      </c>
      <c r="G173" s="1">
        <v>-5</v>
      </c>
      <c r="H173" s="1">
        <v>3</v>
      </c>
      <c r="I173" s="1">
        <v>-6</v>
      </c>
      <c r="J173" s="1">
        <v>-1</v>
      </c>
      <c r="K173" s="1" t="str">
        <f t="shared" si="21"/>
        <v>-8'd1</v>
      </c>
      <c r="L173" s="1" t="str">
        <f t="shared" si="22"/>
        <v>8'd4</v>
      </c>
      <c r="M173" s="1" t="str">
        <f t="shared" si="23"/>
        <v>-8'd1</v>
      </c>
      <c r="N173" s="1" t="str">
        <f t="shared" si="24"/>
        <v>8'd18</v>
      </c>
      <c r="O173" s="1" t="str">
        <f t="shared" si="25"/>
        <v>8'd4</v>
      </c>
      <c r="P173" s="1" t="str">
        <f t="shared" si="26"/>
        <v>-8'd10</v>
      </c>
      <c r="Q173" s="1" t="str">
        <f t="shared" si="27"/>
        <v>-8'd5</v>
      </c>
      <c r="R173" s="1" t="str">
        <f t="shared" si="28"/>
        <v>8'd3</v>
      </c>
      <c r="S173" s="1" t="str">
        <f t="shared" si="29"/>
        <v>-8'd6</v>
      </c>
      <c r="T173" s="1" t="str">
        <f t="shared" si="30"/>
        <v>-8'd1</v>
      </c>
    </row>
    <row r="174" spans="1:20" x14ac:dyDescent="0.3">
      <c r="A174" s="1">
        <v>-3</v>
      </c>
      <c r="B174" s="1">
        <v>-3</v>
      </c>
      <c r="C174" s="1">
        <v>-2</v>
      </c>
      <c r="D174" s="1">
        <v>31</v>
      </c>
      <c r="E174" s="1">
        <v>9</v>
      </c>
      <c r="F174" s="1">
        <v>-21</v>
      </c>
      <c r="G174" s="1">
        <v>-6</v>
      </c>
      <c r="H174" s="1">
        <v>8</v>
      </c>
      <c r="I174" s="1">
        <v>-5</v>
      </c>
      <c r="J174" s="1">
        <v>-10</v>
      </c>
      <c r="K174" s="1" t="str">
        <f t="shared" si="21"/>
        <v>-8'd3</v>
      </c>
      <c r="L174" s="1" t="str">
        <f t="shared" si="22"/>
        <v>-8'd3</v>
      </c>
      <c r="M174" s="1" t="str">
        <f t="shared" si="23"/>
        <v>-8'd2</v>
      </c>
      <c r="N174" s="1" t="str">
        <f t="shared" si="24"/>
        <v>8'd31</v>
      </c>
      <c r="O174" s="1" t="str">
        <f t="shared" si="25"/>
        <v>8'd9</v>
      </c>
      <c r="P174" s="1" t="str">
        <f t="shared" si="26"/>
        <v>-8'd21</v>
      </c>
      <c r="Q174" s="1" t="str">
        <f t="shared" si="27"/>
        <v>-8'd6</v>
      </c>
      <c r="R174" s="1" t="str">
        <f t="shared" si="28"/>
        <v>8'd8</v>
      </c>
      <c r="S174" s="1" t="str">
        <f t="shared" si="29"/>
        <v>-8'd5</v>
      </c>
      <c r="T174" s="1" t="str">
        <f t="shared" si="30"/>
        <v>-8'd10</v>
      </c>
    </row>
    <row r="175" spans="1:20" x14ac:dyDescent="0.3">
      <c r="A175" s="1">
        <v>-3</v>
      </c>
      <c r="B175" s="1">
        <v>-10</v>
      </c>
      <c r="C175" s="1">
        <v>14</v>
      </c>
      <c r="D175" s="1">
        <v>32</v>
      </c>
      <c r="E175" s="1">
        <v>3</v>
      </c>
      <c r="F175" s="1">
        <v>-22</v>
      </c>
      <c r="G175" s="1">
        <v>-4</v>
      </c>
      <c r="H175" s="1">
        <v>10</v>
      </c>
      <c r="I175" s="1">
        <v>-13</v>
      </c>
      <c r="J175" s="1">
        <v>-24</v>
      </c>
      <c r="K175" s="1" t="str">
        <f t="shared" si="21"/>
        <v>-8'd3</v>
      </c>
      <c r="L175" s="1" t="str">
        <f t="shared" si="22"/>
        <v>-8'd10</v>
      </c>
      <c r="M175" s="1" t="str">
        <f t="shared" si="23"/>
        <v>8'd14</v>
      </c>
      <c r="N175" s="1" t="str">
        <f t="shared" si="24"/>
        <v>8'd32</v>
      </c>
      <c r="O175" s="1" t="str">
        <f t="shared" si="25"/>
        <v>8'd3</v>
      </c>
      <c r="P175" s="1" t="str">
        <f t="shared" si="26"/>
        <v>-8'd22</v>
      </c>
      <c r="Q175" s="1" t="str">
        <f t="shared" si="27"/>
        <v>-8'd4</v>
      </c>
      <c r="R175" s="1" t="str">
        <f t="shared" si="28"/>
        <v>8'd10</v>
      </c>
      <c r="S175" s="1" t="str">
        <f t="shared" si="29"/>
        <v>-8'd13</v>
      </c>
      <c r="T175" s="1" t="str">
        <f t="shared" si="30"/>
        <v>-8'd24</v>
      </c>
    </row>
    <row r="176" spans="1:20" x14ac:dyDescent="0.3">
      <c r="A176" s="1">
        <v>-8</v>
      </c>
      <c r="B176" s="1">
        <v>-23</v>
      </c>
      <c r="C176" s="1">
        <v>35</v>
      </c>
      <c r="D176" s="1">
        <v>27</v>
      </c>
      <c r="E176" s="1">
        <v>7</v>
      </c>
      <c r="F176" s="1">
        <v>-26</v>
      </c>
      <c r="G176" s="1">
        <v>-8</v>
      </c>
      <c r="H176" s="1">
        <v>17</v>
      </c>
      <c r="I176" s="1">
        <v>-14</v>
      </c>
      <c r="J176" s="1">
        <v>-41</v>
      </c>
      <c r="K176" s="1" t="str">
        <f t="shared" si="21"/>
        <v>-8'd8</v>
      </c>
      <c r="L176" s="1" t="str">
        <f t="shared" si="22"/>
        <v>-8'd23</v>
      </c>
      <c r="M176" s="1" t="str">
        <f t="shared" si="23"/>
        <v>8'd35</v>
      </c>
      <c r="N176" s="1" t="str">
        <f t="shared" si="24"/>
        <v>8'd27</v>
      </c>
      <c r="O176" s="1" t="str">
        <f t="shared" si="25"/>
        <v>8'd7</v>
      </c>
      <c r="P176" s="1" t="str">
        <f t="shared" si="26"/>
        <v>-8'd26</v>
      </c>
      <c r="Q176" s="1" t="str">
        <f t="shared" si="27"/>
        <v>-8'd8</v>
      </c>
      <c r="R176" s="1" t="str">
        <f t="shared" si="28"/>
        <v>8'd17</v>
      </c>
      <c r="S176" s="1" t="str">
        <f t="shared" si="29"/>
        <v>-8'd14</v>
      </c>
      <c r="T176" s="1" t="str">
        <f t="shared" si="30"/>
        <v>-8'd41</v>
      </c>
    </row>
    <row r="177" spans="1:20" x14ac:dyDescent="0.3">
      <c r="A177" s="1">
        <v>-14</v>
      </c>
      <c r="B177" s="1">
        <v>-37</v>
      </c>
      <c r="C177" s="1">
        <v>32</v>
      </c>
      <c r="D177" s="1">
        <v>32</v>
      </c>
      <c r="E177" s="1">
        <v>0</v>
      </c>
      <c r="F177" s="1">
        <v>-11</v>
      </c>
      <c r="G177" s="1">
        <v>-7</v>
      </c>
      <c r="H177" s="1">
        <v>17</v>
      </c>
      <c r="I177" s="1">
        <v>-10</v>
      </c>
      <c r="J177" s="1">
        <v>-43</v>
      </c>
      <c r="K177" s="1" t="str">
        <f t="shared" si="21"/>
        <v>-8'd14</v>
      </c>
      <c r="L177" s="1" t="str">
        <f t="shared" si="22"/>
        <v>-8'd37</v>
      </c>
      <c r="M177" s="1" t="str">
        <f t="shared" si="23"/>
        <v>8'd32</v>
      </c>
      <c r="N177" s="1" t="str">
        <f t="shared" si="24"/>
        <v>8'd32</v>
      </c>
      <c r="O177" s="1" t="str">
        <f t="shared" si="25"/>
        <v>8'd0</v>
      </c>
      <c r="P177" s="1" t="str">
        <f t="shared" si="26"/>
        <v>-8'd11</v>
      </c>
      <c r="Q177" s="1" t="str">
        <f t="shared" si="27"/>
        <v>-8'd7</v>
      </c>
      <c r="R177" s="1" t="str">
        <f t="shared" si="28"/>
        <v>8'd17</v>
      </c>
      <c r="S177" s="1" t="str">
        <f t="shared" si="29"/>
        <v>-8'd10</v>
      </c>
      <c r="T177" s="1" t="str">
        <f t="shared" si="30"/>
        <v>-8'd43</v>
      </c>
    </row>
    <row r="178" spans="1:20" x14ac:dyDescent="0.3">
      <c r="A178" s="1">
        <v>-17</v>
      </c>
      <c r="B178" s="1">
        <v>-53</v>
      </c>
      <c r="C178" s="1">
        <v>35</v>
      </c>
      <c r="D178" s="1">
        <v>31</v>
      </c>
      <c r="E178" s="1">
        <v>-10</v>
      </c>
      <c r="F178" s="1">
        <v>0</v>
      </c>
      <c r="G178" s="1">
        <v>-16</v>
      </c>
      <c r="H178" s="1">
        <v>10</v>
      </c>
      <c r="I178" s="1">
        <v>-13</v>
      </c>
      <c r="J178" s="1">
        <v>-47</v>
      </c>
      <c r="K178" s="1" t="str">
        <f t="shared" si="21"/>
        <v>-8'd17</v>
      </c>
      <c r="L178" s="1" t="str">
        <f t="shared" si="22"/>
        <v>-8'd53</v>
      </c>
      <c r="M178" s="1" t="str">
        <f t="shared" si="23"/>
        <v>8'd35</v>
      </c>
      <c r="N178" s="1" t="str">
        <f t="shared" si="24"/>
        <v>8'd31</v>
      </c>
      <c r="O178" s="1" t="str">
        <f t="shared" si="25"/>
        <v>-8'd10</v>
      </c>
      <c r="P178" s="1" t="str">
        <f t="shared" si="26"/>
        <v>8'd0</v>
      </c>
      <c r="Q178" s="1" t="str">
        <f t="shared" si="27"/>
        <v>-8'd16</v>
      </c>
      <c r="R178" s="1" t="str">
        <f t="shared" si="28"/>
        <v>8'd10</v>
      </c>
      <c r="S178" s="1" t="str">
        <f t="shared" si="29"/>
        <v>-8'd13</v>
      </c>
      <c r="T178" s="1" t="str">
        <f t="shared" si="30"/>
        <v>-8'd47</v>
      </c>
    </row>
    <row r="179" spans="1:20" x14ac:dyDescent="0.3">
      <c r="A179" s="1">
        <v>-11</v>
      </c>
      <c r="B179" s="1">
        <v>-45</v>
      </c>
      <c r="C179" s="1">
        <v>36</v>
      </c>
      <c r="D179" s="1">
        <v>27</v>
      </c>
      <c r="E179" s="1">
        <v>-21</v>
      </c>
      <c r="F179" s="1">
        <v>13</v>
      </c>
      <c r="G179" s="1">
        <v>-29</v>
      </c>
      <c r="H179" s="1">
        <v>3</v>
      </c>
      <c r="I179" s="1">
        <v>-7</v>
      </c>
      <c r="J179" s="1">
        <v>-43</v>
      </c>
      <c r="K179" s="1" t="str">
        <f t="shared" si="21"/>
        <v>-8'd11</v>
      </c>
      <c r="L179" s="1" t="str">
        <f t="shared" si="22"/>
        <v>-8'd45</v>
      </c>
      <c r="M179" s="1" t="str">
        <f t="shared" si="23"/>
        <v>8'd36</v>
      </c>
      <c r="N179" s="1" t="str">
        <f t="shared" si="24"/>
        <v>8'd27</v>
      </c>
      <c r="O179" s="1" t="str">
        <f t="shared" si="25"/>
        <v>-8'd21</v>
      </c>
      <c r="P179" s="1" t="str">
        <f t="shared" si="26"/>
        <v>8'd13</v>
      </c>
      <c r="Q179" s="1" t="str">
        <f t="shared" si="27"/>
        <v>-8'd29</v>
      </c>
      <c r="R179" s="1" t="str">
        <f t="shared" si="28"/>
        <v>8'd3</v>
      </c>
      <c r="S179" s="1" t="str">
        <f t="shared" si="29"/>
        <v>-8'd7</v>
      </c>
      <c r="T179" s="1" t="str">
        <f t="shared" si="30"/>
        <v>-8'd43</v>
      </c>
    </row>
    <row r="180" spans="1:20" x14ac:dyDescent="0.3">
      <c r="A180" s="1">
        <v>0</v>
      </c>
      <c r="B180" s="1">
        <v>-21</v>
      </c>
      <c r="C180" s="1">
        <v>25</v>
      </c>
      <c r="D180" s="1">
        <v>22</v>
      </c>
      <c r="E180" s="1">
        <v>-44</v>
      </c>
      <c r="F180" s="1">
        <v>19</v>
      </c>
      <c r="G180" s="1">
        <v>-35</v>
      </c>
      <c r="H180" s="1">
        <v>-12</v>
      </c>
      <c r="I180" s="1">
        <v>-3</v>
      </c>
      <c r="J180" s="1">
        <v>-29</v>
      </c>
      <c r="K180" s="1" t="str">
        <f t="shared" si="21"/>
        <v>8'd0</v>
      </c>
      <c r="L180" s="1" t="str">
        <f t="shared" si="22"/>
        <v>-8'd21</v>
      </c>
      <c r="M180" s="1" t="str">
        <f t="shared" si="23"/>
        <v>8'd25</v>
      </c>
      <c r="N180" s="1" t="str">
        <f t="shared" si="24"/>
        <v>8'd22</v>
      </c>
      <c r="O180" s="1" t="str">
        <f t="shared" si="25"/>
        <v>-8'd44</v>
      </c>
      <c r="P180" s="1" t="str">
        <f t="shared" si="26"/>
        <v>8'd19</v>
      </c>
      <c r="Q180" s="1" t="str">
        <f t="shared" si="27"/>
        <v>-8'd35</v>
      </c>
      <c r="R180" s="1" t="str">
        <f t="shared" si="28"/>
        <v>-8'd12</v>
      </c>
      <c r="S180" s="1" t="str">
        <f t="shared" si="29"/>
        <v>-8'd3</v>
      </c>
      <c r="T180" s="1" t="str">
        <f t="shared" si="30"/>
        <v>-8'd29</v>
      </c>
    </row>
    <row r="181" spans="1:20" x14ac:dyDescent="0.3">
      <c r="A181" s="1">
        <v>4</v>
      </c>
      <c r="B181" s="1">
        <v>-2</v>
      </c>
      <c r="C181" s="1">
        <v>19</v>
      </c>
      <c r="D181" s="1">
        <v>26</v>
      </c>
      <c r="E181" s="1">
        <v>-66</v>
      </c>
      <c r="F181" s="1">
        <v>5</v>
      </c>
      <c r="G181" s="1">
        <v>-39</v>
      </c>
      <c r="H181" s="1">
        <v>-34</v>
      </c>
      <c r="I181" s="1">
        <v>6</v>
      </c>
      <c r="J181" s="1">
        <v>-8</v>
      </c>
      <c r="K181" s="1" t="str">
        <f t="shared" si="21"/>
        <v>8'd4</v>
      </c>
      <c r="L181" s="1" t="str">
        <f t="shared" si="22"/>
        <v>-8'd2</v>
      </c>
      <c r="M181" s="1" t="str">
        <f t="shared" si="23"/>
        <v>8'd19</v>
      </c>
      <c r="N181" s="1" t="str">
        <f t="shared" si="24"/>
        <v>8'd26</v>
      </c>
      <c r="O181" s="1" t="str">
        <f t="shared" si="25"/>
        <v>-8'd66</v>
      </c>
      <c r="P181" s="1" t="str">
        <f t="shared" si="26"/>
        <v>8'd5</v>
      </c>
      <c r="Q181" s="1" t="str">
        <f t="shared" si="27"/>
        <v>-8'd39</v>
      </c>
      <c r="R181" s="1" t="str">
        <f t="shared" si="28"/>
        <v>-8'd34</v>
      </c>
      <c r="S181" s="1" t="str">
        <f t="shared" si="29"/>
        <v>8'd6</v>
      </c>
      <c r="T181" s="1" t="str">
        <f t="shared" si="30"/>
        <v>-8'd8</v>
      </c>
    </row>
    <row r="182" spans="1:20" x14ac:dyDescent="0.3">
      <c r="A182" s="1">
        <v>13</v>
      </c>
      <c r="B182" s="1">
        <v>-2</v>
      </c>
      <c r="C182" s="1">
        <v>25</v>
      </c>
      <c r="D182" s="1">
        <v>34</v>
      </c>
      <c r="E182" s="1">
        <v>-69</v>
      </c>
      <c r="F182" s="1">
        <v>7</v>
      </c>
      <c r="G182" s="1">
        <v>-41</v>
      </c>
      <c r="H182" s="1">
        <v>-59</v>
      </c>
      <c r="I182" s="1">
        <v>2</v>
      </c>
      <c r="J182" s="1">
        <v>9</v>
      </c>
      <c r="K182" s="1" t="str">
        <f t="shared" si="21"/>
        <v>8'd13</v>
      </c>
      <c r="L182" s="1" t="str">
        <f t="shared" si="22"/>
        <v>-8'd2</v>
      </c>
      <c r="M182" s="1" t="str">
        <f t="shared" si="23"/>
        <v>8'd25</v>
      </c>
      <c r="N182" s="1" t="str">
        <f t="shared" si="24"/>
        <v>8'd34</v>
      </c>
      <c r="O182" s="1" t="str">
        <f t="shared" si="25"/>
        <v>-8'd69</v>
      </c>
      <c r="P182" s="1" t="str">
        <f t="shared" si="26"/>
        <v>8'd7</v>
      </c>
      <c r="Q182" s="1" t="str">
        <f t="shared" si="27"/>
        <v>-8'd41</v>
      </c>
      <c r="R182" s="1" t="str">
        <f t="shared" si="28"/>
        <v>-8'd59</v>
      </c>
      <c r="S182" s="1" t="str">
        <f t="shared" si="29"/>
        <v>8'd2</v>
      </c>
      <c r="T182" s="1" t="str">
        <f t="shared" si="30"/>
        <v>8'd9</v>
      </c>
    </row>
    <row r="183" spans="1:20" x14ac:dyDescent="0.3">
      <c r="A183" s="1">
        <v>13</v>
      </c>
      <c r="B183" s="1">
        <v>-15</v>
      </c>
      <c r="C183" s="1">
        <v>25</v>
      </c>
      <c r="D183" s="1">
        <v>29</v>
      </c>
      <c r="E183" s="1">
        <v>-86</v>
      </c>
      <c r="F183" s="1">
        <v>2</v>
      </c>
      <c r="G183" s="1">
        <v>-37</v>
      </c>
      <c r="H183" s="1">
        <v>-60</v>
      </c>
      <c r="I183" s="1">
        <v>8</v>
      </c>
      <c r="J183" s="1">
        <v>28</v>
      </c>
      <c r="K183" s="1" t="str">
        <f t="shared" si="21"/>
        <v>8'd13</v>
      </c>
      <c r="L183" s="1" t="str">
        <f t="shared" si="22"/>
        <v>-8'd15</v>
      </c>
      <c r="M183" s="1" t="str">
        <f t="shared" si="23"/>
        <v>8'd25</v>
      </c>
      <c r="N183" s="1" t="str">
        <f t="shared" si="24"/>
        <v>8'd29</v>
      </c>
      <c r="O183" s="1" t="str">
        <f t="shared" si="25"/>
        <v>-8'd86</v>
      </c>
      <c r="P183" s="1" t="str">
        <f t="shared" si="26"/>
        <v>8'd2</v>
      </c>
      <c r="Q183" s="1" t="str">
        <f t="shared" si="27"/>
        <v>-8'd37</v>
      </c>
      <c r="R183" s="1" t="str">
        <f t="shared" si="28"/>
        <v>-8'd60</v>
      </c>
      <c r="S183" s="1" t="str">
        <f t="shared" si="29"/>
        <v>8'd8</v>
      </c>
      <c r="T183" s="1" t="str">
        <f t="shared" si="30"/>
        <v>8'd28</v>
      </c>
    </row>
    <row r="184" spans="1:20" x14ac:dyDescent="0.3">
      <c r="A184" s="1">
        <v>25</v>
      </c>
      <c r="B184" s="1">
        <v>-41</v>
      </c>
      <c r="C184" s="1">
        <v>22</v>
      </c>
      <c r="D184" s="1">
        <v>20</v>
      </c>
      <c r="E184" s="1">
        <v>-73</v>
      </c>
      <c r="F184" s="1">
        <v>-4</v>
      </c>
      <c r="G184" s="1">
        <v>-36</v>
      </c>
      <c r="H184" s="1">
        <v>-50</v>
      </c>
      <c r="I184" s="1">
        <v>22</v>
      </c>
      <c r="J184" s="1">
        <v>26</v>
      </c>
      <c r="K184" s="1" t="str">
        <f t="shared" si="21"/>
        <v>8'd25</v>
      </c>
      <c r="L184" s="1" t="str">
        <f t="shared" si="22"/>
        <v>-8'd41</v>
      </c>
      <c r="M184" s="1" t="str">
        <f t="shared" si="23"/>
        <v>8'd22</v>
      </c>
      <c r="N184" s="1" t="str">
        <f t="shared" si="24"/>
        <v>8'd20</v>
      </c>
      <c r="O184" s="1" t="str">
        <f t="shared" si="25"/>
        <v>-8'd73</v>
      </c>
      <c r="P184" s="1" t="str">
        <f t="shared" si="26"/>
        <v>-8'd4</v>
      </c>
      <c r="Q184" s="1" t="str">
        <f t="shared" si="27"/>
        <v>-8'd36</v>
      </c>
      <c r="R184" s="1" t="str">
        <f t="shared" si="28"/>
        <v>-8'd50</v>
      </c>
      <c r="S184" s="1" t="str">
        <f t="shared" si="29"/>
        <v>8'd22</v>
      </c>
      <c r="T184" s="1" t="str">
        <f t="shared" si="30"/>
        <v>8'd26</v>
      </c>
    </row>
    <row r="185" spans="1:20" x14ac:dyDescent="0.3">
      <c r="A185" s="1">
        <v>27</v>
      </c>
      <c r="B185" s="1">
        <v>-42</v>
      </c>
      <c r="C185" s="1">
        <v>20</v>
      </c>
      <c r="D185" s="1">
        <v>25</v>
      </c>
      <c r="E185" s="1">
        <v>-55</v>
      </c>
      <c r="F185" s="1">
        <v>-8</v>
      </c>
      <c r="G185" s="1">
        <v>-27</v>
      </c>
      <c r="H185" s="1">
        <v>-36</v>
      </c>
      <c r="I185" s="1">
        <v>12</v>
      </c>
      <c r="J185" s="1">
        <v>10</v>
      </c>
      <c r="K185" s="1" t="str">
        <f t="shared" si="21"/>
        <v>8'd27</v>
      </c>
      <c r="L185" s="1" t="str">
        <f t="shared" si="22"/>
        <v>-8'd42</v>
      </c>
      <c r="M185" s="1" t="str">
        <f t="shared" si="23"/>
        <v>8'd20</v>
      </c>
      <c r="N185" s="1" t="str">
        <f t="shared" si="24"/>
        <v>8'd25</v>
      </c>
      <c r="O185" s="1" t="str">
        <f t="shared" si="25"/>
        <v>-8'd55</v>
      </c>
      <c r="P185" s="1" t="str">
        <f t="shared" si="26"/>
        <v>-8'd8</v>
      </c>
      <c r="Q185" s="1" t="str">
        <f t="shared" si="27"/>
        <v>-8'd27</v>
      </c>
      <c r="R185" s="1" t="str">
        <f t="shared" si="28"/>
        <v>-8'd36</v>
      </c>
      <c r="S185" s="1" t="str">
        <f t="shared" si="29"/>
        <v>8'd12</v>
      </c>
      <c r="T185" s="1" t="str">
        <f t="shared" si="30"/>
        <v>8'd10</v>
      </c>
    </row>
    <row r="186" spans="1:20" x14ac:dyDescent="0.3">
      <c r="A186" s="1">
        <v>37</v>
      </c>
      <c r="B186" s="1">
        <v>-46</v>
      </c>
      <c r="C186" s="1">
        <v>6</v>
      </c>
      <c r="D186" s="1">
        <v>17</v>
      </c>
      <c r="E186" s="1">
        <v>-45</v>
      </c>
      <c r="F186" s="1">
        <v>0</v>
      </c>
      <c r="G186" s="1">
        <v>-23</v>
      </c>
      <c r="H186" s="1">
        <v>-35</v>
      </c>
      <c r="I186" s="1">
        <v>3</v>
      </c>
      <c r="J186" s="1">
        <v>5</v>
      </c>
      <c r="K186" s="1" t="str">
        <f t="shared" si="21"/>
        <v>8'd37</v>
      </c>
      <c r="L186" s="1" t="str">
        <f t="shared" si="22"/>
        <v>-8'd46</v>
      </c>
      <c r="M186" s="1" t="str">
        <f t="shared" si="23"/>
        <v>8'd6</v>
      </c>
      <c r="N186" s="1" t="str">
        <f t="shared" si="24"/>
        <v>8'd17</v>
      </c>
      <c r="O186" s="1" t="str">
        <f t="shared" si="25"/>
        <v>-8'd45</v>
      </c>
      <c r="P186" s="1" t="str">
        <f t="shared" si="26"/>
        <v>8'd0</v>
      </c>
      <c r="Q186" s="1" t="str">
        <f t="shared" si="27"/>
        <v>-8'd23</v>
      </c>
      <c r="R186" s="1" t="str">
        <f t="shared" si="28"/>
        <v>-8'd35</v>
      </c>
      <c r="S186" s="1" t="str">
        <f t="shared" si="29"/>
        <v>8'd3</v>
      </c>
      <c r="T186" s="1" t="str">
        <f t="shared" si="30"/>
        <v>8'd5</v>
      </c>
    </row>
    <row r="187" spans="1:20" x14ac:dyDescent="0.3">
      <c r="A187" s="1">
        <v>23</v>
      </c>
      <c r="B187" s="1">
        <v>-25</v>
      </c>
      <c r="C187" s="1">
        <v>3</v>
      </c>
      <c r="D187" s="1">
        <v>11</v>
      </c>
      <c r="E187" s="1">
        <v>-42</v>
      </c>
      <c r="F187" s="1">
        <v>10</v>
      </c>
      <c r="G187" s="1">
        <v>-23</v>
      </c>
      <c r="H187" s="1">
        <v>-31</v>
      </c>
      <c r="I187" s="1">
        <v>1</v>
      </c>
      <c r="J187" s="1">
        <v>3</v>
      </c>
      <c r="K187" s="1" t="str">
        <f t="shared" si="21"/>
        <v>8'd23</v>
      </c>
      <c r="L187" s="1" t="str">
        <f t="shared" si="22"/>
        <v>-8'd25</v>
      </c>
      <c r="M187" s="1" t="str">
        <f t="shared" si="23"/>
        <v>8'd3</v>
      </c>
      <c r="N187" s="1" t="str">
        <f t="shared" si="24"/>
        <v>8'd11</v>
      </c>
      <c r="O187" s="1" t="str">
        <f t="shared" si="25"/>
        <v>-8'd42</v>
      </c>
      <c r="P187" s="1" t="str">
        <f t="shared" si="26"/>
        <v>8'd10</v>
      </c>
      <c r="Q187" s="1" t="str">
        <f t="shared" si="27"/>
        <v>-8'd23</v>
      </c>
      <c r="R187" s="1" t="str">
        <f t="shared" si="28"/>
        <v>-8'd31</v>
      </c>
      <c r="S187" s="1" t="str">
        <f t="shared" si="29"/>
        <v>8'd1</v>
      </c>
      <c r="T187" s="1" t="str">
        <f t="shared" si="30"/>
        <v>8'd3</v>
      </c>
    </row>
    <row r="188" spans="1:20" x14ac:dyDescent="0.3">
      <c r="A188" s="1">
        <v>21</v>
      </c>
      <c r="B188" s="1">
        <v>-6</v>
      </c>
      <c r="C188" s="1">
        <v>-12</v>
      </c>
      <c r="D188" s="1">
        <v>-7</v>
      </c>
      <c r="E188" s="1">
        <v>-19</v>
      </c>
      <c r="F188" s="1">
        <v>19</v>
      </c>
      <c r="G188" s="1">
        <v>-17</v>
      </c>
      <c r="H188" s="1">
        <v>-34</v>
      </c>
      <c r="I188" s="1">
        <v>5</v>
      </c>
      <c r="J188" s="1">
        <v>-16</v>
      </c>
      <c r="K188" s="1" t="str">
        <f t="shared" si="21"/>
        <v>8'd21</v>
      </c>
      <c r="L188" s="1" t="str">
        <f t="shared" si="22"/>
        <v>-8'd6</v>
      </c>
      <c r="M188" s="1" t="str">
        <f t="shared" si="23"/>
        <v>-8'd12</v>
      </c>
      <c r="N188" s="1" t="str">
        <f t="shared" si="24"/>
        <v>-8'd7</v>
      </c>
      <c r="O188" s="1" t="str">
        <f t="shared" si="25"/>
        <v>-8'd19</v>
      </c>
      <c r="P188" s="1" t="str">
        <f t="shared" si="26"/>
        <v>8'd19</v>
      </c>
      <c r="Q188" s="1" t="str">
        <f t="shared" si="27"/>
        <v>-8'd17</v>
      </c>
      <c r="R188" s="1" t="str">
        <f t="shared" si="28"/>
        <v>-8'd34</v>
      </c>
      <c r="S188" s="1" t="str">
        <f t="shared" si="29"/>
        <v>8'd5</v>
      </c>
      <c r="T188" s="1" t="str">
        <f t="shared" si="30"/>
        <v>-8'd16</v>
      </c>
    </row>
    <row r="189" spans="1:20" x14ac:dyDescent="0.3">
      <c r="A189" s="1">
        <v>20</v>
      </c>
      <c r="B189" s="1">
        <v>11</v>
      </c>
      <c r="C189" s="1">
        <v>-18</v>
      </c>
      <c r="D189" s="1">
        <v>-4</v>
      </c>
      <c r="E189" s="1">
        <v>-8</v>
      </c>
      <c r="F189" s="1">
        <v>18</v>
      </c>
      <c r="G189" s="1">
        <v>-23</v>
      </c>
      <c r="H189" s="1">
        <v>-35</v>
      </c>
      <c r="I189" s="1">
        <v>3</v>
      </c>
      <c r="J189" s="1">
        <v>-28</v>
      </c>
      <c r="K189" s="1" t="str">
        <f t="shared" si="21"/>
        <v>8'd20</v>
      </c>
      <c r="L189" s="1" t="str">
        <f t="shared" si="22"/>
        <v>8'd11</v>
      </c>
      <c r="M189" s="1" t="str">
        <f t="shared" si="23"/>
        <v>-8'd18</v>
      </c>
      <c r="N189" s="1" t="str">
        <f t="shared" si="24"/>
        <v>-8'd4</v>
      </c>
      <c r="O189" s="1" t="str">
        <f t="shared" si="25"/>
        <v>-8'd8</v>
      </c>
      <c r="P189" s="1" t="str">
        <f t="shared" si="26"/>
        <v>8'd18</v>
      </c>
      <c r="Q189" s="1" t="str">
        <f t="shared" si="27"/>
        <v>-8'd23</v>
      </c>
      <c r="R189" s="1" t="str">
        <f t="shared" si="28"/>
        <v>-8'd35</v>
      </c>
      <c r="S189" s="1" t="str">
        <f t="shared" si="29"/>
        <v>8'd3</v>
      </c>
      <c r="T189" s="1" t="str">
        <f t="shared" si="30"/>
        <v>-8'd28</v>
      </c>
    </row>
    <row r="190" spans="1:20" x14ac:dyDescent="0.3">
      <c r="A190" s="1">
        <v>16</v>
      </c>
      <c r="B190" s="1">
        <v>16</v>
      </c>
      <c r="C190" s="1">
        <v>-20</v>
      </c>
      <c r="D190" s="1">
        <v>-24</v>
      </c>
      <c r="E190" s="1">
        <v>15</v>
      </c>
      <c r="F190" s="1">
        <v>23</v>
      </c>
      <c r="G190" s="1">
        <v>-34</v>
      </c>
      <c r="H190" s="1">
        <v>-18</v>
      </c>
      <c r="I190" s="1">
        <v>3</v>
      </c>
      <c r="J190" s="1">
        <v>-45</v>
      </c>
      <c r="K190" s="1" t="str">
        <f t="shared" si="21"/>
        <v>8'd16</v>
      </c>
      <c r="L190" s="1" t="str">
        <f t="shared" si="22"/>
        <v>8'd16</v>
      </c>
      <c r="M190" s="1" t="str">
        <f t="shared" si="23"/>
        <v>-8'd20</v>
      </c>
      <c r="N190" s="1" t="str">
        <f t="shared" si="24"/>
        <v>-8'd24</v>
      </c>
      <c r="O190" s="1" t="str">
        <f t="shared" si="25"/>
        <v>8'd15</v>
      </c>
      <c r="P190" s="1" t="str">
        <f t="shared" si="26"/>
        <v>8'd23</v>
      </c>
      <c r="Q190" s="1" t="str">
        <f t="shared" si="27"/>
        <v>-8'd34</v>
      </c>
      <c r="R190" s="1" t="str">
        <f t="shared" si="28"/>
        <v>-8'd18</v>
      </c>
      <c r="S190" s="1" t="str">
        <f t="shared" si="29"/>
        <v>8'd3</v>
      </c>
      <c r="T190" s="1" t="str">
        <f t="shared" si="30"/>
        <v>-8'd45</v>
      </c>
    </row>
    <row r="191" spans="1:20" x14ac:dyDescent="0.3">
      <c r="A191" s="1">
        <v>12</v>
      </c>
      <c r="B191" s="1">
        <v>8</v>
      </c>
      <c r="C191" s="1">
        <v>-29</v>
      </c>
      <c r="D191" s="1">
        <v>-41</v>
      </c>
      <c r="E191" s="1">
        <v>43</v>
      </c>
      <c r="F191" s="1">
        <v>51</v>
      </c>
      <c r="G191" s="1">
        <v>-30</v>
      </c>
      <c r="H191" s="1">
        <v>-22</v>
      </c>
      <c r="I191" s="1">
        <v>1</v>
      </c>
      <c r="J191" s="1">
        <v>-49</v>
      </c>
      <c r="K191" s="1" t="str">
        <f t="shared" si="21"/>
        <v>8'd12</v>
      </c>
      <c r="L191" s="1" t="str">
        <f t="shared" si="22"/>
        <v>8'd8</v>
      </c>
      <c r="M191" s="1" t="str">
        <f t="shared" si="23"/>
        <v>-8'd29</v>
      </c>
      <c r="N191" s="1" t="str">
        <f t="shared" si="24"/>
        <v>-8'd41</v>
      </c>
      <c r="O191" s="1" t="str">
        <f t="shared" si="25"/>
        <v>8'd43</v>
      </c>
      <c r="P191" s="1" t="str">
        <f t="shared" si="26"/>
        <v>8'd51</v>
      </c>
      <c r="Q191" s="1" t="str">
        <f t="shared" si="27"/>
        <v>-8'd30</v>
      </c>
      <c r="R191" s="1" t="str">
        <f t="shared" si="28"/>
        <v>-8'd22</v>
      </c>
      <c r="S191" s="1" t="str">
        <f t="shared" si="29"/>
        <v>8'd1</v>
      </c>
      <c r="T191" s="1" t="str">
        <f t="shared" si="30"/>
        <v>-8'd49</v>
      </c>
    </row>
    <row r="192" spans="1:20" x14ac:dyDescent="0.3">
      <c r="A192" s="1">
        <v>-10</v>
      </c>
      <c r="B192" s="1">
        <v>-9</v>
      </c>
      <c r="C192" s="1">
        <v>-26</v>
      </c>
      <c r="D192" s="1">
        <v>-41</v>
      </c>
      <c r="E192" s="1">
        <v>50</v>
      </c>
      <c r="F192" s="1">
        <v>73</v>
      </c>
      <c r="G192" s="1">
        <v>-29</v>
      </c>
      <c r="H192" s="1">
        <v>-12</v>
      </c>
      <c r="I192" s="1">
        <v>3</v>
      </c>
      <c r="J192" s="1">
        <v>-46</v>
      </c>
      <c r="K192" s="1" t="str">
        <f t="shared" si="21"/>
        <v>-8'd10</v>
      </c>
      <c r="L192" s="1" t="str">
        <f t="shared" si="22"/>
        <v>-8'd9</v>
      </c>
      <c r="M192" s="1" t="str">
        <f t="shared" si="23"/>
        <v>-8'd26</v>
      </c>
      <c r="N192" s="1" t="str">
        <f t="shared" si="24"/>
        <v>-8'd41</v>
      </c>
      <c r="O192" s="1" t="str">
        <f t="shared" si="25"/>
        <v>8'd50</v>
      </c>
      <c r="P192" s="1" t="str">
        <f t="shared" si="26"/>
        <v>8'd73</v>
      </c>
      <c r="Q192" s="1" t="str">
        <f t="shared" si="27"/>
        <v>-8'd29</v>
      </c>
      <c r="R192" s="1" t="str">
        <f t="shared" si="28"/>
        <v>-8'd12</v>
      </c>
      <c r="S192" s="1" t="str">
        <f t="shared" si="29"/>
        <v>8'd3</v>
      </c>
      <c r="T192" s="1" t="str">
        <f t="shared" si="30"/>
        <v>-8'd46</v>
      </c>
    </row>
    <row r="193" spans="1:20" x14ac:dyDescent="0.3">
      <c r="A193" s="1">
        <v>-21</v>
      </c>
      <c r="B193" s="1">
        <v>-10</v>
      </c>
      <c r="C193" s="1">
        <v>-9</v>
      </c>
      <c r="D193" s="1">
        <v>-16</v>
      </c>
      <c r="E193" s="1">
        <v>17</v>
      </c>
      <c r="F193" s="1">
        <v>66</v>
      </c>
      <c r="G193" s="1">
        <v>-18</v>
      </c>
      <c r="H193" s="1">
        <v>-8</v>
      </c>
      <c r="I193" s="1">
        <v>1</v>
      </c>
      <c r="J193" s="1">
        <v>-27</v>
      </c>
      <c r="K193" s="1" t="str">
        <f t="shared" si="21"/>
        <v>-8'd21</v>
      </c>
      <c r="L193" s="1" t="str">
        <f t="shared" si="22"/>
        <v>-8'd10</v>
      </c>
      <c r="M193" s="1" t="str">
        <f t="shared" si="23"/>
        <v>-8'd9</v>
      </c>
      <c r="N193" s="1" t="str">
        <f t="shared" si="24"/>
        <v>-8'd16</v>
      </c>
      <c r="O193" s="1" t="str">
        <f t="shared" si="25"/>
        <v>8'd17</v>
      </c>
      <c r="P193" s="1" t="str">
        <f t="shared" si="26"/>
        <v>8'd66</v>
      </c>
      <c r="Q193" s="1" t="str">
        <f t="shared" si="27"/>
        <v>-8'd18</v>
      </c>
      <c r="R193" s="1" t="str">
        <f t="shared" si="28"/>
        <v>-8'd8</v>
      </c>
      <c r="S193" s="1" t="str">
        <f t="shared" si="29"/>
        <v>8'd1</v>
      </c>
      <c r="T193" s="1" t="str">
        <f t="shared" si="30"/>
        <v>-8'd27</v>
      </c>
    </row>
    <row r="194" spans="1:20" x14ac:dyDescent="0.3">
      <c r="A194" s="1">
        <v>-12</v>
      </c>
      <c r="B194" s="1">
        <v>-10</v>
      </c>
      <c r="C194" s="1">
        <v>-5</v>
      </c>
      <c r="D194" s="1">
        <v>-6</v>
      </c>
      <c r="E194" s="1">
        <v>4</v>
      </c>
      <c r="F194" s="1">
        <v>37</v>
      </c>
      <c r="G194" s="1">
        <v>-5</v>
      </c>
      <c r="H194" s="1">
        <v>-2</v>
      </c>
      <c r="I194" s="1">
        <v>-3</v>
      </c>
      <c r="J194" s="1">
        <v>-8</v>
      </c>
      <c r="K194" s="1" t="str">
        <f t="shared" ref="K194:K257" si="31">IF(A194&gt;=0,_xlfn.CONCAT("8'd",A194),_xlfn.CONCAT("-8'd",ABS(A194)))</f>
        <v>-8'd12</v>
      </c>
      <c r="L194" s="1" t="str">
        <f t="shared" ref="L194:L257" si="32">IF(B194&gt;=0,_xlfn.CONCAT("8'd",B194),_xlfn.CONCAT("-8'd",ABS(B194)))</f>
        <v>-8'd10</v>
      </c>
      <c r="M194" s="1" t="str">
        <f t="shared" ref="M194:M257" si="33">IF(C194&gt;=0,_xlfn.CONCAT("8'd",C194),_xlfn.CONCAT("-8'd",ABS(C194)))</f>
        <v>-8'd5</v>
      </c>
      <c r="N194" s="1" t="str">
        <f t="shared" ref="N194:N257" si="34">IF(D194&gt;=0,_xlfn.CONCAT("8'd",D194),_xlfn.CONCAT("-8'd",ABS(D194)))</f>
        <v>-8'd6</v>
      </c>
      <c r="O194" s="1" t="str">
        <f t="shared" ref="O194:O257" si="35">IF(E194&gt;=0,_xlfn.CONCAT("8'd",E194),_xlfn.CONCAT("-8'd",ABS(E194)))</f>
        <v>8'd4</v>
      </c>
      <c r="P194" s="1" t="str">
        <f t="shared" ref="P194:P257" si="36">IF(F194&gt;=0,_xlfn.CONCAT("8'd",F194),_xlfn.CONCAT("-8'd",ABS(F194)))</f>
        <v>8'd37</v>
      </c>
      <c r="Q194" s="1" t="str">
        <f t="shared" ref="Q194:Q257" si="37">IF(G194&gt;=0,_xlfn.CONCAT("8'd",G194),_xlfn.CONCAT("-8'd",ABS(G194)))</f>
        <v>-8'd5</v>
      </c>
      <c r="R194" s="1" t="str">
        <f t="shared" ref="R194:R257" si="38">IF(H194&gt;=0,_xlfn.CONCAT("8'd",H194),_xlfn.CONCAT("-8'd",ABS(H194)))</f>
        <v>-8'd2</v>
      </c>
      <c r="S194" s="1" t="str">
        <f t="shared" ref="S194:S257" si="39">IF(I194&gt;=0,_xlfn.CONCAT("8'd",I194),_xlfn.CONCAT("-8'd",ABS(I194)))</f>
        <v>-8'd3</v>
      </c>
      <c r="T194" s="1" t="str">
        <f t="shared" ref="T194:T257" si="40">IF(J194&gt;=0,_xlfn.CONCAT("8'd",J194),_xlfn.CONCAT("-8'd",ABS(J194)))</f>
        <v>-8'd8</v>
      </c>
    </row>
    <row r="195" spans="1:20" x14ac:dyDescent="0.3">
      <c r="A195" s="1">
        <v>-2</v>
      </c>
      <c r="B195" s="1">
        <v>2</v>
      </c>
      <c r="C195" s="1">
        <v>-3</v>
      </c>
      <c r="D195" s="1">
        <v>-1</v>
      </c>
      <c r="E195" s="1">
        <v>-4</v>
      </c>
      <c r="F195" s="1">
        <v>17</v>
      </c>
      <c r="G195" s="1">
        <v>-2</v>
      </c>
      <c r="H195" s="1">
        <v>-4</v>
      </c>
      <c r="I195" s="1">
        <v>-3</v>
      </c>
      <c r="J195" s="1">
        <v>1</v>
      </c>
      <c r="K195" s="1" t="str">
        <f t="shared" si="31"/>
        <v>-8'd2</v>
      </c>
      <c r="L195" s="1" t="str">
        <f t="shared" si="32"/>
        <v>8'd2</v>
      </c>
      <c r="M195" s="1" t="str">
        <f t="shared" si="33"/>
        <v>-8'd3</v>
      </c>
      <c r="N195" s="1" t="str">
        <f t="shared" si="34"/>
        <v>-8'd1</v>
      </c>
      <c r="O195" s="1" t="str">
        <f t="shared" si="35"/>
        <v>-8'd4</v>
      </c>
      <c r="P195" s="1" t="str">
        <f t="shared" si="36"/>
        <v>8'd17</v>
      </c>
      <c r="Q195" s="1" t="str">
        <f t="shared" si="37"/>
        <v>-8'd2</v>
      </c>
      <c r="R195" s="1" t="str">
        <f t="shared" si="38"/>
        <v>-8'd4</v>
      </c>
      <c r="S195" s="1" t="str">
        <f t="shared" si="39"/>
        <v>-8'd3</v>
      </c>
      <c r="T195" s="1" t="str">
        <f t="shared" si="40"/>
        <v>8'd1</v>
      </c>
    </row>
    <row r="196" spans="1:20" x14ac:dyDescent="0.3">
      <c r="A196" s="1">
        <v>-4</v>
      </c>
      <c r="B196" s="1">
        <v>3</v>
      </c>
      <c r="C196" s="1">
        <v>4</v>
      </c>
      <c r="D196" s="1">
        <v>4</v>
      </c>
      <c r="E196" s="1">
        <v>-2</v>
      </c>
      <c r="F196" s="1">
        <v>4</v>
      </c>
      <c r="G196" s="1">
        <v>2</v>
      </c>
      <c r="H196" s="1">
        <v>0</v>
      </c>
      <c r="I196" s="1">
        <v>-4</v>
      </c>
      <c r="J196" s="1">
        <v>-3</v>
      </c>
      <c r="K196" s="1" t="str">
        <f t="shared" si="31"/>
        <v>-8'd4</v>
      </c>
      <c r="L196" s="1" t="str">
        <f t="shared" si="32"/>
        <v>8'd3</v>
      </c>
      <c r="M196" s="1" t="str">
        <f t="shared" si="33"/>
        <v>8'd4</v>
      </c>
      <c r="N196" s="1" t="str">
        <f t="shared" si="34"/>
        <v>8'd4</v>
      </c>
      <c r="O196" s="1" t="str">
        <f t="shared" si="35"/>
        <v>-8'd2</v>
      </c>
      <c r="P196" s="1" t="str">
        <f t="shared" si="36"/>
        <v>8'd4</v>
      </c>
      <c r="Q196" s="1" t="str">
        <f t="shared" si="37"/>
        <v>8'd2</v>
      </c>
      <c r="R196" s="1" t="str">
        <f t="shared" si="38"/>
        <v>8'd0</v>
      </c>
      <c r="S196" s="1" t="str">
        <f t="shared" si="39"/>
        <v>-8'd4</v>
      </c>
      <c r="T196" s="1" t="str">
        <f t="shared" si="40"/>
        <v>-8'd3</v>
      </c>
    </row>
    <row r="197" spans="1:20" x14ac:dyDescent="0.3">
      <c r="A197" s="1">
        <v>2</v>
      </c>
      <c r="B197" s="1">
        <v>-1</v>
      </c>
      <c r="C197" s="1">
        <v>-2</v>
      </c>
      <c r="D197" s="1">
        <v>2</v>
      </c>
      <c r="E197" s="1">
        <v>4</v>
      </c>
      <c r="F197" s="1">
        <v>-1</v>
      </c>
      <c r="G197" s="1">
        <v>-1</v>
      </c>
      <c r="H197" s="1">
        <v>2</v>
      </c>
      <c r="I197" s="1">
        <v>-2</v>
      </c>
      <c r="J197" s="1">
        <v>4</v>
      </c>
      <c r="K197" s="1" t="str">
        <f t="shared" si="31"/>
        <v>8'd2</v>
      </c>
      <c r="L197" s="1" t="str">
        <f t="shared" si="32"/>
        <v>-8'd1</v>
      </c>
      <c r="M197" s="1" t="str">
        <f t="shared" si="33"/>
        <v>-8'd2</v>
      </c>
      <c r="N197" s="1" t="str">
        <f t="shared" si="34"/>
        <v>8'd2</v>
      </c>
      <c r="O197" s="1" t="str">
        <f t="shared" si="35"/>
        <v>8'd4</v>
      </c>
      <c r="P197" s="1" t="str">
        <f t="shared" si="36"/>
        <v>-8'd1</v>
      </c>
      <c r="Q197" s="1" t="str">
        <f t="shared" si="37"/>
        <v>-8'd1</v>
      </c>
      <c r="R197" s="1" t="str">
        <f t="shared" si="38"/>
        <v>8'd2</v>
      </c>
      <c r="S197" s="1" t="str">
        <f t="shared" si="39"/>
        <v>-8'd2</v>
      </c>
      <c r="T197" s="1" t="str">
        <f t="shared" si="40"/>
        <v>8'd4</v>
      </c>
    </row>
    <row r="198" spans="1:20" x14ac:dyDescent="0.3">
      <c r="A198" s="1">
        <v>3</v>
      </c>
      <c r="B198" s="1">
        <v>2</v>
      </c>
      <c r="C198" s="1">
        <v>-4</v>
      </c>
      <c r="D198" s="1">
        <v>-4</v>
      </c>
      <c r="E198" s="1">
        <v>2</v>
      </c>
      <c r="F198" s="1">
        <v>-2</v>
      </c>
      <c r="G198" s="1">
        <v>2</v>
      </c>
      <c r="H198" s="1">
        <v>3</v>
      </c>
      <c r="I198" s="1">
        <v>-1</v>
      </c>
      <c r="J198" s="1">
        <v>-1</v>
      </c>
      <c r="K198" s="1" t="str">
        <f t="shared" si="31"/>
        <v>8'd3</v>
      </c>
      <c r="L198" s="1" t="str">
        <f t="shared" si="32"/>
        <v>8'd2</v>
      </c>
      <c r="M198" s="1" t="str">
        <f t="shared" si="33"/>
        <v>-8'd4</v>
      </c>
      <c r="N198" s="1" t="str">
        <f t="shared" si="34"/>
        <v>-8'd4</v>
      </c>
      <c r="O198" s="1" t="str">
        <f t="shared" si="35"/>
        <v>8'd2</v>
      </c>
      <c r="P198" s="1" t="str">
        <f t="shared" si="36"/>
        <v>-8'd2</v>
      </c>
      <c r="Q198" s="1" t="str">
        <f t="shared" si="37"/>
        <v>8'd2</v>
      </c>
      <c r="R198" s="1" t="str">
        <f t="shared" si="38"/>
        <v>8'd3</v>
      </c>
      <c r="S198" s="1" t="str">
        <f t="shared" si="39"/>
        <v>-8'd1</v>
      </c>
      <c r="T198" s="1" t="str">
        <f t="shared" si="40"/>
        <v>-8'd1</v>
      </c>
    </row>
    <row r="199" spans="1:20" x14ac:dyDescent="0.3">
      <c r="A199" s="1">
        <v>4</v>
      </c>
      <c r="B199" s="1">
        <v>1</v>
      </c>
      <c r="C199" s="1">
        <v>-3</v>
      </c>
      <c r="D199" s="1">
        <v>3</v>
      </c>
      <c r="E199" s="1">
        <v>0</v>
      </c>
      <c r="F199" s="1">
        <v>1</v>
      </c>
      <c r="G199" s="1">
        <v>1</v>
      </c>
      <c r="H199" s="1">
        <v>1</v>
      </c>
      <c r="I199" s="1">
        <v>-4</v>
      </c>
      <c r="J199" s="1">
        <v>2</v>
      </c>
      <c r="K199" s="1" t="str">
        <f t="shared" si="31"/>
        <v>8'd4</v>
      </c>
      <c r="L199" s="1" t="str">
        <f t="shared" si="32"/>
        <v>8'd1</v>
      </c>
      <c r="M199" s="1" t="str">
        <f t="shared" si="33"/>
        <v>-8'd3</v>
      </c>
      <c r="N199" s="1" t="str">
        <f t="shared" si="34"/>
        <v>8'd3</v>
      </c>
      <c r="O199" s="1" t="str">
        <f t="shared" si="35"/>
        <v>8'd0</v>
      </c>
      <c r="P199" s="1" t="str">
        <f t="shared" si="36"/>
        <v>8'd1</v>
      </c>
      <c r="Q199" s="1" t="str">
        <f t="shared" si="37"/>
        <v>8'd1</v>
      </c>
      <c r="R199" s="1" t="str">
        <f t="shared" si="38"/>
        <v>8'd1</v>
      </c>
      <c r="S199" s="1" t="str">
        <f t="shared" si="39"/>
        <v>-8'd4</v>
      </c>
      <c r="T199" s="1" t="str">
        <f t="shared" si="40"/>
        <v>8'd2</v>
      </c>
    </row>
    <row r="200" spans="1:20" x14ac:dyDescent="0.3">
      <c r="A200" s="1">
        <v>-4</v>
      </c>
      <c r="B200" s="1">
        <v>3</v>
      </c>
      <c r="C200" s="1">
        <v>0</v>
      </c>
      <c r="D200" s="1">
        <v>7</v>
      </c>
      <c r="E200" s="1">
        <v>-2</v>
      </c>
      <c r="F200" s="1">
        <v>-3</v>
      </c>
      <c r="G200" s="1">
        <v>3</v>
      </c>
      <c r="H200" s="1">
        <v>10</v>
      </c>
      <c r="I200" s="1">
        <v>-5</v>
      </c>
      <c r="J200" s="1">
        <v>0</v>
      </c>
      <c r="K200" s="1" t="str">
        <f t="shared" si="31"/>
        <v>-8'd4</v>
      </c>
      <c r="L200" s="1" t="str">
        <f t="shared" si="32"/>
        <v>8'd3</v>
      </c>
      <c r="M200" s="1" t="str">
        <f t="shared" si="33"/>
        <v>8'd0</v>
      </c>
      <c r="N200" s="1" t="str">
        <f t="shared" si="34"/>
        <v>8'd7</v>
      </c>
      <c r="O200" s="1" t="str">
        <f t="shared" si="35"/>
        <v>-8'd2</v>
      </c>
      <c r="P200" s="1" t="str">
        <f t="shared" si="36"/>
        <v>-8'd3</v>
      </c>
      <c r="Q200" s="1" t="str">
        <f t="shared" si="37"/>
        <v>8'd3</v>
      </c>
      <c r="R200" s="1" t="str">
        <f t="shared" si="38"/>
        <v>8'd10</v>
      </c>
      <c r="S200" s="1" t="str">
        <f t="shared" si="39"/>
        <v>-8'd5</v>
      </c>
      <c r="T200" s="1" t="str">
        <f t="shared" si="40"/>
        <v>8'd0</v>
      </c>
    </row>
    <row r="201" spans="1:20" x14ac:dyDescent="0.3">
      <c r="A201" s="1">
        <v>-3</v>
      </c>
      <c r="B201" s="1">
        <v>-4</v>
      </c>
      <c r="C201" s="1">
        <v>0</v>
      </c>
      <c r="D201" s="1">
        <v>29</v>
      </c>
      <c r="E201" s="1">
        <v>-1</v>
      </c>
      <c r="F201" s="1">
        <v>-25</v>
      </c>
      <c r="G201" s="1">
        <v>-7</v>
      </c>
      <c r="H201" s="1">
        <v>13</v>
      </c>
      <c r="I201" s="1">
        <v>1</v>
      </c>
      <c r="J201" s="1">
        <v>-16</v>
      </c>
      <c r="K201" s="1" t="str">
        <f t="shared" si="31"/>
        <v>-8'd3</v>
      </c>
      <c r="L201" s="1" t="str">
        <f t="shared" si="32"/>
        <v>-8'd4</v>
      </c>
      <c r="M201" s="1" t="str">
        <f t="shared" si="33"/>
        <v>8'd0</v>
      </c>
      <c r="N201" s="1" t="str">
        <f t="shared" si="34"/>
        <v>8'd29</v>
      </c>
      <c r="O201" s="1" t="str">
        <f t="shared" si="35"/>
        <v>-8'd1</v>
      </c>
      <c r="P201" s="1" t="str">
        <f t="shared" si="36"/>
        <v>-8'd25</v>
      </c>
      <c r="Q201" s="1" t="str">
        <f t="shared" si="37"/>
        <v>-8'd7</v>
      </c>
      <c r="R201" s="1" t="str">
        <f t="shared" si="38"/>
        <v>8'd13</v>
      </c>
      <c r="S201" s="1" t="str">
        <f t="shared" si="39"/>
        <v>8'd1</v>
      </c>
      <c r="T201" s="1" t="str">
        <f t="shared" si="40"/>
        <v>-8'd16</v>
      </c>
    </row>
    <row r="202" spans="1:20" x14ac:dyDescent="0.3">
      <c r="A202" s="1">
        <v>-10</v>
      </c>
      <c r="B202" s="1">
        <v>-8</v>
      </c>
      <c r="C202" s="1">
        <v>10</v>
      </c>
      <c r="D202" s="1">
        <v>39</v>
      </c>
      <c r="E202" s="1">
        <v>8</v>
      </c>
      <c r="F202" s="1">
        <v>-28</v>
      </c>
      <c r="G202" s="1">
        <v>-10</v>
      </c>
      <c r="H202" s="1">
        <v>18</v>
      </c>
      <c r="I202" s="1">
        <v>-3</v>
      </c>
      <c r="J202" s="1">
        <v>-25</v>
      </c>
      <c r="K202" s="1" t="str">
        <f t="shared" si="31"/>
        <v>-8'd10</v>
      </c>
      <c r="L202" s="1" t="str">
        <f t="shared" si="32"/>
        <v>-8'd8</v>
      </c>
      <c r="M202" s="1" t="str">
        <f t="shared" si="33"/>
        <v>8'd10</v>
      </c>
      <c r="N202" s="1" t="str">
        <f t="shared" si="34"/>
        <v>8'd39</v>
      </c>
      <c r="O202" s="1" t="str">
        <f t="shared" si="35"/>
        <v>8'd8</v>
      </c>
      <c r="P202" s="1" t="str">
        <f t="shared" si="36"/>
        <v>-8'd28</v>
      </c>
      <c r="Q202" s="1" t="str">
        <f t="shared" si="37"/>
        <v>-8'd10</v>
      </c>
      <c r="R202" s="1" t="str">
        <f t="shared" si="38"/>
        <v>8'd18</v>
      </c>
      <c r="S202" s="1" t="str">
        <f t="shared" si="39"/>
        <v>-8'd3</v>
      </c>
      <c r="T202" s="1" t="str">
        <f t="shared" si="40"/>
        <v>-8'd25</v>
      </c>
    </row>
    <row r="203" spans="1:20" x14ac:dyDescent="0.3">
      <c r="A203" s="1">
        <v>-7</v>
      </c>
      <c r="B203" s="1">
        <v>-20</v>
      </c>
      <c r="C203" s="1">
        <v>26</v>
      </c>
      <c r="D203" s="1">
        <v>37</v>
      </c>
      <c r="E203" s="1">
        <v>2</v>
      </c>
      <c r="F203" s="1">
        <v>-26</v>
      </c>
      <c r="G203" s="1">
        <v>-10</v>
      </c>
      <c r="H203" s="1">
        <v>26</v>
      </c>
      <c r="I203" s="1">
        <v>-12</v>
      </c>
      <c r="J203" s="1">
        <v>-43</v>
      </c>
      <c r="K203" s="1" t="str">
        <f t="shared" si="31"/>
        <v>-8'd7</v>
      </c>
      <c r="L203" s="1" t="str">
        <f t="shared" si="32"/>
        <v>-8'd20</v>
      </c>
      <c r="M203" s="1" t="str">
        <f t="shared" si="33"/>
        <v>8'd26</v>
      </c>
      <c r="N203" s="1" t="str">
        <f t="shared" si="34"/>
        <v>8'd37</v>
      </c>
      <c r="O203" s="1" t="str">
        <f t="shared" si="35"/>
        <v>8'd2</v>
      </c>
      <c r="P203" s="1" t="str">
        <f t="shared" si="36"/>
        <v>-8'd26</v>
      </c>
      <c r="Q203" s="1" t="str">
        <f t="shared" si="37"/>
        <v>-8'd10</v>
      </c>
      <c r="R203" s="1" t="str">
        <f t="shared" si="38"/>
        <v>8'd26</v>
      </c>
      <c r="S203" s="1" t="str">
        <f t="shared" si="39"/>
        <v>-8'd12</v>
      </c>
      <c r="T203" s="1" t="str">
        <f t="shared" si="40"/>
        <v>-8'd43</v>
      </c>
    </row>
    <row r="204" spans="1:20" x14ac:dyDescent="0.3">
      <c r="A204" s="1">
        <v>-16</v>
      </c>
      <c r="B204" s="1">
        <v>-24</v>
      </c>
      <c r="C204" s="1">
        <v>30</v>
      </c>
      <c r="D204" s="1">
        <v>25</v>
      </c>
      <c r="E204" s="1">
        <v>1</v>
      </c>
      <c r="F204" s="1">
        <v>-15</v>
      </c>
      <c r="G204" s="1">
        <v>-13</v>
      </c>
      <c r="H204" s="1">
        <v>40</v>
      </c>
      <c r="I204" s="1">
        <v>-6</v>
      </c>
      <c r="J204" s="1">
        <v>-52</v>
      </c>
      <c r="K204" s="1" t="str">
        <f t="shared" si="31"/>
        <v>-8'd16</v>
      </c>
      <c r="L204" s="1" t="str">
        <f t="shared" si="32"/>
        <v>-8'd24</v>
      </c>
      <c r="M204" s="1" t="str">
        <f t="shared" si="33"/>
        <v>8'd30</v>
      </c>
      <c r="N204" s="1" t="str">
        <f t="shared" si="34"/>
        <v>8'd25</v>
      </c>
      <c r="O204" s="1" t="str">
        <f t="shared" si="35"/>
        <v>8'd1</v>
      </c>
      <c r="P204" s="1" t="str">
        <f t="shared" si="36"/>
        <v>-8'd15</v>
      </c>
      <c r="Q204" s="1" t="str">
        <f t="shared" si="37"/>
        <v>-8'd13</v>
      </c>
      <c r="R204" s="1" t="str">
        <f t="shared" si="38"/>
        <v>8'd40</v>
      </c>
      <c r="S204" s="1" t="str">
        <f t="shared" si="39"/>
        <v>-8'd6</v>
      </c>
      <c r="T204" s="1" t="str">
        <f t="shared" si="40"/>
        <v>-8'd52</v>
      </c>
    </row>
    <row r="205" spans="1:20" x14ac:dyDescent="0.3">
      <c r="A205" s="1">
        <v>-19</v>
      </c>
      <c r="B205" s="1">
        <v>-51</v>
      </c>
      <c r="C205" s="1">
        <v>24</v>
      </c>
      <c r="D205" s="1">
        <v>10</v>
      </c>
      <c r="E205" s="1">
        <v>-13</v>
      </c>
      <c r="F205" s="1">
        <v>8</v>
      </c>
      <c r="G205" s="1">
        <v>-19</v>
      </c>
      <c r="H205" s="1">
        <v>49</v>
      </c>
      <c r="I205" s="1">
        <v>2</v>
      </c>
      <c r="J205" s="1">
        <v>-52</v>
      </c>
      <c r="K205" s="1" t="str">
        <f t="shared" si="31"/>
        <v>-8'd19</v>
      </c>
      <c r="L205" s="1" t="str">
        <f t="shared" si="32"/>
        <v>-8'd51</v>
      </c>
      <c r="M205" s="1" t="str">
        <f t="shared" si="33"/>
        <v>8'd24</v>
      </c>
      <c r="N205" s="1" t="str">
        <f t="shared" si="34"/>
        <v>8'd10</v>
      </c>
      <c r="O205" s="1" t="str">
        <f t="shared" si="35"/>
        <v>-8'd13</v>
      </c>
      <c r="P205" s="1" t="str">
        <f t="shared" si="36"/>
        <v>8'd8</v>
      </c>
      <c r="Q205" s="1" t="str">
        <f t="shared" si="37"/>
        <v>-8'd19</v>
      </c>
      <c r="R205" s="1" t="str">
        <f t="shared" si="38"/>
        <v>8'd49</v>
      </c>
      <c r="S205" s="1" t="str">
        <f t="shared" si="39"/>
        <v>8'd2</v>
      </c>
      <c r="T205" s="1" t="str">
        <f t="shared" si="40"/>
        <v>-8'd52</v>
      </c>
    </row>
    <row r="206" spans="1:20" x14ac:dyDescent="0.3">
      <c r="A206" s="1">
        <v>-11</v>
      </c>
      <c r="B206" s="1">
        <v>-62</v>
      </c>
      <c r="C206" s="1">
        <v>19</v>
      </c>
      <c r="D206" s="1">
        <v>8</v>
      </c>
      <c r="E206" s="1">
        <v>-23</v>
      </c>
      <c r="F206" s="1">
        <v>11</v>
      </c>
      <c r="G206" s="1">
        <v>-23</v>
      </c>
      <c r="H206" s="1">
        <v>40</v>
      </c>
      <c r="I206" s="1">
        <v>-1</v>
      </c>
      <c r="J206" s="1">
        <v>-42</v>
      </c>
      <c r="K206" s="1" t="str">
        <f t="shared" si="31"/>
        <v>-8'd11</v>
      </c>
      <c r="L206" s="1" t="str">
        <f t="shared" si="32"/>
        <v>-8'd62</v>
      </c>
      <c r="M206" s="1" t="str">
        <f t="shared" si="33"/>
        <v>8'd19</v>
      </c>
      <c r="N206" s="1" t="str">
        <f t="shared" si="34"/>
        <v>8'd8</v>
      </c>
      <c r="O206" s="1" t="str">
        <f t="shared" si="35"/>
        <v>-8'd23</v>
      </c>
      <c r="P206" s="1" t="str">
        <f t="shared" si="36"/>
        <v>8'd11</v>
      </c>
      <c r="Q206" s="1" t="str">
        <f t="shared" si="37"/>
        <v>-8'd23</v>
      </c>
      <c r="R206" s="1" t="str">
        <f t="shared" si="38"/>
        <v>8'd40</v>
      </c>
      <c r="S206" s="1" t="str">
        <f t="shared" si="39"/>
        <v>-8'd1</v>
      </c>
      <c r="T206" s="1" t="str">
        <f t="shared" si="40"/>
        <v>-8'd42</v>
      </c>
    </row>
    <row r="207" spans="1:20" x14ac:dyDescent="0.3">
      <c r="A207" s="1">
        <v>-5</v>
      </c>
      <c r="B207" s="1">
        <v>-57</v>
      </c>
      <c r="C207" s="1">
        <v>9</v>
      </c>
      <c r="D207" s="1">
        <v>11</v>
      </c>
      <c r="E207" s="1">
        <v>-37</v>
      </c>
      <c r="F207" s="1">
        <v>26</v>
      </c>
      <c r="G207" s="1">
        <v>-30</v>
      </c>
      <c r="H207" s="1">
        <v>32</v>
      </c>
      <c r="I207" s="1">
        <v>-9</v>
      </c>
      <c r="J207" s="1">
        <v>-21</v>
      </c>
      <c r="K207" s="1" t="str">
        <f t="shared" si="31"/>
        <v>-8'd5</v>
      </c>
      <c r="L207" s="1" t="str">
        <f t="shared" si="32"/>
        <v>-8'd57</v>
      </c>
      <c r="M207" s="1" t="str">
        <f t="shared" si="33"/>
        <v>8'd9</v>
      </c>
      <c r="N207" s="1" t="str">
        <f t="shared" si="34"/>
        <v>8'd11</v>
      </c>
      <c r="O207" s="1" t="str">
        <f t="shared" si="35"/>
        <v>-8'd37</v>
      </c>
      <c r="P207" s="1" t="str">
        <f t="shared" si="36"/>
        <v>8'd26</v>
      </c>
      <c r="Q207" s="1" t="str">
        <f t="shared" si="37"/>
        <v>-8'd30</v>
      </c>
      <c r="R207" s="1" t="str">
        <f t="shared" si="38"/>
        <v>8'd32</v>
      </c>
      <c r="S207" s="1" t="str">
        <f t="shared" si="39"/>
        <v>-8'd9</v>
      </c>
      <c r="T207" s="1" t="str">
        <f t="shared" si="40"/>
        <v>-8'd21</v>
      </c>
    </row>
    <row r="208" spans="1:20" x14ac:dyDescent="0.3">
      <c r="A208" s="1">
        <v>2</v>
      </c>
      <c r="B208" s="1">
        <v>-36</v>
      </c>
      <c r="C208" s="1">
        <v>8</v>
      </c>
      <c r="D208" s="1">
        <v>6</v>
      </c>
      <c r="E208" s="1">
        <v>-60</v>
      </c>
      <c r="F208" s="1">
        <v>20</v>
      </c>
      <c r="G208" s="1">
        <v>-32</v>
      </c>
      <c r="H208" s="1">
        <v>28</v>
      </c>
      <c r="I208" s="1">
        <v>-11</v>
      </c>
      <c r="J208" s="1">
        <v>3</v>
      </c>
      <c r="K208" s="1" t="str">
        <f t="shared" si="31"/>
        <v>8'd2</v>
      </c>
      <c r="L208" s="1" t="str">
        <f t="shared" si="32"/>
        <v>-8'd36</v>
      </c>
      <c r="M208" s="1" t="str">
        <f t="shared" si="33"/>
        <v>8'd8</v>
      </c>
      <c r="N208" s="1" t="str">
        <f t="shared" si="34"/>
        <v>8'd6</v>
      </c>
      <c r="O208" s="1" t="str">
        <f t="shared" si="35"/>
        <v>-8'd60</v>
      </c>
      <c r="P208" s="1" t="str">
        <f t="shared" si="36"/>
        <v>8'd20</v>
      </c>
      <c r="Q208" s="1" t="str">
        <f t="shared" si="37"/>
        <v>-8'd32</v>
      </c>
      <c r="R208" s="1" t="str">
        <f t="shared" si="38"/>
        <v>8'd28</v>
      </c>
      <c r="S208" s="1" t="str">
        <f t="shared" si="39"/>
        <v>-8'd11</v>
      </c>
      <c r="T208" s="1" t="str">
        <f t="shared" si="40"/>
        <v>8'd3</v>
      </c>
    </row>
    <row r="209" spans="1:20" x14ac:dyDescent="0.3">
      <c r="A209" s="1">
        <v>11</v>
      </c>
      <c r="B209" s="1">
        <v>-19</v>
      </c>
      <c r="C209" s="1">
        <v>8</v>
      </c>
      <c r="D209" s="1">
        <v>15</v>
      </c>
      <c r="E209" s="1">
        <v>-76</v>
      </c>
      <c r="F209" s="1">
        <v>6</v>
      </c>
      <c r="G209" s="1">
        <v>-45</v>
      </c>
      <c r="H209" s="1">
        <v>24</v>
      </c>
      <c r="I209" s="1">
        <v>-17</v>
      </c>
      <c r="J209" s="1">
        <v>25</v>
      </c>
      <c r="K209" s="1" t="str">
        <f t="shared" si="31"/>
        <v>8'd11</v>
      </c>
      <c r="L209" s="1" t="str">
        <f t="shared" si="32"/>
        <v>-8'd19</v>
      </c>
      <c r="M209" s="1" t="str">
        <f t="shared" si="33"/>
        <v>8'd8</v>
      </c>
      <c r="N209" s="1" t="str">
        <f t="shared" si="34"/>
        <v>8'd15</v>
      </c>
      <c r="O209" s="1" t="str">
        <f t="shared" si="35"/>
        <v>-8'd76</v>
      </c>
      <c r="P209" s="1" t="str">
        <f t="shared" si="36"/>
        <v>8'd6</v>
      </c>
      <c r="Q209" s="1" t="str">
        <f t="shared" si="37"/>
        <v>-8'd45</v>
      </c>
      <c r="R209" s="1" t="str">
        <f t="shared" si="38"/>
        <v>8'd24</v>
      </c>
      <c r="S209" s="1" t="str">
        <f t="shared" si="39"/>
        <v>-8'd17</v>
      </c>
      <c r="T209" s="1" t="str">
        <f t="shared" si="40"/>
        <v>8'd25</v>
      </c>
    </row>
    <row r="210" spans="1:20" x14ac:dyDescent="0.3">
      <c r="A210" s="1">
        <v>11</v>
      </c>
      <c r="B210" s="1">
        <v>-25</v>
      </c>
      <c r="C210" s="1">
        <v>10</v>
      </c>
      <c r="D210" s="1">
        <v>17</v>
      </c>
      <c r="E210" s="1">
        <v>-71</v>
      </c>
      <c r="F210" s="1">
        <v>-9</v>
      </c>
      <c r="G210" s="1">
        <v>-51</v>
      </c>
      <c r="H210" s="1">
        <v>1</v>
      </c>
      <c r="I210" s="1">
        <v>-11</v>
      </c>
      <c r="J210" s="1">
        <v>45</v>
      </c>
      <c r="K210" s="1" t="str">
        <f t="shared" si="31"/>
        <v>8'd11</v>
      </c>
      <c r="L210" s="1" t="str">
        <f t="shared" si="32"/>
        <v>-8'd25</v>
      </c>
      <c r="M210" s="1" t="str">
        <f t="shared" si="33"/>
        <v>8'd10</v>
      </c>
      <c r="N210" s="1" t="str">
        <f t="shared" si="34"/>
        <v>8'd17</v>
      </c>
      <c r="O210" s="1" t="str">
        <f t="shared" si="35"/>
        <v>-8'd71</v>
      </c>
      <c r="P210" s="1" t="str">
        <f t="shared" si="36"/>
        <v>-8'd9</v>
      </c>
      <c r="Q210" s="1" t="str">
        <f t="shared" si="37"/>
        <v>-8'd51</v>
      </c>
      <c r="R210" s="1" t="str">
        <f t="shared" si="38"/>
        <v>8'd1</v>
      </c>
      <c r="S210" s="1" t="str">
        <f t="shared" si="39"/>
        <v>-8'd11</v>
      </c>
      <c r="T210" s="1" t="str">
        <f t="shared" si="40"/>
        <v>8'd45</v>
      </c>
    </row>
    <row r="211" spans="1:20" x14ac:dyDescent="0.3">
      <c r="A211" s="1">
        <v>11</v>
      </c>
      <c r="B211" s="1">
        <v>-36</v>
      </c>
      <c r="C211" s="1">
        <v>16</v>
      </c>
      <c r="D211" s="1">
        <v>31</v>
      </c>
      <c r="E211" s="1">
        <v>-95</v>
      </c>
      <c r="F211" s="1">
        <v>-14</v>
      </c>
      <c r="G211" s="1">
        <v>-46</v>
      </c>
      <c r="H211" s="1">
        <v>-3</v>
      </c>
      <c r="I211" s="1">
        <v>-17</v>
      </c>
      <c r="J211" s="1">
        <v>76</v>
      </c>
      <c r="K211" s="1" t="str">
        <f t="shared" si="31"/>
        <v>8'd11</v>
      </c>
      <c r="L211" s="1" t="str">
        <f t="shared" si="32"/>
        <v>-8'd36</v>
      </c>
      <c r="M211" s="1" t="str">
        <f t="shared" si="33"/>
        <v>8'd16</v>
      </c>
      <c r="N211" s="1" t="str">
        <f t="shared" si="34"/>
        <v>8'd31</v>
      </c>
      <c r="O211" s="1" t="str">
        <f t="shared" si="35"/>
        <v>-8'd95</v>
      </c>
      <c r="P211" s="1" t="str">
        <f t="shared" si="36"/>
        <v>-8'd14</v>
      </c>
      <c r="Q211" s="1" t="str">
        <f t="shared" si="37"/>
        <v>-8'd46</v>
      </c>
      <c r="R211" s="1" t="str">
        <f t="shared" si="38"/>
        <v>-8'd3</v>
      </c>
      <c r="S211" s="1" t="str">
        <f t="shared" si="39"/>
        <v>-8'd17</v>
      </c>
      <c r="T211" s="1" t="str">
        <f t="shared" si="40"/>
        <v>8'd76</v>
      </c>
    </row>
    <row r="212" spans="1:20" x14ac:dyDescent="0.3">
      <c r="A212" s="1">
        <v>20</v>
      </c>
      <c r="B212" s="1">
        <v>-38</v>
      </c>
      <c r="C212" s="1">
        <v>7</v>
      </c>
      <c r="D212" s="1">
        <v>25</v>
      </c>
      <c r="E212" s="1">
        <v>-109</v>
      </c>
      <c r="F212" s="1">
        <v>-17</v>
      </c>
      <c r="G212" s="1">
        <v>-36</v>
      </c>
      <c r="H212" s="1">
        <v>-6</v>
      </c>
      <c r="I212" s="1">
        <v>-8</v>
      </c>
      <c r="J212" s="1">
        <v>83</v>
      </c>
      <c r="K212" s="1" t="str">
        <f t="shared" si="31"/>
        <v>8'd20</v>
      </c>
      <c r="L212" s="1" t="str">
        <f t="shared" si="32"/>
        <v>-8'd38</v>
      </c>
      <c r="M212" s="1" t="str">
        <f t="shared" si="33"/>
        <v>8'd7</v>
      </c>
      <c r="N212" s="1" t="str">
        <f t="shared" si="34"/>
        <v>8'd25</v>
      </c>
      <c r="O212" s="1" t="str">
        <f t="shared" si="35"/>
        <v>-8'd109</v>
      </c>
      <c r="P212" s="1" t="str">
        <f t="shared" si="36"/>
        <v>-8'd17</v>
      </c>
      <c r="Q212" s="1" t="str">
        <f t="shared" si="37"/>
        <v>-8'd36</v>
      </c>
      <c r="R212" s="1" t="str">
        <f t="shared" si="38"/>
        <v>-8'd6</v>
      </c>
      <c r="S212" s="1" t="str">
        <f t="shared" si="39"/>
        <v>-8'd8</v>
      </c>
      <c r="T212" s="1" t="str">
        <f t="shared" si="40"/>
        <v>8'd83</v>
      </c>
    </row>
    <row r="213" spans="1:20" x14ac:dyDescent="0.3">
      <c r="A213" s="1">
        <v>23</v>
      </c>
      <c r="B213" s="1">
        <v>-48</v>
      </c>
      <c r="C213" s="1">
        <v>-3</v>
      </c>
      <c r="D213" s="1">
        <v>13</v>
      </c>
      <c r="E213" s="1">
        <v>-88</v>
      </c>
      <c r="F213" s="1">
        <v>-17</v>
      </c>
      <c r="G213" s="1">
        <v>-42</v>
      </c>
      <c r="H213" s="1">
        <v>12</v>
      </c>
      <c r="I213" s="1">
        <v>-8</v>
      </c>
      <c r="J213" s="1">
        <v>64</v>
      </c>
      <c r="K213" s="1" t="str">
        <f t="shared" si="31"/>
        <v>8'd23</v>
      </c>
      <c r="L213" s="1" t="str">
        <f t="shared" si="32"/>
        <v>-8'd48</v>
      </c>
      <c r="M213" s="1" t="str">
        <f t="shared" si="33"/>
        <v>-8'd3</v>
      </c>
      <c r="N213" s="1" t="str">
        <f t="shared" si="34"/>
        <v>8'd13</v>
      </c>
      <c r="O213" s="1" t="str">
        <f t="shared" si="35"/>
        <v>-8'd88</v>
      </c>
      <c r="P213" s="1" t="str">
        <f t="shared" si="36"/>
        <v>-8'd17</v>
      </c>
      <c r="Q213" s="1" t="str">
        <f t="shared" si="37"/>
        <v>-8'd42</v>
      </c>
      <c r="R213" s="1" t="str">
        <f t="shared" si="38"/>
        <v>8'd12</v>
      </c>
      <c r="S213" s="1" t="str">
        <f t="shared" si="39"/>
        <v>-8'd8</v>
      </c>
      <c r="T213" s="1" t="str">
        <f t="shared" si="40"/>
        <v>8'd64</v>
      </c>
    </row>
    <row r="214" spans="1:20" x14ac:dyDescent="0.3">
      <c r="A214" s="1">
        <v>39</v>
      </c>
      <c r="B214" s="1">
        <v>-45</v>
      </c>
      <c r="C214" s="1">
        <v>-21</v>
      </c>
      <c r="D214" s="1">
        <v>14</v>
      </c>
      <c r="E214" s="1">
        <v>-64</v>
      </c>
      <c r="F214" s="1">
        <v>0</v>
      </c>
      <c r="G214" s="1">
        <v>-47</v>
      </c>
      <c r="H214" s="1">
        <v>17</v>
      </c>
      <c r="I214" s="1">
        <v>-15</v>
      </c>
      <c r="J214" s="1">
        <v>42</v>
      </c>
      <c r="K214" s="1" t="str">
        <f t="shared" si="31"/>
        <v>8'd39</v>
      </c>
      <c r="L214" s="1" t="str">
        <f t="shared" si="32"/>
        <v>-8'd45</v>
      </c>
      <c r="M214" s="1" t="str">
        <f t="shared" si="33"/>
        <v>-8'd21</v>
      </c>
      <c r="N214" s="1" t="str">
        <f t="shared" si="34"/>
        <v>8'd14</v>
      </c>
      <c r="O214" s="1" t="str">
        <f t="shared" si="35"/>
        <v>-8'd64</v>
      </c>
      <c r="P214" s="1" t="str">
        <f t="shared" si="36"/>
        <v>8'd0</v>
      </c>
      <c r="Q214" s="1" t="str">
        <f t="shared" si="37"/>
        <v>-8'd47</v>
      </c>
      <c r="R214" s="1" t="str">
        <f t="shared" si="38"/>
        <v>8'd17</v>
      </c>
      <c r="S214" s="1" t="str">
        <f t="shared" si="39"/>
        <v>-8'd15</v>
      </c>
      <c r="T214" s="1" t="str">
        <f t="shared" si="40"/>
        <v>8'd42</v>
      </c>
    </row>
    <row r="215" spans="1:20" x14ac:dyDescent="0.3">
      <c r="A215" s="1">
        <v>37</v>
      </c>
      <c r="B215" s="1">
        <v>-29</v>
      </c>
      <c r="C215" s="1">
        <v>-10</v>
      </c>
      <c r="D215" s="1">
        <v>8</v>
      </c>
      <c r="E215" s="1">
        <v>-53</v>
      </c>
      <c r="F215" s="1">
        <v>5</v>
      </c>
      <c r="G215" s="1">
        <v>-60</v>
      </c>
      <c r="H215" s="1">
        <v>14</v>
      </c>
      <c r="I215" s="1">
        <v>1</v>
      </c>
      <c r="J215" s="1">
        <v>17</v>
      </c>
      <c r="K215" s="1" t="str">
        <f t="shared" si="31"/>
        <v>8'd37</v>
      </c>
      <c r="L215" s="1" t="str">
        <f t="shared" si="32"/>
        <v>-8'd29</v>
      </c>
      <c r="M215" s="1" t="str">
        <f t="shared" si="33"/>
        <v>-8'd10</v>
      </c>
      <c r="N215" s="1" t="str">
        <f t="shared" si="34"/>
        <v>8'd8</v>
      </c>
      <c r="O215" s="1" t="str">
        <f t="shared" si="35"/>
        <v>-8'd53</v>
      </c>
      <c r="P215" s="1" t="str">
        <f t="shared" si="36"/>
        <v>8'd5</v>
      </c>
      <c r="Q215" s="1" t="str">
        <f t="shared" si="37"/>
        <v>-8'd60</v>
      </c>
      <c r="R215" s="1" t="str">
        <f t="shared" si="38"/>
        <v>8'd14</v>
      </c>
      <c r="S215" s="1" t="str">
        <f t="shared" si="39"/>
        <v>8'd1</v>
      </c>
      <c r="T215" s="1" t="str">
        <f t="shared" si="40"/>
        <v>8'd17</v>
      </c>
    </row>
    <row r="216" spans="1:20" x14ac:dyDescent="0.3">
      <c r="A216" s="1">
        <v>26</v>
      </c>
      <c r="B216" s="1">
        <v>0</v>
      </c>
      <c r="C216" s="1">
        <v>-3</v>
      </c>
      <c r="D216" s="1">
        <v>11</v>
      </c>
      <c r="E216" s="1">
        <v>-33</v>
      </c>
      <c r="F216" s="1">
        <v>18</v>
      </c>
      <c r="G216" s="1">
        <v>-69</v>
      </c>
      <c r="H216" s="1">
        <v>9</v>
      </c>
      <c r="I216" s="1">
        <v>-10</v>
      </c>
      <c r="J216" s="1">
        <v>-5</v>
      </c>
      <c r="K216" s="1" t="str">
        <f t="shared" si="31"/>
        <v>8'd26</v>
      </c>
      <c r="L216" s="1" t="str">
        <f t="shared" si="32"/>
        <v>8'd0</v>
      </c>
      <c r="M216" s="1" t="str">
        <f t="shared" si="33"/>
        <v>-8'd3</v>
      </c>
      <c r="N216" s="1" t="str">
        <f t="shared" si="34"/>
        <v>8'd11</v>
      </c>
      <c r="O216" s="1" t="str">
        <f t="shared" si="35"/>
        <v>-8'd33</v>
      </c>
      <c r="P216" s="1" t="str">
        <f t="shared" si="36"/>
        <v>8'd18</v>
      </c>
      <c r="Q216" s="1" t="str">
        <f t="shared" si="37"/>
        <v>-8'd69</v>
      </c>
      <c r="R216" s="1" t="str">
        <f t="shared" si="38"/>
        <v>8'd9</v>
      </c>
      <c r="S216" s="1" t="str">
        <f t="shared" si="39"/>
        <v>-8'd10</v>
      </c>
      <c r="T216" s="1" t="str">
        <f t="shared" si="40"/>
        <v>-8'd5</v>
      </c>
    </row>
    <row r="217" spans="1:20" x14ac:dyDescent="0.3">
      <c r="A217" s="1">
        <v>19</v>
      </c>
      <c r="B217" s="1">
        <v>1</v>
      </c>
      <c r="C217" s="1">
        <v>-12</v>
      </c>
      <c r="D217" s="1">
        <v>14</v>
      </c>
      <c r="E217" s="1">
        <v>-25</v>
      </c>
      <c r="F217" s="1">
        <v>21</v>
      </c>
      <c r="G217" s="1">
        <v>-66</v>
      </c>
      <c r="H217" s="1">
        <v>-3</v>
      </c>
      <c r="I217" s="1">
        <v>10</v>
      </c>
      <c r="J217" s="1">
        <v>-16</v>
      </c>
      <c r="K217" s="1" t="str">
        <f t="shared" si="31"/>
        <v>8'd19</v>
      </c>
      <c r="L217" s="1" t="str">
        <f t="shared" si="32"/>
        <v>8'd1</v>
      </c>
      <c r="M217" s="1" t="str">
        <f t="shared" si="33"/>
        <v>-8'd12</v>
      </c>
      <c r="N217" s="1" t="str">
        <f t="shared" si="34"/>
        <v>8'd14</v>
      </c>
      <c r="O217" s="1" t="str">
        <f t="shared" si="35"/>
        <v>-8'd25</v>
      </c>
      <c r="P217" s="1" t="str">
        <f t="shared" si="36"/>
        <v>8'd21</v>
      </c>
      <c r="Q217" s="1" t="str">
        <f t="shared" si="37"/>
        <v>-8'd66</v>
      </c>
      <c r="R217" s="1" t="str">
        <f t="shared" si="38"/>
        <v>-8'd3</v>
      </c>
      <c r="S217" s="1" t="str">
        <f t="shared" si="39"/>
        <v>8'd10</v>
      </c>
      <c r="T217" s="1" t="str">
        <f t="shared" si="40"/>
        <v>-8'd16</v>
      </c>
    </row>
    <row r="218" spans="1:20" x14ac:dyDescent="0.3">
      <c r="A218" s="1">
        <v>10</v>
      </c>
      <c r="B218" s="1">
        <v>-5</v>
      </c>
      <c r="C218" s="1">
        <v>-16</v>
      </c>
      <c r="D218" s="1">
        <v>-4</v>
      </c>
      <c r="E218" s="1">
        <v>-1</v>
      </c>
      <c r="F218" s="1">
        <v>32</v>
      </c>
      <c r="G218" s="1">
        <v>-60</v>
      </c>
      <c r="H218" s="1">
        <v>-6</v>
      </c>
      <c r="I218" s="1">
        <v>15</v>
      </c>
      <c r="J218" s="1">
        <v>-22</v>
      </c>
      <c r="K218" s="1" t="str">
        <f t="shared" si="31"/>
        <v>8'd10</v>
      </c>
      <c r="L218" s="1" t="str">
        <f t="shared" si="32"/>
        <v>-8'd5</v>
      </c>
      <c r="M218" s="1" t="str">
        <f t="shared" si="33"/>
        <v>-8'd16</v>
      </c>
      <c r="N218" s="1" t="str">
        <f t="shared" si="34"/>
        <v>-8'd4</v>
      </c>
      <c r="O218" s="1" t="str">
        <f t="shared" si="35"/>
        <v>-8'd1</v>
      </c>
      <c r="P218" s="1" t="str">
        <f t="shared" si="36"/>
        <v>8'd32</v>
      </c>
      <c r="Q218" s="1" t="str">
        <f t="shared" si="37"/>
        <v>-8'd60</v>
      </c>
      <c r="R218" s="1" t="str">
        <f t="shared" si="38"/>
        <v>-8'd6</v>
      </c>
      <c r="S218" s="1" t="str">
        <f t="shared" si="39"/>
        <v>8'd15</v>
      </c>
      <c r="T218" s="1" t="str">
        <f t="shared" si="40"/>
        <v>-8'd22</v>
      </c>
    </row>
    <row r="219" spans="1:20" x14ac:dyDescent="0.3">
      <c r="A219" s="1">
        <v>12</v>
      </c>
      <c r="B219" s="1">
        <v>-12</v>
      </c>
      <c r="C219" s="1">
        <v>-17</v>
      </c>
      <c r="D219" s="1">
        <v>-25</v>
      </c>
      <c r="E219" s="1">
        <v>28</v>
      </c>
      <c r="F219" s="1">
        <v>52</v>
      </c>
      <c r="G219" s="1">
        <v>-56</v>
      </c>
      <c r="H219" s="1">
        <v>-13</v>
      </c>
      <c r="I219" s="1">
        <v>9</v>
      </c>
      <c r="J219" s="1">
        <v>-57</v>
      </c>
      <c r="K219" s="1" t="str">
        <f t="shared" si="31"/>
        <v>8'd12</v>
      </c>
      <c r="L219" s="1" t="str">
        <f t="shared" si="32"/>
        <v>-8'd12</v>
      </c>
      <c r="M219" s="1" t="str">
        <f t="shared" si="33"/>
        <v>-8'd17</v>
      </c>
      <c r="N219" s="1" t="str">
        <f t="shared" si="34"/>
        <v>-8'd25</v>
      </c>
      <c r="O219" s="1" t="str">
        <f t="shared" si="35"/>
        <v>8'd28</v>
      </c>
      <c r="P219" s="1" t="str">
        <f t="shared" si="36"/>
        <v>8'd52</v>
      </c>
      <c r="Q219" s="1" t="str">
        <f t="shared" si="37"/>
        <v>-8'd56</v>
      </c>
      <c r="R219" s="1" t="str">
        <f t="shared" si="38"/>
        <v>-8'd13</v>
      </c>
      <c r="S219" s="1" t="str">
        <f t="shared" si="39"/>
        <v>8'd9</v>
      </c>
      <c r="T219" s="1" t="str">
        <f t="shared" si="40"/>
        <v>-8'd57</v>
      </c>
    </row>
    <row r="220" spans="1:20" x14ac:dyDescent="0.3">
      <c r="A220" s="1">
        <v>10</v>
      </c>
      <c r="B220" s="1">
        <v>-25</v>
      </c>
      <c r="C220" s="1">
        <v>-29</v>
      </c>
      <c r="D220" s="1">
        <v>-39</v>
      </c>
      <c r="E220" s="1">
        <v>33</v>
      </c>
      <c r="F220" s="1">
        <v>79</v>
      </c>
      <c r="G220" s="1">
        <v>-38</v>
      </c>
      <c r="H220" s="1">
        <v>-17</v>
      </c>
      <c r="I220" s="1">
        <v>28</v>
      </c>
      <c r="J220" s="1">
        <v>-55</v>
      </c>
      <c r="K220" s="1" t="str">
        <f t="shared" si="31"/>
        <v>8'd10</v>
      </c>
      <c r="L220" s="1" t="str">
        <f t="shared" si="32"/>
        <v>-8'd25</v>
      </c>
      <c r="M220" s="1" t="str">
        <f t="shared" si="33"/>
        <v>-8'd29</v>
      </c>
      <c r="N220" s="1" t="str">
        <f t="shared" si="34"/>
        <v>-8'd39</v>
      </c>
      <c r="O220" s="1" t="str">
        <f t="shared" si="35"/>
        <v>8'd33</v>
      </c>
      <c r="P220" s="1" t="str">
        <f t="shared" si="36"/>
        <v>8'd79</v>
      </c>
      <c r="Q220" s="1" t="str">
        <f t="shared" si="37"/>
        <v>-8'd38</v>
      </c>
      <c r="R220" s="1" t="str">
        <f t="shared" si="38"/>
        <v>-8'd17</v>
      </c>
      <c r="S220" s="1" t="str">
        <f t="shared" si="39"/>
        <v>8'd28</v>
      </c>
      <c r="T220" s="1" t="str">
        <f t="shared" si="40"/>
        <v>-8'd55</v>
      </c>
    </row>
    <row r="221" spans="1:20" x14ac:dyDescent="0.3">
      <c r="A221" s="1">
        <v>-20</v>
      </c>
      <c r="B221" s="1">
        <v>-21</v>
      </c>
      <c r="C221" s="1">
        <v>-16</v>
      </c>
      <c r="D221" s="1">
        <v>-32</v>
      </c>
      <c r="E221" s="1">
        <v>8</v>
      </c>
      <c r="F221" s="1">
        <v>92</v>
      </c>
      <c r="G221" s="1">
        <v>-15</v>
      </c>
      <c r="H221" s="1">
        <v>-7</v>
      </c>
      <c r="I221" s="1">
        <v>11</v>
      </c>
      <c r="J221" s="1">
        <v>-40</v>
      </c>
      <c r="K221" s="1" t="str">
        <f t="shared" si="31"/>
        <v>-8'd20</v>
      </c>
      <c r="L221" s="1" t="str">
        <f t="shared" si="32"/>
        <v>-8'd21</v>
      </c>
      <c r="M221" s="1" t="str">
        <f t="shared" si="33"/>
        <v>-8'd16</v>
      </c>
      <c r="N221" s="1" t="str">
        <f t="shared" si="34"/>
        <v>-8'd32</v>
      </c>
      <c r="O221" s="1" t="str">
        <f t="shared" si="35"/>
        <v>8'd8</v>
      </c>
      <c r="P221" s="1" t="str">
        <f t="shared" si="36"/>
        <v>8'd92</v>
      </c>
      <c r="Q221" s="1" t="str">
        <f t="shared" si="37"/>
        <v>-8'd15</v>
      </c>
      <c r="R221" s="1" t="str">
        <f t="shared" si="38"/>
        <v>-8'd7</v>
      </c>
      <c r="S221" s="1" t="str">
        <f t="shared" si="39"/>
        <v>8'd11</v>
      </c>
      <c r="T221" s="1" t="str">
        <f t="shared" si="40"/>
        <v>-8'd40</v>
      </c>
    </row>
    <row r="222" spans="1:20" x14ac:dyDescent="0.3">
      <c r="A222" s="1">
        <v>-14</v>
      </c>
      <c r="B222" s="1">
        <v>-8</v>
      </c>
      <c r="C222" s="1">
        <v>-5</v>
      </c>
      <c r="D222" s="1">
        <v>-4</v>
      </c>
      <c r="E222" s="1">
        <v>3</v>
      </c>
      <c r="F222" s="1">
        <v>61</v>
      </c>
      <c r="G222" s="1">
        <v>-10</v>
      </c>
      <c r="H222" s="1">
        <v>-7</v>
      </c>
      <c r="I222" s="1">
        <v>-6</v>
      </c>
      <c r="J222" s="1">
        <v>-18</v>
      </c>
      <c r="K222" s="1" t="str">
        <f t="shared" si="31"/>
        <v>-8'd14</v>
      </c>
      <c r="L222" s="1" t="str">
        <f t="shared" si="32"/>
        <v>-8'd8</v>
      </c>
      <c r="M222" s="1" t="str">
        <f t="shared" si="33"/>
        <v>-8'd5</v>
      </c>
      <c r="N222" s="1" t="str">
        <f t="shared" si="34"/>
        <v>-8'd4</v>
      </c>
      <c r="O222" s="1" t="str">
        <f t="shared" si="35"/>
        <v>8'd3</v>
      </c>
      <c r="P222" s="1" t="str">
        <f t="shared" si="36"/>
        <v>8'd61</v>
      </c>
      <c r="Q222" s="1" t="str">
        <f t="shared" si="37"/>
        <v>-8'd10</v>
      </c>
      <c r="R222" s="1" t="str">
        <f t="shared" si="38"/>
        <v>-8'd7</v>
      </c>
      <c r="S222" s="1" t="str">
        <f t="shared" si="39"/>
        <v>-8'd6</v>
      </c>
      <c r="T222" s="1" t="str">
        <f t="shared" si="40"/>
        <v>-8'd18</v>
      </c>
    </row>
    <row r="223" spans="1:20" x14ac:dyDescent="0.3">
      <c r="A223" s="1">
        <v>-10</v>
      </c>
      <c r="B223" s="1">
        <v>2</v>
      </c>
      <c r="C223" s="1">
        <v>-2</v>
      </c>
      <c r="D223" s="1">
        <v>2</v>
      </c>
      <c r="E223" s="1">
        <v>-2</v>
      </c>
      <c r="F223" s="1">
        <v>19</v>
      </c>
      <c r="G223" s="1">
        <v>-1</v>
      </c>
      <c r="H223" s="1">
        <v>-3</v>
      </c>
      <c r="I223" s="1">
        <v>-2</v>
      </c>
      <c r="J223" s="1">
        <v>0</v>
      </c>
      <c r="K223" s="1" t="str">
        <f t="shared" si="31"/>
        <v>-8'd10</v>
      </c>
      <c r="L223" s="1" t="str">
        <f t="shared" si="32"/>
        <v>8'd2</v>
      </c>
      <c r="M223" s="1" t="str">
        <f t="shared" si="33"/>
        <v>-8'd2</v>
      </c>
      <c r="N223" s="1" t="str">
        <f t="shared" si="34"/>
        <v>8'd2</v>
      </c>
      <c r="O223" s="1" t="str">
        <f t="shared" si="35"/>
        <v>-8'd2</v>
      </c>
      <c r="P223" s="1" t="str">
        <f t="shared" si="36"/>
        <v>8'd19</v>
      </c>
      <c r="Q223" s="1" t="str">
        <f t="shared" si="37"/>
        <v>-8'd1</v>
      </c>
      <c r="R223" s="1" t="str">
        <f t="shared" si="38"/>
        <v>-8'd3</v>
      </c>
      <c r="S223" s="1" t="str">
        <f t="shared" si="39"/>
        <v>-8'd2</v>
      </c>
      <c r="T223" s="1" t="str">
        <f t="shared" si="40"/>
        <v>8'd0</v>
      </c>
    </row>
    <row r="224" spans="1:20" x14ac:dyDescent="0.3">
      <c r="A224" s="1">
        <v>-3</v>
      </c>
      <c r="B224" s="1">
        <v>-2</v>
      </c>
      <c r="C224" s="1">
        <v>4</v>
      </c>
      <c r="D224" s="1">
        <v>-4</v>
      </c>
      <c r="E224" s="1">
        <v>-4</v>
      </c>
      <c r="F224" s="1">
        <v>1</v>
      </c>
      <c r="G224" s="1">
        <v>-1</v>
      </c>
      <c r="H224" s="1">
        <v>1</v>
      </c>
      <c r="I224" s="1">
        <v>-3</v>
      </c>
      <c r="J224" s="1">
        <v>-4</v>
      </c>
      <c r="K224" s="1" t="str">
        <f t="shared" si="31"/>
        <v>-8'd3</v>
      </c>
      <c r="L224" s="1" t="str">
        <f t="shared" si="32"/>
        <v>-8'd2</v>
      </c>
      <c r="M224" s="1" t="str">
        <f t="shared" si="33"/>
        <v>8'd4</v>
      </c>
      <c r="N224" s="1" t="str">
        <f t="shared" si="34"/>
        <v>-8'd4</v>
      </c>
      <c r="O224" s="1" t="str">
        <f t="shared" si="35"/>
        <v>-8'd4</v>
      </c>
      <c r="P224" s="1" t="str">
        <f t="shared" si="36"/>
        <v>8'd1</v>
      </c>
      <c r="Q224" s="1" t="str">
        <f t="shared" si="37"/>
        <v>-8'd1</v>
      </c>
      <c r="R224" s="1" t="str">
        <f t="shared" si="38"/>
        <v>8'd1</v>
      </c>
      <c r="S224" s="1" t="str">
        <f t="shared" si="39"/>
        <v>-8'd3</v>
      </c>
      <c r="T224" s="1" t="str">
        <f t="shared" si="40"/>
        <v>-8'd4</v>
      </c>
    </row>
    <row r="225" spans="1:20" x14ac:dyDescent="0.3">
      <c r="A225" s="1">
        <v>2</v>
      </c>
      <c r="B225" s="1">
        <v>-1</v>
      </c>
      <c r="C225" s="1">
        <v>-2</v>
      </c>
      <c r="D225" s="1">
        <v>-1</v>
      </c>
      <c r="E225" s="1">
        <v>-3</v>
      </c>
      <c r="F225" s="1">
        <v>-4</v>
      </c>
      <c r="G225" s="1">
        <v>4</v>
      </c>
      <c r="H225" s="1">
        <v>1</v>
      </c>
      <c r="I225" s="1">
        <v>-1</v>
      </c>
      <c r="J225" s="1">
        <v>0</v>
      </c>
      <c r="K225" s="1" t="str">
        <f t="shared" si="31"/>
        <v>8'd2</v>
      </c>
      <c r="L225" s="1" t="str">
        <f t="shared" si="32"/>
        <v>-8'd1</v>
      </c>
      <c r="M225" s="1" t="str">
        <f t="shared" si="33"/>
        <v>-8'd2</v>
      </c>
      <c r="N225" s="1" t="str">
        <f t="shared" si="34"/>
        <v>-8'd1</v>
      </c>
      <c r="O225" s="1" t="str">
        <f t="shared" si="35"/>
        <v>-8'd3</v>
      </c>
      <c r="P225" s="1" t="str">
        <f t="shared" si="36"/>
        <v>-8'd4</v>
      </c>
      <c r="Q225" s="1" t="str">
        <f t="shared" si="37"/>
        <v>8'd4</v>
      </c>
      <c r="R225" s="1" t="str">
        <f t="shared" si="38"/>
        <v>8'd1</v>
      </c>
      <c r="S225" s="1" t="str">
        <f t="shared" si="39"/>
        <v>-8'd1</v>
      </c>
      <c r="T225" s="1" t="str">
        <f t="shared" si="40"/>
        <v>8'd0</v>
      </c>
    </row>
    <row r="226" spans="1:20" x14ac:dyDescent="0.3">
      <c r="A226" s="1">
        <v>-3</v>
      </c>
      <c r="B226" s="1">
        <v>-4</v>
      </c>
      <c r="C226" s="1">
        <v>4</v>
      </c>
      <c r="D226" s="1">
        <v>3</v>
      </c>
      <c r="E226" s="1">
        <v>-3</v>
      </c>
      <c r="F226" s="1">
        <v>-3</v>
      </c>
      <c r="G226" s="1">
        <v>2</v>
      </c>
      <c r="H226" s="1">
        <v>0</v>
      </c>
      <c r="I226" s="1">
        <v>1</v>
      </c>
      <c r="J226" s="1">
        <v>4</v>
      </c>
      <c r="K226" s="1" t="str">
        <f t="shared" si="31"/>
        <v>-8'd3</v>
      </c>
      <c r="L226" s="1" t="str">
        <f t="shared" si="32"/>
        <v>-8'd4</v>
      </c>
      <c r="M226" s="1" t="str">
        <f t="shared" si="33"/>
        <v>8'd4</v>
      </c>
      <c r="N226" s="1" t="str">
        <f t="shared" si="34"/>
        <v>8'd3</v>
      </c>
      <c r="O226" s="1" t="str">
        <f t="shared" si="35"/>
        <v>-8'd3</v>
      </c>
      <c r="P226" s="1" t="str">
        <f t="shared" si="36"/>
        <v>-8'd3</v>
      </c>
      <c r="Q226" s="1" t="str">
        <f t="shared" si="37"/>
        <v>8'd2</v>
      </c>
      <c r="R226" s="1" t="str">
        <f t="shared" si="38"/>
        <v>8'd0</v>
      </c>
      <c r="S226" s="1" t="str">
        <f t="shared" si="39"/>
        <v>8'd1</v>
      </c>
      <c r="T226" s="1" t="str">
        <f t="shared" si="40"/>
        <v>8'd4</v>
      </c>
    </row>
    <row r="227" spans="1:20" x14ac:dyDescent="0.3">
      <c r="A227" s="1">
        <v>-1</v>
      </c>
      <c r="B227" s="1">
        <v>3</v>
      </c>
      <c r="C227" s="1">
        <v>0</v>
      </c>
      <c r="D227" s="1">
        <v>-3</v>
      </c>
      <c r="E227" s="1">
        <v>-5</v>
      </c>
      <c r="F227" s="1">
        <v>-3</v>
      </c>
      <c r="G227" s="1">
        <v>-2</v>
      </c>
      <c r="H227" s="1">
        <v>2</v>
      </c>
      <c r="I227" s="1">
        <v>3</v>
      </c>
      <c r="J227" s="1">
        <v>2</v>
      </c>
      <c r="K227" s="1" t="str">
        <f t="shared" si="31"/>
        <v>-8'd1</v>
      </c>
      <c r="L227" s="1" t="str">
        <f t="shared" si="32"/>
        <v>8'd3</v>
      </c>
      <c r="M227" s="1" t="str">
        <f t="shared" si="33"/>
        <v>8'd0</v>
      </c>
      <c r="N227" s="1" t="str">
        <f t="shared" si="34"/>
        <v>-8'd3</v>
      </c>
      <c r="O227" s="1" t="str">
        <f t="shared" si="35"/>
        <v>-8'd5</v>
      </c>
      <c r="P227" s="1" t="str">
        <f t="shared" si="36"/>
        <v>-8'd3</v>
      </c>
      <c r="Q227" s="1" t="str">
        <f t="shared" si="37"/>
        <v>-8'd2</v>
      </c>
      <c r="R227" s="1" t="str">
        <f t="shared" si="38"/>
        <v>8'd2</v>
      </c>
      <c r="S227" s="1" t="str">
        <f t="shared" si="39"/>
        <v>8'd3</v>
      </c>
      <c r="T227" s="1" t="str">
        <f t="shared" si="40"/>
        <v>8'd2</v>
      </c>
    </row>
    <row r="228" spans="1:20" x14ac:dyDescent="0.3">
      <c r="A228" s="1">
        <v>2</v>
      </c>
      <c r="B228" s="1">
        <v>4</v>
      </c>
      <c r="C228" s="1">
        <v>1</v>
      </c>
      <c r="D228" s="1">
        <v>14</v>
      </c>
      <c r="E228" s="1">
        <v>2</v>
      </c>
      <c r="F228" s="1">
        <v>-12</v>
      </c>
      <c r="G228" s="1">
        <v>-6</v>
      </c>
      <c r="H228" s="1">
        <v>10</v>
      </c>
      <c r="I228" s="1">
        <v>-3</v>
      </c>
      <c r="J228" s="1">
        <v>-6</v>
      </c>
      <c r="K228" s="1" t="str">
        <f t="shared" si="31"/>
        <v>8'd2</v>
      </c>
      <c r="L228" s="1" t="str">
        <f t="shared" si="32"/>
        <v>8'd4</v>
      </c>
      <c r="M228" s="1" t="str">
        <f t="shared" si="33"/>
        <v>8'd1</v>
      </c>
      <c r="N228" s="1" t="str">
        <f t="shared" si="34"/>
        <v>8'd14</v>
      </c>
      <c r="O228" s="1" t="str">
        <f t="shared" si="35"/>
        <v>8'd2</v>
      </c>
      <c r="P228" s="1" t="str">
        <f t="shared" si="36"/>
        <v>-8'd12</v>
      </c>
      <c r="Q228" s="1" t="str">
        <f t="shared" si="37"/>
        <v>-8'd6</v>
      </c>
      <c r="R228" s="1" t="str">
        <f t="shared" si="38"/>
        <v>8'd10</v>
      </c>
      <c r="S228" s="1" t="str">
        <f t="shared" si="39"/>
        <v>-8'd3</v>
      </c>
      <c r="T228" s="1" t="str">
        <f t="shared" si="40"/>
        <v>-8'd6</v>
      </c>
    </row>
    <row r="229" spans="1:20" x14ac:dyDescent="0.3">
      <c r="A229" s="1">
        <v>-5</v>
      </c>
      <c r="B229" s="1">
        <v>3</v>
      </c>
      <c r="C229" s="1">
        <v>1</v>
      </c>
      <c r="D229" s="1">
        <v>32</v>
      </c>
      <c r="E229" s="1">
        <v>4</v>
      </c>
      <c r="F229" s="1">
        <v>-31</v>
      </c>
      <c r="G229" s="1">
        <v>-6</v>
      </c>
      <c r="H229" s="1">
        <v>21</v>
      </c>
      <c r="I229" s="1">
        <v>-6</v>
      </c>
      <c r="J229" s="1">
        <v>-23</v>
      </c>
      <c r="K229" s="1" t="str">
        <f t="shared" si="31"/>
        <v>-8'd5</v>
      </c>
      <c r="L229" s="1" t="str">
        <f t="shared" si="32"/>
        <v>8'd3</v>
      </c>
      <c r="M229" s="1" t="str">
        <f t="shared" si="33"/>
        <v>8'd1</v>
      </c>
      <c r="N229" s="1" t="str">
        <f t="shared" si="34"/>
        <v>8'd32</v>
      </c>
      <c r="O229" s="1" t="str">
        <f t="shared" si="35"/>
        <v>8'd4</v>
      </c>
      <c r="P229" s="1" t="str">
        <f t="shared" si="36"/>
        <v>-8'd31</v>
      </c>
      <c r="Q229" s="1" t="str">
        <f t="shared" si="37"/>
        <v>-8'd6</v>
      </c>
      <c r="R229" s="1" t="str">
        <f t="shared" si="38"/>
        <v>8'd21</v>
      </c>
      <c r="S229" s="1" t="str">
        <f t="shared" si="39"/>
        <v>-8'd6</v>
      </c>
      <c r="T229" s="1" t="str">
        <f t="shared" si="40"/>
        <v>-8'd23</v>
      </c>
    </row>
    <row r="230" spans="1:20" x14ac:dyDescent="0.3">
      <c r="A230" s="1">
        <v>-7</v>
      </c>
      <c r="B230" s="1">
        <v>-8</v>
      </c>
      <c r="C230" s="1">
        <v>13</v>
      </c>
      <c r="D230" s="1">
        <v>34</v>
      </c>
      <c r="E230" s="1">
        <v>-1</v>
      </c>
      <c r="F230" s="1">
        <v>-33</v>
      </c>
      <c r="G230" s="1">
        <v>-13</v>
      </c>
      <c r="H230" s="1">
        <v>27</v>
      </c>
      <c r="I230" s="1">
        <v>-2</v>
      </c>
      <c r="J230" s="1">
        <v>-39</v>
      </c>
      <c r="K230" s="1" t="str">
        <f t="shared" si="31"/>
        <v>-8'd7</v>
      </c>
      <c r="L230" s="1" t="str">
        <f t="shared" si="32"/>
        <v>-8'd8</v>
      </c>
      <c r="M230" s="1" t="str">
        <f t="shared" si="33"/>
        <v>8'd13</v>
      </c>
      <c r="N230" s="1" t="str">
        <f t="shared" si="34"/>
        <v>8'd34</v>
      </c>
      <c r="O230" s="1" t="str">
        <f t="shared" si="35"/>
        <v>-8'd1</v>
      </c>
      <c r="P230" s="1" t="str">
        <f t="shared" si="36"/>
        <v>-8'd33</v>
      </c>
      <c r="Q230" s="1" t="str">
        <f t="shared" si="37"/>
        <v>-8'd13</v>
      </c>
      <c r="R230" s="1" t="str">
        <f t="shared" si="38"/>
        <v>8'd27</v>
      </c>
      <c r="S230" s="1" t="str">
        <f t="shared" si="39"/>
        <v>-8'd2</v>
      </c>
      <c r="T230" s="1" t="str">
        <f t="shared" si="40"/>
        <v>-8'd39</v>
      </c>
    </row>
    <row r="231" spans="1:20" x14ac:dyDescent="0.3">
      <c r="A231" s="1">
        <v>-13</v>
      </c>
      <c r="B231" s="1">
        <v>-20</v>
      </c>
      <c r="C231" s="1">
        <v>19</v>
      </c>
      <c r="D231" s="1">
        <v>28</v>
      </c>
      <c r="E231" s="1">
        <v>-1</v>
      </c>
      <c r="F231" s="1">
        <v>-26</v>
      </c>
      <c r="G231" s="1">
        <v>-19</v>
      </c>
      <c r="H231" s="1">
        <v>31</v>
      </c>
      <c r="I231" s="1">
        <v>3</v>
      </c>
      <c r="J231" s="1">
        <v>-41</v>
      </c>
      <c r="K231" s="1" t="str">
        <f t="shared" si="31"/>
        <v>-8'd13</v>
      </c>
      <c r="L231" s="1" t="str">
        <f t="shared" si="32"/>
        <v>-8'd20</v>
      </c>
      <c r="M231" s="1" t="str">
        <f t="shared" si="33"/>
        <v>8'd19</v>
      </c>
      <c r="N231" s="1" t="str">
        <f t="shared" si="34"/>
        <v>8'd28</v>
      </c>
      <c r="O231" s="1" t="str">
        <f t="shared" si="35"/>
        <v>-8'd1</v>
      </c>
      <c r="P231" s="1" t="str">
        <f t="shared" si="36"/>
        <v>-8'd26</v>
      </c>
      <c r="Q231" s="1" t="str">
        <f t="shared" si="37"/>
        <v>-8'd19</v>
      </c>
      <c r="R231" s="1" t="str">
        <f t="shared" si="38"/>
        <v>8'd31</v>
      </c>
      <c r="S231" s="1" t="str">
        <f t="shared" si="39"/>
        <v>8'd3</v>
      </c>
      <c r="T231" s="1" t="str">
        <f t="shared" si="40"/>
        <v>-8'd41</v>
      </c>
    </row>
    <row r="232" spans="1:20" x14ac:dyDescent="0.3">
      <c r="A232" s="1">
        <v>-20</v>
      </c>
      <c r="B232" s="1">
        <v>-33</v>
      </c>
      <c r="C232" s="1">
        <v>11</v>
      </c>
      <c r="D232" s="1">
        <v>4</v>
      </c>
      <c r="E232" s="1">
        <v>-3</v>
      </c>
      <c r="F232" s="1">
        <v>-8</v>
      </c>
      <c r="G232" s="1">
        <v>-12</v>
      </c>
      <c r="H232" s="1">
        <v>53</v>
      </c>
      <c r="I232" s="1">
        <v>11</v>
      </c>
      <c r="J232" s="1">
        <v>-53</v>
      </c>
      <c r="K232" s="1" t="str">
        <f t="shared" si="31"/>
        <v>-8'd20</v>
      </c>
      <c r="L232" s="1" t="str">
        <f t="shared" si="32"/>
        <v>-8'd33</v>
      </c>
      <c r="M232" s="1" t="str">
        <f t="shared" si="33"/>
        <v>8'd11</v>
      </c>
      <c r="N232" s="1" t="str">
        <f t="shared" si="34"/>
        <v>8'd4</v>
      </c>
      <c r="O232" s="1" t="str">
        <f t="shared" si="35"/>
        <v>-8'd3</v>
      </c>
      <c r="P232" s="1" t="str">
        <f t="shared" si="36"/>
        <v>-8'd8</v>
      </c>
      <c r="Q232" s="1" t="str">
        <f t="shared" si="37"/>
        <v>-8'd12</v>
      </c>
      <c r="R232" s="1" t="str">
        <f t="shared" si="38"/>
        <v>8'd53</v>
      </c>
      <c r="S232" s="1" t="str">
        <f t="shared" si="39"/>
        <v>8'd11</v>
      </c>
      <c r="T232" s="1" t="str">
        <f t="shared" si="40"/>
        <v>-8'd53</v>
      </c>
    </row>
    <row r="233" spans="1:20" x14ac:dyDescent="0.3">
      <c r="A233" s="1">
        <v>-13</v>
      </c>
      <c r="B233" s="1">
        <v>-48</v>
      </c>
      <c r="C233" s="1">
        <v>13</v>
      </c>
      <c r="D233" s="1">
        <v>1</v>
      </c>
      <c r="E233" s="1">
        <v>-22</v>
      </c>
      <c r="F233" s="1">
        <v>10</v>
      </c>
      <c r="G233" s="1">
        <v>-17</v>
      </c>
      <c r="H233" s="1">
        <v>44</v>
      </c>
      <c r="I233" s="1">
        <v>7</v>
      </c>
      <c r="J233" s="1">
        <v>-31</v>
      </c>
      <c r="K233" s="1" t="str">
        <f t="shared" si="31"/>
        <v>-8'd13</v>
      </c>
      <c r="L233" s="1" t="str">
        <f t="shared" si="32"/>
        <v>-8'd48</v>
      </c>
      <c r="M233" s="1" t="str">
        <f t="shared" si="33"/>
        <v>8'd13</v>
      </c>
      <c r="N233" s="1" t="str">
        <f t="shared" si="34"/>
        <v>8'd1</v>
      </c>
      <c r="O233" s="1" t="str">
        <f t="shared" si="35"/>
        <v>-8'd22</v>
      </c>
      <c r="P233" s="1" t="str">
        <f t="shared" si="36"/>
        <v>8'd10</v>
      </c>
      <c r="Q233" s="1" t="str">
        <f t="shared" si="37"/>
        <v>-8'd17</v>
      </c>
      <c r="R233" s="1" t="str">
        <f t="shared" si="38"/>
        <v>8'd44</v>
      </c>
      <c r="S233" s="1" t="str">
        <f t="shared" si="39"/>
        <v>8'd7</v>
      </c>
      <c r="T233" s="1" t="str">
        <f t="shared" si="40"/>
        <v>-8'd31</v>
      </c>
    </row>
    <row r="234" spans="1:20" x14ac:dyDescent="0.3">
      <c r="A234" s="1">
        <v>-12</v>
      </c>
      <c r="B234" s="1">
        <v>-66</v>
      </c>
      <c r="C234" s="1">
        <v>8</v>
      </c>
      <c r="D234" s="1">
        <v>-8</v>
      </c>
      <c r="E234" s="1">
        <v>-18</v>
      </c>
      <c r="F234" s="1">
        <v>13</v>
      </c>
      <c r="G234" s="1">
        <v>-26</v>
      </c>
      <c r="H234" s="1">
        <v>30</v>
      </c>
      <c r="I234" s="1">
        <v>17</v>
      </c>
      <c r="J234" s="1">
        <v>-24</v>
      </c>
      <c r="K234" s="1" t="str">
        <f t="shared" si="31"/>
        <v>-8'd12</v>
      </c>
      <c r="L234" s="1" t="str">
        <f t="shared" si="32"/>
        <v>-8'd66</v>
      </c>
      <c r="M234" s="1" t="str">
        <f t="shared" si="33"/>
        <v>8'd8</v>
      </c>
      <c r="N234" s="1" t="str">
        <f t="shared" si="34"/>
        <v>-8'd8</v>
      </c>
      <c r="O234" s="1" t="str">
        <f t="shared" si="35"/>
        <v>-8'd18</v>
      </c>
      <c r="P234" s="1" t="str">
        <f t="shared" si="36"/>
        <v>8'd13</v>
      </c>
      <c r="Q234" s="1" t="str">
        <f t="shared" si="37"/>
        <v>-8'd26</v>
      </c>
      <c r="R234" s="1" t="str">
        <f t="shared" si="38"/>
        <v>8'd30</v>
      </c>
      <c r="S234" s="1" t="str">
        <f t="shared" si="39"/>
        <v>8'd17</v>
      </c>
      <c r="T234" s="1" t="str">
        <f t="shared" si="40"/>
        <v>-8'd24</v>
      </c>
    </row>
    <row r="235" spans="1:20" x14ac:dyDescent="0.3">
      <c r="A235" s="1">
        <v>-1</v>
      </c>
      <c r="B235" s="1">
        <v>-69</v>
      </c>
      <c r="C235" s="1">
        <v>6</v>
      </c>
      <c r="D235" s="1">
        <v>0</v>
      </c>
      <c r="E235" s="1">
        <v>-34</v>
      </c>
      <c r="F235" s="1">
        <v>17</v>
      </c>
      <c r="G235" s="1">
        <v>-33</v>
      </c>
      <c r="H235" s="1">
        <v>34</v>
      </c>
      <c r="I235" s="1">
        <v>0</v>
      </c>
      <c r="J235" s="1">
        <v>-18</v>
      </c>
      <c r="K235" s="1" t="str">
        <f t="shared" si="31"/>
        <v>-8'd1</v>
      </c>
      <c r="L235" s="1" t="str">
        <f t="shared" si="32"/>
        <v>-8'd69</v>
      </c>
      <c r="M235" s="1" t="str">
        <f t="shared" si="33"/>
        <v>8'd6</v>
      </c>
      <c r="N235" s="1" t="str">
        <f t="shared" si="34"/>
        <v>8'd0</v>
      </c>
      <c r="O235" s="1" t="str">
        <f t="shared" si="35"/>
        <v>-8'd34</v>
      </c>
      <c r="P235" s="1" t="str">
        <f t="shared" si="36"/>
        <v>8'd17</v>
      </c>
      <c r="Q235" s="1" t="str">
        <f t="shared" si="37"/>
        <v>-8'd33</v>
      </c>
      <c r="R235" s="1" t="str">
        <f t="shared" si="38"/>
        <v>8'd34</v>
      </c>
      <c r="S235" s="1" t="str">
        <f t="shared" si="39"/>
        <v>8'd0</v>
      </c>
      <c r="T235" s="1" t="str">
        <f t="shared" si="40"/>
        <v>-8'd18</v>
      </c>
    </row>
    <row r="236" spans="1:20" x14ac:dyDescent="0.3">
      <c r="A236" s="1">
        <v>3</v>
      </c>
      <c r="B236" s="1">
        <v>-53</v>
      </c>
      <c r="C236" s="1">
        <v>15</v>
      </c>
      <c r="D236" s="1">
        <v>-16</v>
      </c>
      <c r="E236" s="1">
        <v>-44</v>
      </c>
      <c r="F236" s="1">
        <v>17</v>
      </c>
      <c r="G236" s="1">
        <v>-36</v>
      </c>
      <c r="H236" s="1">
        <v>39</v>
      </c>
      <c r="I236" s="1">
        <v>-3</v>
      </c>
      <c r="J236" s="1">
        <v>-9</v>
      </c>
      <c r="K236" s="1" t="str">
        <f t="shared" si="31"/>
        <v>8'd3</v>
      </c>
      <c r="L236" s="1" t="str">
        <f t="shared" si="32"/>
        <v>-8'd53</v>
      </c>
      <c r="M236" s="1" t="str">
        <f t="shared" si="33"/>
        <v>8'd15</v>
      </c>
      <c r="N236" s="1" t="str">
        <f t="shared" si="34"/>
        <v>-8'd16</v>
      </c>
      <c r="O236" s="1" t="str">
        <f t="shared" si="35"/>
        <v>-8'd44</v>
      </c>
      <c r="P236" s="1" t="str">
        <f t="shared" si="36"/>
        <v>8'd17</v>
      </c>
      <c r="Q236" s="1" t="str">
        <f t="shared" si="37"/>
        <v>-8'd36</v>
      </c>
      <c r="R236" s="1" t="str">
        <f t="shared" si="38"/>
        <v>8'd39</v>
      </c>
      <c r="S236" s="1" t="str">
        <f t="shared" si="39"/>
        <v>-8'd3</v>
      </c>
      <c r="T236" s="1" t="str">
        <f t="shared" si="40"/>
        <v>-8'd9</v>
      </c>
    </row>
    <row r="237" spans="1:20" x14ac:dyDescent="0.3">
      <c r="A237" s="1">
        <v>-2</v>
      </c>
      <c r="B237" s="1">
        <v>-34</v>
      </c>
      <c r="C237" s="1">
        <v>7</v>
      </c>
      <c r="D237" s="1">
        <v>-13</v>
      </c>
      <c r="E237" s="1">
        <v>-52</v>
      </c>
      <c r="F237" s="1">
        <v>7</v>
      </c>
      <c r="G237" s="1">
        <v>-42</v>
      </c>
      <c r="H237" s="1">
        <v>37</v>
      </c>
      <c r="I237" s="1">
        <v>2</v>
      </c>
      <c r="J237" s="1">
        <v>1</v>
      </c>
      <c r="K237" s="1" t="str">
        <f t="shared" si="31"/>
        <v>-8'd2</v>
      </c>
      <c r="L237" s="1" t="str">
        <f t="shared" si="32"/>
        <v>-8'd34</v>
      </c>
      <c r="M237" s="1" t="str">
        <f t="shared" si="33"/>
        <v>8'd7</v>
      </c>
      <c r="N237" s="1" t="str">
        <f t="shared" si="34"/>
        <v>-8'd13</v>
      </c>
      <c r="O237" s="1" t="str">
        <f t="shared" si="35"/>
        <v>-8'd52</v>
      </c>
      <c r="P237" s="1" t="str">
        <f t="shared" si="36"/>
        <v>8'd7</v>
      </c>
      <c r="Q237" s="1" t="str">
        <f t="shared" si="37"/>
        <v>-8'd42</v>
      </c>
      <c r="R237" s="1" t="str">
        <f t="shared" si="38"/>
        <v>8'd37</v>
      </c>
      <c r="S237" s="1" t="str">
        <f t="shared" si="39"/>
        <v>8'd2</v>
      </c>
      <c r="T237" s="1" t="str">
        <f t="shared" si="40"/>
        <v>8'd1</v>
      </c>
    </row>
    <row r="238" spans="1:20" x14ac:dyDescent="0.3">
      <c r="A238" s="1">
        <v>2</v>
      </c>
      <c r="B238" s="1">
        <v>-15</v>
      </c>
      <c r="C238" s="1">
        <v>15</v>
      </c>
      <c r="D238" s="1">
        <v>0</v>
      </c>
      <c r="E238" s="1">
        <v>-54</v>
      </c>
      <c r="F238" s="1">
        <v>-19</v>
      </c>
      <c r="G238" s="1">
        <v>-49</v>
      </c>
      <c r="H238" s="1">
        <v>25</v>
      </c>
      <c r="I238" s="1">
        <v>6</v>
      </c>
      <c r="J238" s="1">
        <v>27</v>
      </c>
      <c r="K238" s="1" t="str">
        <f t="shared" si="31"/>
        <v>8'd2</v>
      </c>
      <c r="L238" s="1" t="str">
        <f t="shared" si="32"/>
        <v>-8'd15</v>
      </c>
      <c r="M238" s="1" t="str">
        <f t="shared" si="33"/>
        <v>8'd15</v>
      </c>
      <c r="N238" s="1" t="str">
        <f t="shared" si="34"/>
        <v>8'd0</v>
      </c>
      <c r="O238" s="1" t="str">
        <f t="shared" si="35"/>
        <v>-8'd54</v>
      </c>
      <c r="P238" s="1" t="str">
        <f t="shared" si="36"/>
        <v>-8'd19</v>
      </c>
      <c r="Q238" s="1" t="str">
        <f t="shared" si="37"/>
        <v>-8'd49</v>
      </c>
      <c r="R238" s="1" t="str">
        <f t="shared" si="38"/>
        <v>8'd25</v>
      </c>
      <c r="S238" s="1" t="str">
        <f t="shared" si="39"/>
        <v>8'd6</v>
      </c>
      <c r="T238" s="1" t="str">
        <f t="shared" si="40"/>
        <v>8'd27</v>
      </c>
    </row>
    <row r="239" spans="1:20" x14ac:dyDescent="0.3">
      <c r="A239" s="1">
        <v>8</v>
      </c>
      <c r="B239" s="1">
        <v>-12</v>
      </c>
      <c r="C239" s="1">
        <v>28</v>
      </c>
      <c r="D239" s="1">
        <v>29</v>
      </c>
      <c r="E239" s="1">
        <v>-97</v>
      </c>
      <c r="F239" s="1">
        <v>-39</v>
      </c>
      <c r="G239" s="1">
        <v>-44</v>
      </c>
      <c r="H239" s="1">
        <v>19</v>
      </c>
      <c r="I239" s="1">
        <v>-19</v>
      </c>
      <c r="J239" s="1">
        <v>51</v>
      </c>
      <c r="K239" s="1" t="str">
        <f t="shared" si="31"/>
        <v>8'd8</v>
      </c>
      <c r="L239" s="1" t="str">
        <f t="shared" si="32"/>
        <v>-8'd12</v>
      </c>
      <c r="M239" s="1" t="str">
        <f t="shared" si="33"/>
        <v>8'd28</v>
      </c>
      <c r="N239" s="1" t="str">
        <f t="shared" si="34"/>
        <v>8'd29</v>
      </c>
      <c r="O239" s="1" t="str">
        <f t="shared" si="35"/>
        <v>-8'd97</v>
      </c>
      <c r="P239" s="1" t="str">
        <f t="shared" si="36"/>
        <v>-8'd39</v>
      </c>
      <c r="Q239" s="1" t="str">
        <f t="shared" si="37"/>
        <v>-8'd44</v>
      </c>
      <c r="R239" s="1" t="str">
        <f t="shared" si="38"/>
        <v>8'd19</v>
      </c>
      <c r="S239" s="1" t="str">
        <f t="shared" si="39"/>
        <v>-8'd19</v>
      </c>
      <c r="T239" s="1" t="str">
        <f t="shared" si="40"/>
        <v>8'd51</v>
      </c>
    </row>
    <row r="240" spans="1:20" x14ac:dyDescent="0.3">
      <c r="A240" s="1">
        <v>12</v>
      </c>
      <c r="B240" s="1">
        <v>-5</v>
      </c>
      <c r="C240" s="1">
        <v>20</v>
      </c>
      <c r="D240" s="1">
        <v>40</v>
      </c>
      <c r="E240" s="1">
        <v>-109</v>
      </c>
      <c r="F240" s="1">
        <v>-32</v>
      </c>
      <c r="G240" s="1">
        <v>-48</v>
      </c>
      <c r="H240" s="1">
        <v>23</v>
      </c>
      <c r="I240" s="1">
        <v>-32</v>
      </c>
      <c r="J240" s="1">
        <v>52</v>
      </c>
      <c r="K240" s="1" t="str">
        <f t="shared" si="31"/>
        <v>8'd12</v>
      </c>
      <c r="L240" s="1" t="str">
        <f t="shared" si="32"/>
        <v>-8'd5</v>
      </c>
      <c r="M240" s="1" t="str">
        <f t="shared" si="33"/>
        <v>8'd20</v>
      </c>
      <c r="N240" s="1" t="str">
        <f t="shared" si="34"/>
        <v>8'd40</v>
      </c>
      <c r="O240" s="1" t="str">
        <f t="shared" si="35"/>
        <v>-8'd109</v>
      </c>
      <c r="P240" s="1" t="str">
        <f t="shared" si="36"/>
        <v>-8'd32</v>
      </c>
      <c r="Q240" s="1" t="str">
        <f t="shared" si="37"/>
        <v>-8'd48</v>
      </c>
      <c r="R240" s="1" t="str">
        <f t="shared" si="38"/>
        <v>8'd23</v>
      </c>
      <c r="S240" s="1" t="str">
        <f t="shared" si="39"/>
        <v>-8'd32</v>
      </c>
      <c r="T240" s="1" t="str">
        <f t="shared" si="40"/>
        <v>8'd52</v>
      </c>
    </row>
    <row r="241" spans="1:20" x14ac:dyDescent="0.3">
      <c r="A241" s="1">
        <v>33</v>
      </c>
      <c r="B241" s="1">
        <v>-20</v>
      </c>
      <c r="C241" s="1">
        <v>-3</v>
      </c>
      <c r="D241" s="1">
        <v>25</v>
      </c>
      <c r="E241" s="1">
        <v>-81</v>
      </c>
      <c r="F241" s="1">
        <v>-31</v>
      </c>
      <c r="G241" s="1">
        <v>-64</v>
      </c>
      <c r="H241" s="1">
        <v>40</v>
      </c>
      <c r="I241" s="1">
        <v>-11</v>
      </c>
      <c r="J241" s="1">
        <v>24</v>
      </c>
      <c r="K241" s="1" t="str">
        <f t="shared" si="31"/>
        <v>8'd33</v>
      </c>
      <c r="L241" s="1" t="str">
        <f t="shared" si="32"/>
        <v>-8'd20</v>
      </c>
      <c r="M241" s="1" t="str">
        <f t="shared" si="33"/>
        <v>-8'd3</v>
      </c>
      <c r="N241" s="1" t="str">
        <f t="shared" si="34"/>
        <v>8'd25</v>
      </c>
      <c r="O241" s="1" t="str">
        <f t="shared" si="35"/>
        <v>-8'd81</v>
      </c>
      <c r="P241" s="1" t="str">
        <f t="shared" si="36"/>
        <v>-8'd31</v>
      </c>
      <c r="Q241" s="1" t="str">
        <f t="shared" si="37"/>
        <v>-8'd64</v>
      </c>
      <c r="R241" s="1" t="str">
        <f t="shared" si="38"/>
        <v>8'd40</v>
      </c>
      <c r="S241" s="1" t="str">
        <f t="shared" si="39"/>
        <v>-8'd11</v>
      </c>
      <c r="T241" s="1" t="str">
        <f t="shared" si="40"/>
        <v>8'd24</v>
      </c>
    </row>
    <row r="242" spans="1:20" x14ac:dyDescent="0.3">
      <c r="A242" s="1">
        <v>36</v>
      </c>
      <c r="B242" s="1">
        <v>-17</v>
      </c>
      <c r="C242" s="1">
        <v>-8</v>
      </c>
      <c r="D242" s="1">
        <v>17</v>
      </c>
      <c r="E242" s="1">
        <v>-47</v>
      </c>
      <c r="F242" s="1">
        <v>-13</v>
      </c>
      <c r="G242" s="1">
        <v>-76</v>
      </c>
      <c r="H242" s="1">
        <v>51</v>
      </c>
      <c r="I242" s="1">
        <v>-12</v>
      </c>
      <c r="J242" s="1">
        <v>2</v>
      </c>
      <c r="K242" s="1" t="str">
        <f t="shared" si="31"/>
        <v>8'd36</v>
      </c>
      <c r="L242" s="1" t="str">
        <f t="shared" si="32"/>
        <v>-8'd17</v>
      </c>
      <c r="M242" s="1" t="str">
        <f t="shared" si="33"/>
        <v>-8'd8</v>
      </c>
      <c r="N242" s="1" t="str">
        <f t="shared" si="34"/>
        <v>8'd17</v>
      </c>
      <c r="O242" s="1" t="str">
        <f t="shared" si="35"/>
        <v>-8'd47</v>
      </c>
      <c r="P242" s="1" t="str">
        <f t="shared" si="36"/>
        <v>-8'd13</v>
      </c>
      <c r="Q242" s="1" t="str">
        <f t="shared" si="37"/>
        <v>-8'd76</v>
      </c>
      <c r="R242" s="1" t="str">
        <f t="shared" si="38"/>
        <v>8'd51</v>
      </c>
      <c r="S242" s="1" t="str">
        <f t="shared" si="39"/>
        <v>-8'd12</v>
      </c>
      <c r="T242" s="1" t="str">
        <f t="shared" si="40"/>
        <v>8'd2</v>
      </c>
    </row>
    <row r="243" spans="1:20" x14ac:dyDescent="0.3">
      <c r="A243" s="1">
        <v>32</v>
      </c>
      <c r="B243" s="1">
        <v>-12</v>
      </c>
      <c r="C243" s="1">
        <v>-5</v>
      </c>
      <c r="D243" s="1">
        <v>17</v>
      </c>
      <c r="E243" s="1">
        <v>-38</v>
      </c>
      <c r="F243" s="1">
        <v>1</v>
      </c>
      <c r="G243" s="1">
        <v>-103</v>
      </c>
      <c r="H243" s="1">
        <v>41</v>
      </c>
      <c r="I243" s="1">
        <v>1</v>
      </c>
      <c r="J243" s="1">
        <v>-3</v>
      </c>
      <c r="K243" s="1" t="str">
        <f t="shared" si="31"/>
        <v>8'd32</v>
      </c>
      <c r="L243" s="1" t="str">
        <f t="shared" si="32"/>
        <v>-8'd12</v>
      </c>
      <c r="M243" s="1" t="str">
        <f t="shared" si="33"/>
        <v>-8'd5</v>
      </c>
      <c r="N243" s="1" t="str">
        <f t="shared" si="34"/>
        <v>8'd17</v>
      </c>
      <c r="O243" s="1" t="str">
        <f t="shared" si="35"/>
        <v>-8'd38</v>
      </c>
      <c r="P243" s="1" t="str">
        <f t="shared" si="36"/>
        <v>8'd1</v>
      </c>
      <c r="Q243" s="1" t="str">
        <f t="shared" si="37"/>
        <v>-8'd103</v>
      </c>
      <c r="R243" s="1" t="str">
        <f t="shared" si="38"/>
        <v>8'd41</v>
      </c>
      <c r="S243" s="1" t="str">
        <f t="shared" si="39"/>
        <v>8'd1</v>
      </c>
      <c r="T243" s="1" t="str">
        <f t="shared" si="40"/>
        <v>-8'd3</v>
      </c>
    </row>
    <row r="244" spans="1:20" x14ac:dyDescent="0.3">
      <c r="A244" s="1">
        <v>15</v>
      </c>
      <c r="B244" s="1">
        <v>-14</v>
      </c>
      <c r="C244" s="1">
        <v>0</v>
      </c>
      <c r="D244" s="1">
        <v>21</v>
      </c>
      <c r="E244" s="1">
        <v>-21</v>
      </c>
      <c r="F244" s="1">
        <v>15</v>
      </c>
      <c r="G244" s="1">
        <v>-91</v>
      </c>
      <c r="H244" s="1">
        <v>21</v>
      </c>
      <c r="I244" s="1">
        <v>4</v>
      </c>
      <c r="J244" s="1">
        <v>-15</v>
      </c>
      <c r="K244" s="1" t="str">
        <f t="shared" si="31"/>
        <v>8'd15</v>
      </c>
      <c r="L244" s="1" t="str">
        <f t="shared" si="32"/>
        <v>-8'd14</v>
      </c>
      <c r="M244" s="1" t="str">
        <f t="shared" si="33"/>
        <v>8'd0</v>
      </c>
      <c r="N244" s="1" t="str">
        <f t="shared" si="34"/>
        <v>8'd21</v>
      </c>
      <c r="O244" s="1" t="str">
        <f t="shared" si="35"/>
        <v>-8'd21</v>
      </c>
      <c r="P244" s="1" t="str">
        <f t="shared" si="36"/>
        <v>8'd15</v>
      </c>
      <c r="Q244" s="1" t="str">
        <f t="shared" si="37"/>
        <v>-8'd91</v>
      </c>
      <c r="R244" s="1" t="str">
        <f t="shared" si="38"/>
        <v>8'd21</v>
      </c>
      <c r="S244" s="1" t="str">
        <f t="shared" si="39"/>
        <v>8'd4</v>
      </c>
      <c r="T244" s="1" t="str">
        <f t="shared" si="40"/>
        <v>-8'd15</v>
      </c>
    </row>
    <row r="245" spans="1:20" x14ac:dyDescent="0.3">
      <c r="A245" s="1">
        <v>6</v>
      </c>
      <c r="B245" s="1">
        <v>-25</v>
      </c>
      <c r="C245" s="1">
        <v>-11</v>
      </c>
      <c r="D245" s="1">
        <v>23</v>
      </c>
      <c r="E245" s="1">
        <v>-15</v>
      </c>
      <c r="F245" s="1">
        <v>34</v>
      </c>
      <c r="G245" s="1">
        <v>-77</v>
      </c>
      <c r="H245" s="1">
        <v>16</v>
      </c>
      <c r="I245" s="1">
        <v>5</v>
      </c>
      <c r="J245" s="1">
        <v>-21</v>
      </c>
      <c r="K245" s="1" t="str">
        <f t="shared" si="31"/>
        <v>8'd6</v>
      </c>
      <c r="L245" s="1" t="str">
        <f t="shared" si="32"/>
        <v>-8'd25</v>
      </c>
      <c r="M245" s="1" t="str">
        <f t="shared" si="33"/>
        <v>-8'd11</v>
      </c>
      <c r="N245" s="1" t="str">
        <f t="shared" si="34"/>
        <v>8'd23</v>
      </c>
      <c r="O245" s="1" t="str">
        <f t="shared" si="35"/>
        <v>-8'd15</v>
      </c>
      <c r="P245" s="1" t="str">
        <f t="shared" si="36"/>
        <v>8'd34</v>
      </c>
      <c r="Q245" s="1" t="str">
        <f t="shared" si="37"/>
        <v>-8'd77</v>
      </c>
      <c r="R245" s="1" t="str">
        <f t="shared" si="38"/>
        <v>8'd16</v>
      </c>
      <c r="S245" s="1" t="str">
        <f t="shared" si="39"/>
        <v>8'd5</v>
      </c>
      <c r="T245" s="1" t="str">
        <f t="shared" si="40"/>
        <v>-8'd21</v>
      </c>
    </row>
    <row r="246" spans="1:20" x14ac:dyDescent="0.3">
      <c r="A246" s="1">
        <v>6</v>
      </c>
      <c r="B246" s="1">
        <v>-27</v>
      </c>
      <c r="C246" s="1">
        <v>-14</v>
      </c>
      <c r="D246" s="1">
        <v>7</v>
      </c>
      <c r="E246" s="1">
        <v>-10</v>
      </c>
      <c r="F246" s="1">
        <v>52</v>
      </c>
      <c r="G246" s="1">
        <v>-72</v>
      </c>
      <c r="H246" s="1">
        <v>-1</v>
      </c>
      <c r="I246" s="1">
        <v>14</v>
      </c>
      <c r="J246" s="1">
        <v>-19</v>
      </c>
      <c r="K246" s="1" t="str">
        <f t="shared" si="31"/>
        <v>8'd6</v>
      </c>
      <c r="L246" s="1" t="str">
        <f t="shared" si="32"/>
        <v>-8'd27</v>
      </c>
      <c r="M246" s="1" t="str">
        <f t="shared" si="33"/>
        <v>-8'd14</v>
      </c>
      <c r="N246" s="1" t="str">
        <f t="shared" si="34"/>
        <v>8'd7</v>
      </c>
      <c r="O246" s="1" t="str">
        <f t="shared" si="35"/>
        <v>-8'd10</v>
      </c>
      <c r="P246" s="1" t="str">
        <f t="shared" si="36"/>
        <v>8'd52</v>
      </c>
      <c r="Q246" s="1" t="str">
        <f t="shared" si="37"/>
        <v>-8'd72</v>
      </c>
      <c r="R246" s="1" t="str">
        <f t="shared" si="38"/>
        <v>-8'd1</v>
      </c>
      <c r="S246" s="1" t="str">
        <f t="shared" si="39"/>
        <v>8'd14</v>
      </c>
      <c r="T246" s="1" t="str">
        <f t="shared" si="40"/>
        <v>-8'd19</v>
      </c>
    </row>
    <row r="247" spans="1:20" x14ac:dyDescent="0.3">
      <c r="A247" s="1">
        <v>11</v>
      </c>
      <c r="B247" s="1">
        <v>-42</v>
      </c>
      <c r="C247" s="1">
        <v>-12</v>
      </c>
      <c r="D247" s="1">
        <v>-19</v>
      </c>
      <c r="E247" s="1">
        <v>11</v>
      </c>
      <c r="F247" s="1">
        <v>65</v>
      </c>
      <c r="G247" s="1">
        <v>-56</v>
      </c>
      <c r="H247" s="1">
        <v>-9</v>
      </c>
      <c r="I247" s="1">
        <v>17</v>
      </c>
      <c r="J247" s="1">
        <v>-41</v>
      </c>
      <c r="K247" s="1" t="str">
        <f t="shared" si="31"/>
        <v>8'd11</v>
      </c>
      <c r="L247" s="1" t="str">
        <f t="shared" si="32"/>
        <v>-8'd42</v>
      </c>
      <c r="M247" s="1" t="str">
        <f t="shared" si="33"/>
        <v>-8'd12</v>
      </c>
      <c r="N247" s="1" t="str">
        <f t="shared" si="34"/>
        <v>-8'd19</v>
      </c>
      <c r="O247" s="1" t="str">
        <f t="shared" si="35"/>
        <v>8'd11</v>
      </c>
      <c r="P247" s="1" t="str">
        <f t="shared" si="36"/>
        <v>8'd65</v>
      </c>
      <c r="Q247" s="1" t="str">
        <f t="shared" si="37"/>
        <v>-8'd56</v>
      </c>
      <c r="R247" s="1" t="str">
        <f t="shared" si="38"/>
        <v>-8'd9</v>
      </c>
      <c r="S247" s="1" t="str">
        <f t="shared" si="39"/>
        <v>8'd17</v>
      </c>
      <c r="T247" s="1" t="str">
        <f t="shared" si="40"/>
        <v>-8'd41</v>
      </c>
    </row>
    <row r="248" spans="1:20" x14ac:dyDescent="0.3">
      <c r="A248" s="1">
        <v>18</v>
      </c>
      <c r="B248" s="1">
        <v>-40</v>
      </c>
      <c r="C248" s="1">
        <v>-33</v>
      </c>
      <c r="D248" s="1">
        <v>-47</v>
      </c>
      <c r="E248" s="1">
        <v>7</v>
      </c>
      <c r="F248" s="1">
        <v>95</v>
      </c>
      <c r="G248" s="1">
        <v>-44</v>
      </c>
      <c r="H248" s="1">
        <v>-8</v>
      </c>
      <c r="I248" s="1">
        <v>15</v>
      </c>
      <c r="J248" s="1">
        <v>-48</v>
      </c>
      <c r="K248" s="1" t="str">
        <f t="shared" si="31"/>
        <v>8'd18</v>
      </c>
      <c r="L248" s="1" t="str">
        <f t="shared" si="32"/>
        <v>-8'd40</v>
      </c>
      <c r="M248" s="1" t="str">
        <f t="shared" si="33"/>
        <v>-8'd33</v>
      </c>
      <c r="N248" s="1" t="str">
        <f t="shared" si="34"/>
        <v>-8'd47</v>
      </c>
      <c r="O248" s="1" t="str">
        <f t="shared" si="35"/>
        <v>8'd7</v>
      </c>
      <c r="P248" s="1" t="str">
        <f t="shared" si="36"/>
        <v>8'd95</v>
      </c>
      <c r="Q248" s="1" t="str">
        <f t="shared" si="37"/>
        <v>-8'd44</v>
      </c>
      <c r="R248" s="1" t="str">
        <f t="shared" si="38"/>
        <v>-8'd8</v>
      </c>
      <c r="S248" s="1" t="str">
        <f t="shared" si="39"/>
        <v>8'd15</v>
      </c>
      <c r="T248" s="1" t="str">
        <f t="shared" si="40"/>
        <v>-8'd48</v>
      </c>
    </row>
    <row r="249" spans="1:20" x14ac:dyDescent="0.3">
      <c r="A249" s="1">
        <v>-12</v>
      </c>
      <c r="B249" s="1">
        <v>-24</v>
      </c>
      <c r="C249" s="1">
        <v>-25</v>
      </c>
      <c r="D249" s="1">
        <v>-29</v>
      </c>
      <c r="E249" s="1">
        <v>-10</v>
      </c>
      <c r="F249" s="1">
        <v>121</v>
      </c>
      <c r="G249" s="1">
        <v>-29</v>
      </c>
      <c r="H249" s="1">
        <v>-11</v>
      </c>
      <c r="I249" s="1">
        <v>11</v>
      </c>
      <c r="J249" s="1">
        <v>-33</v>
      </c>
      <c r="K249" s="1" t="str">
        <f t="shared" si="31"/>
        <v>-8'd12</v>
      </c>
      <c r="L249" s="1" t="str">
        <f t="shared" si="32"/>
        <v>-8'd24</v>
      </c>
      <c r="M249" s="1" t="str">
        <f t="shared" si="33"/>
        <v>-8'd25</v>
      </c>
      <c r="N249" s="1" t="str">
        <f t="shared" si="34"/>
        <v>-8'd29</v>
      </c>
      <c r="O249" s="1" t="str">
        <f t="shared" si="35"/>
        <v>-8'd10</v>
      </c>
      <c r="P249" s="1" t="str">
        <f t="shared" si="36"/>
        <v>8'd121</v>
      </c>
      <c r="Q249" s="1" t="str">
        <f t="shared" si="37"/>
        <v>-8'd29</v>
      </c>
      <c r="R249" s="1" t="str">
        <f t="shared" si="38"/>
        <v>-8'd11</v>
      </c>
      <c r="S249" s="1" t="str">
        <f t="shared" si="39"/>
        <v>8'd11</v>
      </c>
      <c r="T249" s="1" t="str">
        <f t="shared" si="40"/>
        <v>-8'd33</v>
      </c>
    </row>
    <row r="250" spans="1:20" x14ac:dyDescent="0.3">
      <c r="A250" s="1">
        <v>-17</v>
      </c>
      <c r="B250" s="1">
        <v>-11</v>
      </c>
      <c r="C250" s="1">
        <v>-5</v>
      </c>
      <c r="D250" s="1">
        <v>-9</v>
      </c>
      <c r="E250" s="1">
        <v>-15</v>
      </c>
      <c r="F250" s="1">
        <v>86</v>
      </c>
      <c r="G250" s="1">
        <v>-9</v>
      </c>
      <c r="H250" s="1">
        <v>-6</v>
      </c>
      <c r="I250" s="1">
        <v>-13</v>
      </c>
      <c r="J250" s="1">
        <v>-19</v>
      </c>
      <c r="K250" s="1" t="str">
        <f t="shared" si="31"/>
        <v>-8'd17</v>
      </c>
      <c r="L250" s="1" t="str">
        <f t="shared" si="32"/>
        <v>-8'd11</v>
      </c>
      <c r="M250" s="1" t="str">
        <f t="shared" si="33"/>
        <v>-8'd5</v>
      </c>
      <c r="N250" s="1" t="str">
        <f t="shared" si="34"/>
        <v>-8'd9</v>
      </c>
      <c r="O250" s="1" t="str">
        <f t="shared" si="35"/>
        <v>-8'd15</v>
      </c>
      <c r="P250" s="1" t="str">
        <f t="shared" si="36"/>
        <v>8'd86</v>
      </c>
      <c r="Q250" s="1" t="str">
        <f t="shared" si="37"/>
        <v>-8'd9</v>
      </c>
      <c r="R250" s="1" t="str">
        <f t="shared" si="38"/>
        <v>-8'd6</v>
      </c>
      <c r="S250" s="1" t="str">
        <f t="shared" si="39"/>
        <v>-8'd13</v>
      </c>
      <c r="T250" s="1" t="str">
        <f t="shared" si="40"/>
        <v>-8'd19</v>
      </c>
    </row>
    <row r="251" spans="1:20" x14ac:dyDescent="0.3">
      <c r="A251" s="1">
        <v>-1</v>
      </c>
      <c r="B251" s="1">
        <v>2</v>
      </c>
      <c r="C251" s="1">
        <v>4</v>
      </c>
      <c r="D251" s="1">
        <v>1</v>
      </c>
      <c r="E251" s="1">
        <v>-1</v>
      </c>
      <c r="F251" s="1">
        <v>19</v>
      </c>
      <c r="G251" s="1">
        <v>-8</v>
      </c>
      <c r="H251" s="1">
        <v>-7</v>
      </c>
      <c r="I251" s="1">
        <v>1</v>
      </c>
      <c r="J251" s="1">
        <v>-7</v>
      </c>
      <c r="K251" s="1" t="str">
        <f t="shared" si="31"/>
        <v>-8'd1</v>
      </c>
      <c r="L251" s="1" t="str">
        <f t="shared" si="32"/>
        <v>8'd2</v>
      </c>
      <c r="M251" s="1" t="str">
        <f t="shared" si="33"/>
        <v>8'd4</v>
      </c>
      <c r="N251" s="1" t="str">
        <f t="shared" si="34"/>
        <v>8'd1</v>
      </c>
      <c r="O251" s="1" t="str">
        <f t="shared" si="35"/>
        <v>-8'd1</v>
      </c>
      <c r="P251" s="1" t="str">
        <f t="shared" si="36"/>
        <v>8'd19</v>
      </c>
      <c r="Q251" s="1" t="str">
        <f t="shared" si="37"/>
        <v>-8'd8</v>
      </c>
      <c r="R251" s="1" t="str">
        <f t="shared" si="38"/>
        <v>-8'd7</v>
      </c>
      <c r="S251" s="1" t="str">
        <f t="shared" si="39"/>
        <v>8'd1</v>
      </c>
      <c r="T251" s="1" t="str">
        <f t="shared" si="40"/>
        <v>-8'd7</v>
      </c>
    </row>
    <row r="252" spans="1:20" x14ac:dyDescent="0.3">
      <c r="A252" s="1">
        <v>-2</v>
      </c>
      <c r="B252" s="1">
        <v>-1</v>
      </c>
      <c r="C252" s="1">
        <v>1</v>
      </c>
      <c r="D252" s="1">
        <v>1</v>
      </c>
      <c r="E252" s="1">
        <v>-1</v>
      </c>
      <c r="F252" s="1">
        <v>3</v>
      </c>
      <c r="G252" s="1">
        <v>-1</v>
      </c>
      <c r="H252" s="1">
        <v>-1</v>
      </c>
      <c r="I252" s="1">
        <v>-1</v>
      </c>
      <c r="J252" s="1">
        <v>-3</v>
      </c>
      <c r="K252" s="1" t="str">
        <f t="shared" si="31"/>
        <v>-8'd2</v>
      </c>
      <c r="L252" s="1" t="str">
        <f t="shared" si="32"/>
        <v>-8'd1</v>
      </c>
      <c r="M252" s="1" t="str">
        <f t="shared" si="33"/>
        <v>8'd1</v>
      </c>
      <c r="N252" s="1" t="str">
        <f t="shared" si="34"/>
        <v>8'd1</v>
      </c>
      <c r="O252" s="1" t="str">
        <f t="shared" si="35"/>
        <v>-8'd1</v>
      </c>
      <c r="P252" s="1" t="str">
        <f t="shared" si="36"/>
        <v>8'd3</v>
      </c>
      <c r="Q252" s="1" t="str">
        <f t="shared" si="37"/>
        <v>-8'd1</v>
      </c>
      <c r="R252" s="1" t="str">
        <f t="shared" si="38"/>
        <v>-8'd1</v>
      </c>
      <c r="S252" s="1" t="str">
        <f t="shared" si="39"/>
        <v>-8'd1</v>
      </c>
      <c r="T252" s="1" t="str">
        <f t="shared" si="40"/>
        <v>-8'd3</v>
      </c>
    </row>
    <row r="253" spans="1:20" x14ac:dyDescent="0.3">
      <c r="A253" s="1">
        <v>0</v>
      </c>
      <c r="B253" s="1">
        <v>-4</v>
      </c>
      <c r="C253" s="1">
        <v>-3</v>
      </c>
      <c r="D253" s="1">
        <v>2</v>
      </c>
      <c r="E253" s="1">
        <v>2</v>
      </c>
      <c r="F253" s="1">
        <v>3</v>
      </c>
      <c r="G253" s="1">
        <v>-2</v>
      </c>
      <c r="H253" s="1">
        <v>0</v>
      </c>
      <c r="I253" s="1">
        <v>0</v>
      </c>
      <c r="J253" s="1">
        <v>-4</v>
      </c>
      <c r="K253" s="1" t="str">
        <f t="shared" si="31"/>
        <v>8'd0</v>
      </c>
      <c r="L253" s="1" t="str">
        <f t="shared" si="32"/>
        <v>-8'd4</v>
      </c>
      <c r="M253" s="1" t="str">
        <f t="shared" si="33"/>
        <v>-8'd3</v>
      </c>
      <c r="N253" s="1" t="str">
        <f t="shared" si="34"/>
        <v>8'd2</v>
      </c>
      <c r="O253" s="1" t="str">
        <f t="shared" si="35"/>
        <v>8'd2</v>
      </c>
      <c r="P253" s="1" t="str">
        <f t="shared" si="36"/>
        <v>8'd3</v>
      </c>
      <c r="Q253" s="1" t="str">
        <f t="shared" si="37"/>
        <v>-8'd2</v>
      </c>
      <c r="R253" s="1" t="str">
        <f t="shared" si="38"/>
        <v>8'd0</v>
      </c>
      <c r="S253" s="1" t="str">
        <f t="shared" si="39"/>
        <v>8'd0</v>
      </c>
      <c r="T253" s="1" t="str">
        <f t="shared" si="40"/>
        <v>-8'd4</v>
      </c>
    </row>
    <row r="254" spans="1:20" x14ac:dyDescent="0.3">
      <c r="A254" s="1">
        <v>2</v>
      </c>
      <c r="B254" s="1">
        <v>1</v>
      </c>
      <c r="C254" s="1">
        <v>1</v>
      </c>
      <c r="D254" s="1">
        <v>0</v>
      </c>
      <c r="E254" s="1">
        <v>-3</v>
      </c>
      <c r="F254" s="1">
        <v>3</v>
      </c>
      <c r="G254" s="1">
        <v>-3</v>
      </c>
      <c r="H254" s="1">
        <v>-2</v>
      </c>
      <c r="I254" s="1">
        <v>0</v>
      </c>
      <c r="J254" s="1">
        <v>2</v>
      </c>
      <c r="K254" s="1" t="str">
        <f t="shared" si="31"/>
        <v>8'd2</v>
      </c>
      <c r="L254" s="1" t="str">
        <f t="shared" si="32"/>
        <v>8'd1</v>
      </c>
      <c r="M254" s="1" t="str">
        <f t="shared" si="33"/>
        <v>8'd1</v>
      </c>
      <c r="N254" s="1" t="str">
        <f t="shared" si="34"/>
        <v>8'd0</v>
      </c>
      <c r="O254" s="1" t="str">
        <f t="shared" si="35"/>
        <v>-8'd3</v>
      </c>
      <c r="P254" s="1" t="str">
        <f t="shared" si="36"/>
        <v>8'd3</v>
      </c>
      <c r="Q254" s="1" t="str">
        <f t="shared" si="37"/>
        <v>-8'd3</v>
      </c>
      <c r="R254" s="1" t="str">
        <f t="shared" si="38"/>
        <v>-8'd2</v>
      </c>
      <c r="S254" s="1" t="str">
        <f t="shared" si="39"/>
        <v>8'd0</v>
      </c>
      <c r="T254" s="1" t="str">
        <f t="shared" si="40"/>
        <v>8'd2</v>
      </c>
    </row>
    <row r="255" spans="1:20" x14ac:dyDescent="0.3">
      <c r="A255" s="1">
        <v>0</v>
      </c>
      <c r="B255" s="1">
        <v>-3</v>
      </c>
      <c r="C255" s="1">
        <v>-3</v>
      </c>
      <c r="D255" s="1">
        <v>-1</v>
      </c>
      <c r="E255" s="1">
        <v>-1</v>
      </c>
      <c r="F255" s="1">
        <v>-2</v>
      </c>
      <c r="G255" s="1">
        <v>-4</v>
      </c>
      <c r="H255" s="1">
        <v>5</v>
      </c>
      <c r="I255" s="1">
        <v>-1</v>
      </c>
      <c r="J255" s="1">
        <v>-4</v>
      </c>
      <c r="K255" s="1" t="str">
        <f t="shared" si="31"/>
        <v>8'd0</v>
      </c>
      <c r="L255" s="1" t="str">
        <f t="shared" si="32"/>
        <v>-8'd3</v>
      </c>
      <c r="M255" s="1" t="str">
        <f t="shared" si="33"/>
        <v>-8'd3</v>
      </c>
      <c r="N255" s="1" t="str">
        <f t="shared" si="34"/>
        <v>-8'd1</v>
      </c>
      <c r="O255" s="1" t="str">
        <f t="shared" si="35"/>
        <v>-8'd1</v>
      </c>
      <c r="P255" s="1" t="str">
        <f t="shared" si="36"/>
        <v>-8'd2</v>
      </c>
      <c r="Q255" s="1" t="str">
        <f t="shared" si="37"/>
        <v>-8'd4</v>
      </c>
      <c r="R255" s="1" t="str">
        <f t="shared" si="38"/>
        <v>8'd5</v>
      </c>
      <c r="S255" s="1" t="str">
        <f t="shared" si="39"/>
        <v>-8'd1</v>
      </c>
      <c r="T255" s="1" t="str">
        <f t="shared" si="40"/>
        <v>-8'd4</v>
      </c>
    </row>
    <row r="256" spans="1:20" x14ac:dyDescent="0.3">
      <c r="A256" s="1">
        <v>-5</v>
      </c>
      <c r="B256" s="1">
        <v>0</v>
      </c>
      <c r="C256" s="1">
        <v>2</v>
      </c>
      <c r="D256" s="1">
        <v>12</v>
      </c>
      <c r="E256" s="1">
        <v>-1</v>
      </c>
      <c r="F256" s="1">
        <v>-6</v>
      </c>
      <c r="G256" s="1">
        <v>-5</v>
      </c>
      <c r="H256" s="1">
        <v>15</v>
      </c>
      <c r="I256" s="1">
        <v>-2</v>
      </c>
      <c r="J256" s="1">
        <v>-8</v>
      </c>
      <c r="K256" s="1" t="str">
        <f t="shared" si="31"/>
        <v>-8'd5</v>
      </c>
      <c r="L256" s="1" t="str">
        <f t="shared" si="32"/>
        <v>8'd0</v>
      </c>
      <c r="M256" s="1" t="str">
        <f t="shared" si="33"/>
        <v>8'd2</v>
      </c>
      <c r="N256" s="1" t="str">
        <f t="shared" si="34"/>
        <v>8'd12</v>
      </c>
      <c r="O256" s="1" t="str">
        <f t="shared" si="35"/>
        <v>-8'd1</v>
      </c>
      <c r="P256" s="1" t="str">
        <f t="shared" si="36"/>
        <v>-8'd6</v>
      </c>
      <c r="Q256" s="1" t="str">
        <f t="shared" si="37"/>
        <v>-8'd5</v>
      </c>
      <c r="R256" s="1" t="str">
        <f t="shared" si="38"/>
        <v>8'd15</v>
      </c>
      <c r="S256" s="1" t="str">
        <f t="shared" si="39"/>
        <v>-8'd2</v>
      </c>
      <c r="T256" s="1" t="str">
        <f t="shared" si="40"/>
        <v>-8'd8</v>
      </c>
    </row>
    <row r="257" spans="1:20" x14ac:dyDescent="0.3">
      <c r="A257" s="1">
        <v>-6</v>
      </c>
      <c r="B257" s="1">
        <v>-5</v>
      </c>
      <c r="C257" s="1">
        <v>4</v>
      </c>
      <c r="D257" s="1">
        <v>22</v>
      </c>
      <c r="E257" s="1">
        <v>-2</v>
      </c>
      <c r="F257" s="1">
        <v>-16</v>
      </c>
      <c r="G257" s="1">
        <v>-6</v>
      </c>
      <c r="H257" s="1">
        <v>27</v>
      </c>
      <c r="I257" s="1">
        <v>2</v>
      </c>
      <c r="J257" s="1">
        <v>-22</v>
      </c>
      <c r="K257" s="1" t="str">
        <f t="shared" si="31"/>
        <v>-8'd6</v>
      </c>
      <c r="L257" s="1" t="str">
        <f t="shared" si="32"/>
        <v>-8'd5</v>
      </c>
      <c r="M257" s="1" t="str">
        <f t="shared" si="33"/>
        <v>8'd4</v>
      </c>
      <c r="N257" s="1" t="str">
        <f t="shared" si="34"/>
        <v>8'd22</v>
      </c>
      <c r="O257" s="1" t="str">
        <f t="shared" si="35"/>
        <v>-8'd2</v>
      </c>
      <c r="P257" s="1" t="str">
        <f t="shared" si="36"/>
        <v>-8'd16</v>
      </c>
      <c r="Q257" s="1" t="str">
        <f t="shared" si="37"/>
        <v>-8'd6</v>
      </c>
      <c r="R257" s="1" t="str">
        <f t="shared" si="38"/>
        <v>8'd27</v>
      </c>
      <c r="S257" s="1" t="str">
        <f t="shared" si="39"/>
        <v>8'd2</v>
      </c>
      <c r="T257" s="1" t="str">
        <f t="shared" si="40"/>
        <v>-8'd22</v>
      </c>
    </row>
    <row r="258" spans="1:20" x14ac:dyDescent="0.3">
      <c r="A258" s="1">
        <v>-8</v>
      </c>
      <c r="B258" s="1">
        <v>-6</v>
      </c>
      <c r="C258" s="1">
        <v>12</v>
      </c>
      <c r="D258" s="1">
        <v>13</v>
      </c>
      <c r="E258" s="1">
        <v>2</v>
      </c>
      <c r="F258" s="1">
        <v>-24</v>
      </c>
      <c r="G258" s="1">
        <v>-17</v>
      </c>
      <c r="H258" s="1">
        <v>20</v>
      </c>
      <c r="I258" s="1">
        <v>4</v>
      </c>
      <c r="J258" s="1">
        <v>-29</v>
      </c>
      <c r="K258" s="1" t="str">
        <f t="shared" ref="K258:K321" si="41">IF(A258&gt;=0,_xlfn.CONCAT("8'd",A258),_xlfn.CONCAT("-8'd",ABS(A258)))</f>
        <v>-8'd8</v>
      </c>
      <c r="L258" s="1" t="str">
        <f t="shared" ref="L258:L321" si="42">IF(B258&gt;=0,_xlfn.CONCAT("8'd",B258),_xlfn.CONCAT("-8'd",ABS(B258)))</f>
        <v>-8'd6</v>
      </c>
      <c r="M258" s="1" t="str">
        <f t="shared" ref="M258:M321" si="43">IF(C258&gt;=0,_xlfn.CONCAT("8'd",C258),_xlfn.CONCAT("-8'd",ABS(C258)))</f>
        <v>8'd12</v>
      </c>
      <c r="N258" s="1" t="str">
        <f t="shared" ref="N258:N321" si="44">IF(D258&gt;=0,_xlfn.CONCAT("8'd",D258),_xlfn.CONCAT("-8'd",ABS(D258)))</f>
        <v>8'd13</v>
      </c>
      <c r="O258" s="1" t="str">
        <f t="shared" ref="O258:O321" si="45">IF(E258&gt;=0,_xlfn.CONCAT("8'd",E258),_xlfn.CONCAT("-8'd",ABS(E258)))</f>
        <v>8'd2</v>
      </c>
      <c r="P258" s="1" t="str">
        <f t="shared" ref="P258:P321" si="46">IF(F258&gt;=0,_xlfn.CONCAT("8'd",F258),_xlfn.CONCAT("-8'd",ABS(F258)))</f>
        <v>-8'd24</v>
      </c>
      <c r="Q258" s="1" t="str">
        <f t="shared" ref="Q258:Q321" si="47">IF(G258&gt;=0,_xlfn.CONCAT("8'd",G258),_xlfn.CONCAT("-8'd",ABS(G258)))</f>
        <v>-8'd17</v>
      </c>
      <c r="R258" s="1" t="str">
        <f t="shared" ref="R258:R321" si="48">IF(H258&gt;=0,_xlfn.CONCAT("8'd",H258),_xlfn.CONCAT("-8'd",ABS(H258)))</f>
        <v>8'd20</v>
      </c>
      <c r="S258" s="1" t="str">
        <f t="shared" ref="S258:S321" si="49">IF(I258&gt;=0,_xlfn.CONCAT("8'd",I258),_xlfn.CONCAT("-8'd",ABS(I258)))</f>
        <v>8'd4</v>
      </c>
      <c r="T258" s="1" t="str">
        <f t="shared" ref="T258:T321" si="50">IF(J258&gt;=0,_xlfn.CONCAT("8'd",J258),_xlfn.CONCAT("-8'd",ABS(J258)))</f>
        <v>-8'd29</v>
      </c>
    </row>
    <row r="259" spans="1:20" x14ac:dyDescent="0.3">
      <c r="A259" s="1">
        <v>-13</v>
      </c>
      <c r="B259" s="1">
        <v>-21</v>
      </c>
      <c r="C259" s="1">
        <v>-3</v>
      </c>
      <c r="D259" s="1">
        <v>7</v>
      </c>
      <c r="E259" s="1">
        <v>-12</v>
      </c>
      <c r="F259" s="1">
        <v>-18</v>
      </c>
      <c r="G259" s="1">
        <v>-9</v>
      </c>
      <c r="H259" s="1">
        <v>19</v>
      </c>
      <c r="I259" s="1">
        <v>15</v>
      </c>
      <c r="J259" s="1">
        <v>-21</v>
      </c>
      <c r="K259" s="1" t="str">
        <f t="shared" si="41"/>
        <v>-8'd13</v>
      </c>
      <c r="L259" s="1" t="str">
        <f t="shared" si="42"/>
        <v>-8'd21</v>
      </c>
      <c r="M259" s="1" t="str">
        <f t="shared" si="43"/>
        <v>-8'd3</v>
      </c>
      <c r="N259" s="1" t="str">
        <f t="shared" si="44"/>
        <v>8'd7</v>
      </c>
      <c r="O259" s="1" t="str">
        <f t="shared" si="45"/>
        <v>-8'd12</v>
      </c>
      <c r="P259" s="1" t="str">
        <f t="shared" si="46"/>
        <v>-8'd18</v>
      </c>
      <c r="Q259" s="1" t="str">
        <f t="shared" si="47"/>
        <v>-8'd9</v>
      </c>
      <c r="R259" s="1" t="str">
        <f t="shared" si="48"/>
        <v>8'd19</v>
      </c>
      <c r="S259" s="1" t="str">
        <f t="shared" si="49"/>
        <v>8'd15</v>
      </c>
      <c r="T259" s="1" t="str">
        <f t="shared" si="50"/>
        <v>-8'd21</v>
      </c>
    </row>
    <row r="260" spans="1:20" x14ac:dyDescent="0.3">
      <c r="A260" s="1">
        <v>-11</v>
      </c>
      <c r="B260" s="1">
        <v>-23</v>
      </c>
      <c r="C260" s="1">
        <v>-13</v>
      </c>
      <c r="D260" s="1">
        <v>-10</v>
      </c>
      <c r="E260" s="1">
        <v>-12</v>
      </c>
      <c r="F260" s="1">
        <v>3</v>
      </c>
      <c r="G260" s="1">
        <v>-6</v>
      </c>
      <c r="H260" s="1">
        <v>29</v>
      </c>
      <c r="I260" s="1">
        <v>25</v>
      </c>
      <c r="J260" s="1">
        <v>-16</v>
      </c>
      <c r="K260" s="1" t="str">
        <f t="shared" si="41"/>
        <v>-8'd11</v>
      </c>
      <c r="L260" s="1" t="str">
        <f t="shared" si="42"/>
        <v>-8'd23</v>
      </c>
      <c r="M260" s="1" t="str">
        <f t="shared" si="43"/>
        <v>-8'd13</v>
      </c>
      <c r="N260" s="1" t="str">
        <f t="shared" si="44"/>
        <v>-8'd10</v>
      </c>
      <c r="O260" s="1" t="str">
        <f t="shared" si="45"/>
        <v>-8'd12</v>
      </c>
      <c r="P260" s="1" t="str">
        <f t="shared" si="46"/>
        <v>8'd3</v>
      </c>
      <c r="Q260" s="1" t="str">
        <f t="shared" si="47"/>
        <v>-8'd6</v>
      </c>
      <c r="R260" s="1" t="str">
        <f t="shared" si="48"/>
        <v>8'd29</v>
      </c>
      <c r="S260" s="1" t="str">
        <f t="shared" si="49"/>
        <v>8'd25</v>
      </c>
      <c r="T260" s="1" t="str">
        <f t="shared" si="50"/>
        <v>-8'd16</v>
      </c>
    </row>
    <row r="261" spans="1:20" x14ac:dyDescent="0.3">
      <c r="A261" s="1">
        <v>-8</v>
      </c>
      <c r="B261" s="1">
        <v>-39</v>
      </c>
      <c r="C261" s="1">
        <v>-23</v>
      </c>
      <c r="D261" s="1">
        <v>-31</v>
      </c>
      <c r="E261" s="1">
        <v>-17</v>
      </c>
      <c r="F261" s="1">
        <v>25</v>
      </c>
      <c r="G261" s="1">
        <v>1</v>
      </c>
      <c r="H261" s="1">
        <v>24</v>
      </c>
      <c r="I261" s="1">
        <v>28</v>
      </c>
      <c r="J261" s="1">
        <v>-4</v>
      </c>
      <c r="K261" s="1" t="str">
        <f t="shared" si="41"/>
        <v>-8'd8</v>
      </c>
      <c r="L261" s="1" t="str">
        <f t="shared" si="42"/>
        <v>-8'd39</v>
      </c>
      <c r="M261" s="1" t="str">
        <f t="shared" si="43"/>
        <v>-8'd23</v>
      </c>
      <c r="N261" s="1" t="str">
        <f t="shared" si="44"/>
        <v>-8'd31</v>
      </c>
      <c r="O261" s="1" t="str">
        <f t="shared" si="45"/>
        <v>-8'd17</v>
      </c>
      <c r="P261" s="1" t="str">
        <f t="shared" si="46"/>
        <v>8'd25</v>
      </c>
      <c r="Q261" s="1" t="str">
        <f t="shared" si="47"/>
        <v>8'd1</v>
      </c>
      <c r="R261" s="1" t="str">
        <f t="shared" si="48"/>
        <v>8'd24</v>
      </c>
      <c r="S261" s="1" t="str">
        <f t="shared" si="49"/>
        <v>8'd28</v>
      </c>
      <c r="T261" s="1" t="str">
        <f t="shared" si="50"/>
        <v>-8'd4</v>
      </c>
    </row>
    <row r="262" spans="1:20" x14ac:dyDescent="0.3">
      <c r="A262" s="1">
        <v>-5</v>
      </c>
      <c r="B262" s="1">
        <v>-51</v>
      </c>
      <c r="C262" s="1">
        <v>-23</v>
      </c>
      <c r="D262" s="1">
        <v>-42</v>
      </c>
      <c r="E262" s="1">
        <v>-17</v>
      </c>
      <c r="F262" s="1">
        <v>21</v>
      </c>
      <c r="G262" s="1">
        <v>-13</v>
      </c>
      <c r="H262" s="1">
        <v>20</v>
      </c>
      <c r="I262" s="1">
        <v>22</v>
      </c>
      <c r="J262" s="1">
        <v>-4</v>
      </c>
      <c r="K262" s="1" t="str">
        <f t="shared" si="41"/>
        <v>-8'd5</v>
      </c>
      <c r="L262" s="1" t="str">
        <f t="shared" si="42"/>
        <v>-8'd51</v>
      </c>
      <c r="M262" s="1" t="str">
        <f t="shared" si="43"/>
        <v>-8'd23</v>
      </c>
      <c r="N262" s="1" t="str">
        <f t="shared" si="44"/>
        <v>-8'd42</v>
      </c>
      <c r="O262" s="1" t="str">
        <f t="shared" si="45"/>
        <v>-8'd17</v>
      </c>
      <c r="P262" s="1" t="str">
        <f t="shared" si="46"/>
        <v>8'd21</v>
      </c>
      <c r="Q262" s="1" t="str">
        <f t="shared" si="47"/>
        <v>-8'd13</v>
      </c>
      <c r="R262" s="1" t="str">
        <f t="shared" si="48"/>
        <v>8'd20</v>
      </c>
      <c r="S262" s="1" t="str">
        <f t="shared" si="49"/>
        <v>8'd22</v>
      </c>
      <c r="T262" s="1" t="str">
        <f t="shared" si="50"/>
        <v>-8'd4</v>
      </c>
    </row>
    <row r="263" spans="1:20" x14ac:dyDescent="0.3">
      <c r="A263" s="1">
        <v>-4</v>
      </c>
      <c r="B263" s="1">
        <v>-58</v>
      </c>
      <c r="C263" s="1">
        <v>-7</v>
      </c>
      <c r="D263" s="1">
        <v>-64</v>
      </c>
      <c r="E263" s="1">
        <v>-18</v>
      </c>
      <c r="F263" s="1">
        <v>24</v>
      </c>
      <c r="G263" s="1">
        <v>-23</v>
      </c>
      <c r="H263" s="1">
        <v>29</v>
      </c>
      <c r="I263" s="1">
        <v>22</v>
      </c>
      <c r="J263" s="1">
        <v>1</v>
      </c>
      <c r="K263" s="1" t="str">
        <f t="shared" si="41"/>
        <v>-8'd4</v>
      </c>
      <c r="L263" s="1" t="str">
        <f t="shared" si="42"/>
        <v>-8'd58</v>
      </c>
      <c r="M263" s="1" t="str">
        <f t="shared" si="43"/>
        <v>-8'd7</v>
      </c>
      <c r="N263" s="1" t="str">
        <f t="shared" si="44"/>
        <v>-8'd64</v>
      </c>
      <c r="O263" s="1" t="str">
        <f t="shared" si="45"/>
        <v>-8'd18</v>
      </c>
      <c r="P263" s="1" t="str">
        <f t="shared" si="46"/>
        <v>8'd24</v>
      </c>
      <c r="Q263" s="1" t="str">
        <f t="shared" si="47"/>
        <v>-8'd23</v>
      </c>
      <c r="R263" s="1" t="str">
        <f t="shared" si="48"/>
        <v>8'd29</v>
      </c>
      <c r="S263" s="1" t="str">
        <f t="shared" si="49"/>
        <v>8'd22</v>
      </c>
      <c r="T263" s="1" t="str">
        <f t="shared" si="50"/>
        <v>8'd1</v>
      </c>
    </row>
    <row r="264" spans="1:20" x14ac:dyDescent="0.3">
      <c r="A264" s="1">
        <v>-4</v>
      </c>
      <c r="B264" s="1">
        <v>-46</v>
      </c>
      <c r="C264" s="1">
        <v>-12</v>
      </c>
      <c r="D264" s="1">
        <v>-87</v>
      </c>
      <c r="E264" s="1">
        <v>-19</v>
      </c>
      <c r="F264" s="1">
        <v>43</v>
      </c>
      <c r="G264" s="1">
        <v>-21</v>
      </c>
      <c r="H264" s="1">
        <v>34</v>
      </c>
      <c r="I264" s="1">
        <v>17</v>
      </c>
      <c r="J264" s="1">
        <v>7</v>
      </c>
      <c r="K264" s="1" t="str">
        <f t="shared" si="41"/>
        <v>-8'd4</v>
      </c>
      <c r="L264" s="1" t="str">
        <f t="shared" si="42"/>
        <v>-8'd46</v>
      </c>
      <c r="M264" s="1" t="str">
        <f t="shared" si="43"/>
        <v>-8'd12</v>
      </c>
      <c r="N264" s="1" t="str">
        <f t="shared" si="44"/>
        <v>-8'd87</v>
      </c>
      <c r="O264" s="1" t="str">
        <f t="shared" si="45"/>
        <v>-8'd19</v>
      </c>
      <c r="P264" s="1" t="str">
        <f t="shared" si="46"/>
        <v>8'd43</v>
      </c>
      <c r="Q264" s="1" t="str">
        <f t="shared" si="47"/>
        <v>-8'd21</v>
      </c>
      <c r="R264" s="1" t="str">
        <f t="shared" si="48"/>
        <v>8'd34</v>
      </c>
      <c r="S264" s="1" t="str">
        <f t="shared" si="49"/>
        <v>8'd17</v>
      </c>
      <c r="T264" s="1" t="str">
        <f t="shared" si="50"/>
        <v>8'd7</v>
      </c>
    </row>
    <row r="265" spans="1:20" x14ac:dyDescent="0.3">
      <c r="A265" s="1">
        <v>-2</v>
      </c>
      <c r="B265" s="1">
        <v>-33</v>
      </c>
      <c r="C265" s="1">
        <v>-20</v>
      </c>
      <c r="D265" s="1">
        <v>-70</v>
      </c>
      <c r="E265" s="1">
        <v>-21</v>
      </c>
      <c r="F265" s="1">
        <v>26</v>
      </c>
      <c r="G265" s="1">
        <v>-21</v>
      </c>
      <c r="H265" s="1">
        <v>46</v>
      </c>
      <c r="I265" s="1">
        <v>11</v>
      </c>
      <c r="J265" s="1">
        <v>5</v>
      </c>
      <c r="K265" s="1" t="str">
        <f t="shared" si="41"/>
        <v>-8'd2</v>
      </c>
      <c r="L265" s="1" t="str">
        <f t="shared" si="42"/>
        <v>-8'd33</v>
      </c>
      <c r="M265" s="1" t="str">
        <f t="shared" si="43"/>
        <v>-8'd20</v>
      </c>
      <c r="N265" s="1" t="str">
        <f t="shared" si="44"/>
        <v>-8'd70</v>
      </c>
      <c r="O265" s="1" t="str">
        <f t="shared" si="45"/>
        <v>-8'd21</v>
      </c>
      <c r="P265" s="1" t="str">
        <f t="shared" si="46"/>
        <v>8'd26</v>
      </c>
      <c r="Q265" s="1" t="str">
        <f t="shared" si="47"/>
        <v>-8'd21</v>
      </c>
      <c r="R265" s="1" t="str">
        <f t="shared" si="48"/>
        <v>8'd46</v>
      </c>
      <c r="S265" s="1" t="str">
        <f t="shared" si="49"/>
        <v>8'd11</v>
      </c>
      <c r="T265" s="1" t="str">
        <f t="shared" si="50"/>
        <v>8'd5</v>
      </c>
    </row>
    <row r="266" spans="1:20" x14ac:dyDescent="0.3">
      <c r="A266" s="1">
        <v>-1</v>
      </c>
      <c r="B266" s="1">
        <v>-1</v>
      </c>
      <c r="C266" s="1">
        <v>-13</v>
      </c>
      <c r="D266" s="1">
        <v>-29</v>
      </c>
      <c r="E266" s="1">
        <v>-43</v>
      </c>
      <c r="F266" s="1">
        <v>-1</v>
      </c>
      <c r="G266" s="1">
        <v>-31</v>
      </c>
      <c r="H266" s="1">
        <v>38</v>
      </c>
      <c r="I266" s="1">
        <v>-9</v>
      </c>
      <c r="J266" s="1">
        <v>15</v>
      </c>
      <c r="K266" s="1" t="str">
        <f t="shared" si="41"/>
        <v>-8'd1</v>
      </c>
      <c r="L266" s="1" t="str">
        <f t="shared" si="42"/>
        <v>-8'd1</v>
      </c>
      <c r="M266" s="1" t="str">
        <f t="shared" si="43"/>
        <v>-8'd13</v>
      </c>
      <c r="N266" s="1" t="str">
        <f t="shared" si="44"/>
        <v>-8'd29</v>
      </c>
      <c r="O266" s="1" t="str">
        <f t="shared" si="45"/>
        <v>-8'd43</v>
      </c>
      <c r="P266" s="1" t="str">
        <f t="shared" si="46"/>
        <v>-8'd1</v>
      </c>
      <c r="Q266" s="1" t="str">
        <f t="shared" si="47"/>
        <v>-8'd31</v>
      </c>
      <c r="R266" s="1" t="str">
        <f t="shared" si="48"/>
        <v>8'd38</v>
      </c>
      <c r="S266" s="1" t="str">
        <f t="shared" si="49"/>
        <v>-8'd9</v>
      </c>
      <c r="T266" s="1" t="str">
        <f t="shared" si="50"/>
        <v>8'd15</v>
      </c>
    </row>
    <row r="267" spans="1:20" x14ac:dyDescent="0.3">
      <c r="A267" s="1">
        <v>7</v>
      </c>
      <c r="B267" s="1">
        <v>27</v>
      </c>
      <c r="C267" s="1">
        <v>1</v>
      </c>
      <c r="D267" s="1">
        <v>30</v>
      </c>
      <c r="E267" s="1">
        <v>-116</v>
      </c>
      <c r="F267" s="1">
        <v>-38</v>
      </c>
      <c r="G267" s="1">
        <v>-31</v>
      </c>
      <c r="H267" s="1">
        <v>46</v>
      </c>
      <c r="I267" s="1">
        <v>-44</v>
      </c>
      <c r="J267" s="1">
        <v>30</v>
      </c>
      <c r="K267" s="1" t="str">
        <f t="shared" si="41"/>
        <v>8'd7</v>
      </c>
      <c r="L267" s="1" t="str">
        <f t="shared" si="42"/>
        <v>8'd27</v>
      </c>
      <c r="M267" s="1" t="str">
        <f t="shared" si="43"/>
        <v>8'd1</v>
      </c>
      <c r="N267" s="1" t="str">
        <f t="shared" si="44"/>
        <v>8'd30</v>
      </c>
      <c r="O267" s="1" t="str">
        <f t="shared" si="45"/>
        <v>-8'd116</v>
      </c>
      <c r="P267" s="1" t="str">
        <f t="shared" si="46"/>
        <v>-8'd38</v>
      </c>
      <c r="Q267" s="1" t="str">
        <f t="shared" si="47"/>
        <v>-8'd31</v>
      </c>
      <c r="R267" s="1" t="str">
        <f t="shared" si="48"/>
        <v>8'd46</v>
      </c>
      <c r="S267" s="1" t="str">
        <f t="shared" si="49"/>
        <v>-8'd44</v>
      </c>
      <c r="T267" s="1" t="str">
        <f t="shared" si="50"/>
        <v>8'd30</v>
      </c>
    </row>
    <row r="268" spans="1:20" x14ac:dyDescent="0.3">
      <c r="A268" s="1">
        <v>3</v>
      </c>
      <c r="B268" s="1">
        <v>35</v>
      </c>
      <c r="C268" s="1">
        <v>10</v>
      </c>
      <c r="D268" s="1">
        <v>58</v>
      </c>
      <c r="E268" s="1">
        <v>-99</v>
      </c>
      <c r="F268" s="1">
        <v>-48</v>
      </c>
      <c r="G268" s="1">
        <v>-53</v>
      </c>
      <c r="H268" s="1">
        <v>53</v>
      </c>
      <c r="I268" s="1">
        <v>-55</v>
      </c>
      <c r="J268" s="1">
        <v>17</v>
      </c>
      <c r="K268" s="1" t="str">
        <f t="shared" si="41"/>
        <v>8'd3</v>
      </c>
      <c r="L268" s="1" t="str">
        <f t="shared" si="42"/>
        <v>8'd35</v>
      </c>
      <c r="M268" s="1" t="str">
        <f t="shared" si="43"/>
        <v>8'd10</v>
      </c>
      <c r="N268" s="1" t="str">
        <f t="shared" si="44"/>
        <v>8'd58</v>
      </c>
      <c r="O268" s="1" t="str">
        <f t="shared" si="45"/>
        <v>-8'd99</v>
      </c>
      <c r="P268" s="1" t="str">
        <f t="shared" si="46"/>
        <v>-8'd48</v>
      </c>
      <c r="Q268" s="1" t="str">
        <f t="shared" si="47"/>
        <v>-8'd53</v>
      </c>
      <c r="R268" s="1" t="str">
        <f t="shared" si="48"/>
        <v>8'd53</v>
      </c>
      <c r="S268" s="1" t="str">
        <f t="shared" si="49"/>
        <v>-8'd55</v>
      </c>
      <c r="T268" s="1" t="str">
        <f t="shared" si="50"/>
        <v>8'd17</v>
      </c>
    </row>
    <row r="269" spans="1:20" x14ac:dyDescent="0.3">
      <c r="A269" s="1">
        <v>21</v>
      </c>
      <c r="B269" s="1">
        <v>19</v>
      </c>
      <c r="C269" s="1">
        <v>7</v>
      </c>
      <c r="D269" s="1">
        <v>40</v>
      </c>
      <c r="E269" s="1">
        <v>-38</v>
      </c>
      <c r="F269" s="1">
        <v>-58</v>
      </c>
      <c r="G269" s="1">
        <v>-83</v>
      </c>
      <c r="H269" s="1">
        <v>67</v>
      </c>
      <c r="I269" s="1">
        <v>-38</v>
      </c>
      <c r="J269" s="1">
        <v>-17</v>
      </c>
      <c r="K269" s="1" t="str">
        <f t="shared" si="41"/>
        <v>8'd21</v>
      </c>
      <c r="L269" s="1" t="str">
        <f t="shared" si="42"/>
        <v>8'd19</v>
      </c>
      <c r="M269" s="1" t="str">
        <f t="shared" si="43"/>
        <v>8'd7</v>
      </c>
      <c r="N269" s="1" t="str">
        <f t="shared" si="44"/>
        <v>8'd40</v>
      </c>
      <c r="O269" s="1" t="str">
        <f t="shared" si="45"/>
        <v>-8'd38</v>
      </c>
      <c r="P269" s="1" t="str">
        <f t="shared" si="46"/>
        <v>-8'd58</v>
      </c>
      <c r="Q269" s="1" t="str">
        <f t="shared" si="47"/>
        <v>-8'd83</v>
      </c>
      <c r="R269" s="1" t="str">
        <f t="shared" si="48"/>
        <v>8'd67</v>
      </c>
      <c r="S269" s="1" t="str">
        <f t="shared" si="49"/>
        <v>-8'd38</v>
      </c>
      <c r="T269" s="1" t="str">
        <f t="shared" si="50"/>
        <v>-8'd17</v>
      </c>
    </row>
    <row r="270" spans="1:20" x14ac:dyDescent="0.3">
      <c r="A270" s="1">
        <v>26</v>
      </c>
      <c r="B270" s="1">
        <v>-9</v>
      </c>
      <c r="C270" s="1">
        <v>-2</v>
      </c>
      <c r="D270" s="1">
        <v>23</v>
      </c>
      <c r="E270" s="1">
        <v>-25</v>
      </c>
      <c r="F270" s="1">
        <v>-35</v>
      </c>
      <c r="G270" s="1">
        <v>-98</v>
      </c>
      <c r="H270" s="1">
        <v>64</v>
      </c>
      <c r="I270" s="1">
        <v>-22</v>
      </c>
      <c r="J270" s="1">
        <v>-11</v>
      </c>
      <c r="K270" s="1" t="str">
        <f t="shared" si="41"/>
        <v>8'd26</v>
      </c>
      <c r="L270" s="1" t="str">
        <f t="shared" si="42"/>
        <v>-8'd9</v>
      </c>
      <c r="M270" s="1" t="str">
        <f t="shared" si="43"/>
        <v>-8'd2</v>
      </c>
      <c r="N270" s="1" t="str">
        <f t="shared" si="44"/>
        <v>8'd23</v>
      </c>
      <c r="O270" s="1" t="str">
        <f t="shared" si="45"/>
        <v>-8'd25</v>
      </c>
      <c r="P270" s="1" t="str">
        <f t="shared" si="46"/>
        <v>-8'd35</v>
      </c>
      <c r="Q270" s="1" t="str">
        <f t="shared" si="47"/>
        <v>-8'd98</v>
      </c>
      <c r="R270" s="1" t="str">
        <f t="shared" si="48"/>
        <v>8'd64</v>
      </c>
      <c r="S270" s="1" t="str">
        <f t="shared" si="49"/>
        <v>-8'd22</v>
      </c>
      <c r="T270" s="1" t="str">
        <f t="shared" si="50"/>
        <v>-8'd11</v>
      </c>
    </row>
    <row r="271" spans="1:20" x14ac:dyDescent="0.3">
      <c r="A271" s="1">
        <v>37</v>
      </c>
      <c r="B271" s="1">
        <v>-16</v>
      </c>
      <c r="C271" s="1">
        <v>-6</v>
      </c>
      <c r="D271" s="1">
        <v>23</v>
      </c>
      <c r="E271" s="1">
        <v>-20</v>
      </c>
      <c r="F271" s="1">
        <v>-17</v>
      </c>
      <c r="G271" s="1">
        <v>-104</v>
      </c>
      <c r="H271" s="1">
        <v>48</v>
      </c>
      <c r="I271" s="1">
        <v>-6</v>
      </c>
      <c r="J271" s="1">
        <v>-11</v>
      </c>
      <c r="K271" s="1" t="str">
        <f t="shared" si="41"/>
        <v>8'd37</v>
      </c>
      <c r="L271" s="1" t="str">
        <f t="shared" si="42"/>
        <v>-8'd16</v>
      </c>
      <c r="M271" s="1" t="str">
        <f t="shared" si="43"/>
        <v>-8'd6</v>
      </c>
      <c r="N271" s="1" t="str">
        <f t="shared" si="44"/>
        <v>8'd23</v>
      </c>
      <c r="O271" s="1" t="str">
        <f t="shared" si="45"/>
        <v>-8'd20</v>
      </c>
      <c r="P271" s="1" t="str">
        <f t="shared" si="46"/>
        <v>-8'd17</v>
      </c>
      <c r="Q271" s="1" t="str">
        <f t="shared" si="47"/>
        <v>-8'd104</v>
      </c>
      <c r="R271" s="1" t="str">
        <f t="shared" si="48"/>
        <v>8'd48</v>
      </c>
      <c r="S271" s="1" t="str">
        <f t="shared" si="49"/>
        <v>-8'd6</v>
      </c>
      <c r="T271" s="1" t="str">
        <f t="shared" si="50"/>
        <v>-8'd11</v>
      </c>
    </row>
    <row r="272" spans="1:20" x14ac:dyDescent="0.3">
      <c r="A272" s="1">
        <v>25</v>
      </c>
      <c r="B272" s="1">
        <v>-31</v>
      </c>
      <c r="C272" s="1">
        <v>-8</v>
      </c>
      <c r="D272" s="1">
        <v>19</v>
      </c>
      <c r="E272" s="1">
        <v>-13</v>
      </c>
      <c r="F272" s="1">
        <v>2</v>
      </c>
      <c r="G272" s="1">
        <v>-80</v>
      </c>
      <c r="H272" s="1">
        <v>41</v>
      </c>
      <c r="I272" s="1">
        <v>-2</v>
      </c>
      <c r="J272" s="1">
        <v>-22</v>
      </c>
      <c r="K272" s="1" t="str">
        <f t="shared" si="41"/>
        <v>8'd25</v>
      </c>
      <c r="L272" s="1" t="str">
        <f t="shared" si="42"/>
        <v>-8'd31</v>
      </c>
      <c r="M272" s="1" t="str">
        <f t="shared" si="43"/>
        <v>-8'd8</v>
      </c>
      <c r="N272" s="1" t="str">
        <f t="shared" si="44"/>
        <v>8'd19</v>
      </c>
      <c r="O272" s="1" t="str">
        <f t="shared" si="45"/>
        <v>-8'd13</v>
      </c>
      <c r="P272" s="1" t="str">
        <f t="shared" si="46"/>
        <v>8'd2</v>
      </c>
      <c r="Q272" s="1" t="str">
        <f t="shared" si="47"/>
        <v>-8'd80</v>
      </c>
      <c r="R272" s="1" t="str">
        <f t="shared" si="48"/>
        <v>8'd41</v>
      </c>
      <c r="S272" s="1" t="str">
        <f t="shared" si="49"/>
        <v>-8'd2</v>
      </c>
      <c r="T272" s="1" t="str">
        <f t="shared" si="50"/>
        <v>-8'd22</v>
      </c>
    </row>
    <row r="273" spans="1:20" x14ac:dyDescent="0.3">
      <c r="A273" s="1">
        <v>7</v>
      </c>
      <c r="B273" s="1">
        <v>-38</v>
      </c>
      <c r="C273" s="1">
        <v>-15</v>
      </c>
      <c r="D273" s="1">
        <v>33</v>
      </c>
      <c r="E273" s="1">
        <v>-21</v>
      </c>
      <c r="F273" s="1">
        <v>28</v>
      </c>
      <c r="G273" s="1">
        <v>-68</v>
      </c>
      <c r="H273" s="1">
        <v>24</v>
      </c>
      <c r="I273" s="1">
        <v>4</v>
      </c>
      <c r="J273" s="1">
        <v>-13</v>
      </c>
      <c r="K273" s="1" t="str">
        <f t="shared" si="41"/>
        <v>8'd7</v>
      </c>
      <c r="L273" s="1" t="str">
        <f t="shared" si="42"/>
        <v>-8'd38</v>
      </c>
      <c r="M273" s="1" t="str">
        <f t="shared" si="43"/>
        <v>-8'd15</v>
      </c>
      <c r="N273" s="1" t="str">
        <f t="shared" si="44"/>
        <v>8'd33</v>
      </c>
      <c r="O273" s="1" t="str">
        <f t="shared" si="45"/>
        <v>-8'd21</v>
      </c>
      <c r="P273" s="1" t="str">
        <f t="shared" si="46"/>
        <v>8'd28</v>
      </c>
      <c r="Q273" s="1" t="str">
        <f t="shared" si="47"/>
        <v>-8'd68</v>
      </c>
      <c r="R273" s="1" t="str">
        <f t="shared" si="48"/>
        <v>8'd24</v>
      </c>
      <c r="S273" s="1" t="str">
        <f t="shared" si="49"/>
        <v>8'd4</v>
      </c>
      <c r="T273" s="1" t="str">
        <f t="shared" si="50"/>
        <v>-8'd13</v>
      </c>
    </row>
    <row r="274" spans="1:20" x14ac:dyDescent="0.3">
      <c r="A274" s="1">
        <v>5</v>
      </c>
      <c r="B274" s="1">
        <v>-49</v>
      </c>
      <c r="C274" s="1">
        <v>-15</v>
      </c>
      <c r="D274" s="1">
        <v>14</v>
      </c>
      <c r="E274" s="1">
        <v>-19</v>
      </c>
      <c r="F274" s="1">
        <v>42</v>
      </c>
      <c r="G274" s="1">
        <v>-59</v>
      </c>
      <c r="H274" s="1">
        <v>11</v>
      </c>
      <c r="I274" s="1">
        <v>18</v>
      </c>
      <c r="J274" s="1">
        <v>-22</v>
      </c>
      <c r="K274" s="1" t="str">
        <f t="shared" si="41"/>
        <v>8'd5</v>
      </c>
      <c r="L274" s="1" t="str">
        <f t="shared" si="42"/>
        <v>-8'd49</v>
      </c>
      <c r="M274" s="1" t="str">
        <f t="shared" si="43"/>
        <v>-8'd15</v>
      </c>
      <c r="N274" s="1" t="str">
        <f t="shared" si="44"/>
        <v>8'd14</v>
      </c>
      <c r="O274" s="1" t="str">
        <f t="shared" si="45"/>
        <v>-8'd19</v>
      </c>
      <c r="P274" s="1" t="str">
        <f t="shared" si="46"/>
        <v>8'd42</v>
      </c>
      <c r="Q274" s="1" t="str">
        <f t="shared" si="47"/>
        <v>-8'd59</v>
      </c>
      <c r="R274" s="1" t="str">
        <f t="shared" si="48"/>
        <v>8'd11</v>
      </c>
      <c r="S274" s="1" t="str">
        <f t="shared" si="49"/>
        <v>8'd18</v>
      </c>
      <c r="T274" s="1" t="str">
        <f t="shared" si="50"/>
        <v>-8'd22</v>
      </c>
    </row>
    <row r="275" spans="1:20" x14ac:dyDescent="0.3">
      <c r="A275" s="1">
        <v>14</v>
      </c>
      <c r="B275" s="1">
        <v>-52</v>
      </c>
      <c r="C275" s="1">
        <v>-18</v>
      </c>
      <c r="D275" s="1">
        <v>-19</v>
      </c>
      <c r="E275" s="1">
        <v>-8</v>
      </c>
      <c r="F275" s="1">
        <v>57</v>
      </c>
      <c r="G275" s="1">
        <v>-52</v>
      </c>
      <c r="H275" s="1">
        <v>0</v>
      </c>
      <c r="I275" s="1">
        <v>30</v>
      </c>
      <c r="J275" s="1">
        <v>-35</v>
      </c>
      <c r="K275" s="1" t="str">
        <f t="shared" si="41"/>
        <v>8'd14</v>
      </c>
      <c r="L275" s="1" t="str">
        <f t="shared" si="42"/>
        <v>-8'd52</v>
      </c>
      <c r="M275" s="1" t="str">
        <f t="shared" si="43"/>
        <v>-8'd18</v>
      </c>
      <c r="N275" s="1" t="str">
        <f t="shared" si="44"/>
        <v>-8'd19</v>
      </c>
      <c r="O275" s="1" t="str">
        <f t="shared" si="45"/>
        <v>-8'd8</v>
      </c>
      <c r="P275" s="1" t="str">
        <f t="shared" si="46"/>
        <v>8'd57</v>
      </c>
      <c r="Q275" s="1" t="str">
        <f t="shared" si="47"/>
        <v>-8'd52</v>
      </c>
      <c r="R275" s="1" t="str">
        <f t="shared" si="48"/>
        <v>8'd0</v>
      </c>
      <c r="S275" s="1" t="str">
        <f t="shared" si="49"/>
        <v>8'd30</v>
      </c>
      <c r="T275" s="1" t="str">
        <f t="shared" si="50"/>
        <v>-8'd35</v>
      </c>
    </row>
    <row r="276" spans="1:20" x14ac:dyDescent="0.3">
      <c r="A276" s="1">
        <v>31</v>
      </c>
      <c r="B276" s="1">
        <v>-35</v>
      </c>
      <c r="C276" s="1">
        <v>-32</v>
      </c>
      <c r="D276" s="1">
        <v>-41</v>
      </c>
      <c r="E276" s="1">
        <v>-10</v>
      </c>
      <c r="F276" s="1">
        <v>86</v>
      </c>
      <c r="G276" s="1">
        <v>-38</v>
      </c>
      <c r="H276" s="1">
        <v>-12</v>
      </c>
      <c r="I276" s="1">
        <v>25</v>
      </c>
      <c r="J276" s="1">
        <v>-39</v>
      </c>
      <c r="K276" s="1" t="str">
        <f t="shared" si="41"/>
        <v>8'd31</v>
      </c>
      <c r="L276" s="1" t="str">
        <f t="shared" si="42"/>
        <v>-8'd35</v>
      </c>
      <c r="M276" s="1" t="str">
        <f t="shared" si="43"/>
        <v>-8'd32</v>
      </c>
      <c r="N276" s="1" t="str">
        <f t="shared" si="44"/>
        <v>-8'd41</v>
      </c>
      <c r="O276" s="1" t="str">
        <f t="shared" si="45"/>
        <v>-8'd10</v>
      </c>
      <c r="P276" s="1" t="str">
        <f t="shared" si="46"/>
        <v>8'd86</v>
      </c>
      <c r="Q276" s="1" t="str">
        <f t="shared" si="47"/>
        <v>-8'd38</v>
      </c>
      <c r="R276" s="1" t="str">
        <f t="shared" si="48"/>
        <v>-8'd12</v>
      </c>
      <c r="S276" s="1" t="str">
        <f t="shared" si="49"/>
        <v>8'd25</v>
      </c>
      <c r="T276" s="1" t="str">
        <f t="shared" si="50"/>
        <v>-8'd39</v>
      </c>
    </row>
    <row r="277" spans="1:20" x14ac:dyDescent="0.3">
      <c r="A277" s="1">
        <v>0</v>
      </c>
      <c r="B277" s="1">
        <v>-21</v>
      </c>
      <c r="C277" s="1">
        <v>-21</v>
      </c>
      <c r="D277" s="1">
        <v>-21</v>
      </c>
      <c r="E277" s="1">
        <v>-17</v>
      </c>
      <c r="F277" s="1">
        <v>105</v>
      </c>
      <c r="G277" s="1">
        <v>-24</v>
      </c>
      <c r="H277" s="1">
        <v>-12</v>
      </c>
      <c r="I277" s="1">
        <v>3</v>
      </c>
      <c r="J277" s="1">
        <v>-30</v>
      </c>
      <c r="K277" s="1" t="str">
        <f t="shared" si="41"/>
        <v>8'd0</v>
      </c>
      <c r="L277" s="1" t="str">
        <f t="shared" si="42"/>
        <v>-8'd21</v>
      </c>
      <c r="M277" s="1" t="str">
        <f t="shared" si="43"/>
        <v>-8'd21</v>
      </c>
      <c r="N277" s="1" t="str">
        <f t="shared" si="44"/>
        <v>-8'd21</v>
      </c>
      <c r="O277" s="1" t="str">
        <f t="shared" si="45"/>
        <v>-8'd17</v>
      </c>
      <c r="P277" s="1" t="str">
        <f t="shared" si="46"/>
        <v>8'd105</v>
      </c>
      <c r="Q277" s="1" t="str">
        <f t="shared" si="47"/>
        <v>-8'd24</v>
      </c>
      <c r="R277" s="1" t="str">
        <f t="shared" si="48"/>
        <v>-8'd12</v>
      </c>
      <c r="S277" s="1" t="str">
        <f t="shared" si="49"/>
        <v>8'd3</v>
      </c>
      <c r="T277" s="1" t="str">
        <f t="shared" si="50"/>
        <v>-8'd30</v>
      </c>
    </row>
    <row r="278" spans="1:20" x14ac:dyDescent="0.3">
      <c r="A278" s="1">
        <v>-16</v>
      </c>
      <c r="B278" s="1">
        <v>-6</v>
      </c>
      <c r="C278" s="1">
        <v>-1</v>
      </c>
      <c r="D278" s="1">
        <v>-6</v>
      </c>
      <c r="E278" s="1">
        <v>-14</v>
      </c>
      <c r="F278" s="1">
        <v>81</v>
      </c>
      <c r="G278" s="1">
        <v>-14</v>
      </c>
      <c r="H278" s="1">
        <v>-9</v>
      </c>
      <c r="I278" s="1">
        <v>-9</v>
      </c>
      <c r="J278" s="1">
        <v>-17</v>
      </c>
      <c r="K278" s="1" t="str">
        <f t="shared" si="41"/>
        <v>-8'd16</v>
      </c>
      <c r="L278" s="1" t="str">
        <f t="shared" si="42"/>
        <v>-8'd6</v>
      </c>
      <c r="M278" s="1" t="str">
        <f t="shared" si="43"/>
        <v>-8'd1</v>
      </c>
      <c r="N278" s="1" t="str">
        <f t="shared" si="44"/>
        <v>-8'd6</v>
      </c>
      <c r="O278" s="1" t="str">
        <f t="shared" si="45"/>
        <v>-8'd14</v>
      </c>
      <c r="P278" s="1" t="str">
        <f t="shared" si="46"/>
        <v>8'd81</v>
      </c>
      <c r="Q278" s="1" t="str">
        <f t="shared" si="47"/>
        <v>-8'd14</v>
      </c>
      <c r="R278" s="1" t="str">
        <f t="shared" si="48"/>
        <v>-8'd9</v>
      </c>
      <c r="S278" s="1" t="str">
        <f t="shared" si="49"/>
        <v>-8'd9</v>
      </c>
      <c r="T278" s="1" t="str">
        <f t="shared" si="50"/>
        <v>-8'd17</v>
      </c>
    </row>
    <row r="279" spans="1:20" x14ac:dyDescent="0.3">
      <c r="A279" s="1">
        <v>-6</v>
      </c>
      <c r="B279" s="1">
        <v>-5</v>
      </c>
      <c r="C279" s="1">
        <v>-4</v>
      </c>
      <c r="D279" s="1">
        <v>4</v>
      </c>
      <c r="E279" s="1">
        <v>-7</v>
      </c>
      <c r="F279" s="1">
        <v>16</v>
      </c>
      <c r="G279" s="1">
        <v>-6</v>
      </c>
      <c r="H279" s="1">
        <v>-3</v>
      </c>
      <c r="I279" s="1">
        <v>0</v>
      </c>
      <c r="J279" s="1">
        <v>0</v>
      </c>
      <c r="K279" s="1" t="str">
        <f t="shared" si="41"/>
        <v>-8'd6</v>
      </c>
      <c r="L279" s="1" t="str">
        <f t="shared" si="42"/>
        <v>-8'd5</v>
      </c>
      <c r="M279" s="1" t="str">
        <f t="shared" si="43"/>
        <v>-8'd4</v>
      </c>
      <c r="N279" s="1" t="str">
        <f t="shared" si="44"/>
        <v>8'd4</v>
      </c>
      <c r="O279" s="1" t="str">
        <f t="shared" si="45"/>
        <v>-8'd7</v>
      </c>
      <c r="P279" s="1" t="str">
        <f t="shared" si="46"/>
        <v>8'd16</v>
      </c>
      <c r="Q279" s="1" t="str">
        <f t="shared" si="47"/>
        <v>-8'd6</v>
      </c>
      <c r="R279" s="1" t="str">
        <f t="shared" si="48"/>
        <v>-8'd3</v>
      </c>
      <c r="S279" s="1" t="str">
        <f t="shared" si="49"/>
        <v>8'd0</v>
      </c>
      <c r="T279" s="1" t="str">
        <f t="shared" si="50"/>
        <v>8'd0</v>
      </c>
    </row>
    <row r="280" spans="1:20" x14ac:dyDescent="0.3">
      <c r="A280" s="1">
        <v>0</v>
      </c>
      <c r="B280" s="1">
        <v>0</v>
      </c>
      <c r="C280" s="1">
        <v>-2</v>
      </c>
      <c r="D280" s="1">
        <v>4</v>
      </c>
      <c r="E280" s="1">
        <v>2</v>
      </c>
      <c r="F280" s="1">
        <v>6</v>
      </c>
      <c r="G280" s="1">
        <v>-2</v>
      </c>
      <c r="H280" s="1">
        <v>4</v>
      </c>
      <c r="I280" s="1">
        <v>4</v>
      </c>
      <c r="J280" s="1">
        <v>-2</v>
      </c>
      <c r="K280" s="1" t="str">
        <f t="shared" si="41"/>
        <v>8'd0</v>
      </c>
      <c r="L280" s="1" t="str">
        <f t="shared" si="42"/>
        <v>8'd0</v>
      </c>
      <c r="M280" s="1" t="str">
        <f t="shared" si="43"/>
        <v>-8'd2</v>
      </c>
      <c r="N280" s="1" t="str">
        <f t="shared" si="44"/>
        <v>8'd4</v>
      </c>
      <c r="O280" s="1" t="str">
        <f t="shared" si="45"/>
        <v>8'd2</v>
      </c>
      <c r="P280" s="1" t="str">
        <f t="shared" si="46"/>
        <v>8'd6</v>
      </c>
      <c r="Q280" s="1" t="str">
        <f t="shared" si="47"/>
        <v>-8'd2</v>
      </c>
      <c r="R280" s="1" t="str">
        <f t="shared" si="48"/>
        <v>8'd4</v>
      </c>
      <c r="S280" s="1" t="str">
        <f t="shared" si="49"/>
        <v>8'd4</v>
      </c>
      <c r="T280" s="1" t="str">
        <f t="shared" si="50"/>
        <v>-8'd2</v>
      </c>
    </row>
    <row r="281" spans="1:20" x14ac:dyDescent="0.3">
      <c r="A281" s="1">
        <v>-1</v>
      </c>
      <c r="B281" s="1">
        <v>-4</v>
      </c>
      <c r="C281" s="1">
        <v>-4</v>
      </c>
      <c r="D281" s="1">
        <v>0</v>
      </c>
      <c r="E281" s="1">
        <v>-1</v>
      </c>
      <c r="F281" s="1">
        <v>0</v>
      </c>
      <c r="G281" s="1">
        <v>-3</v>
      </c>
      <c r="H281" s="1">
        <v>0</v>
      </c>
      <c r="I281" s="1">
        <v>1</v>
      </c>
      <c r="J281" s="1">
        <v>-2</v>
      </c>
      <c r="K281" s="1" t="str">
        <f t="shared" si="41"/>
        <v>-8'd1</v>
      </c>
      <c r="L281" s="1" t="str">
        <f t="shared" si="42"/>
        <v>-8'd4</v>
      </c>
      <c r="M281" s="1" t="str">
        <f t="shared" si="43"/>
        <v>-8'd4</v>
      </c>
      <c r="N281" s="1" t="str">
        <f t="shared" si="44"/>
        <v>8'd0</v>
      </c>
      <c r="O281" s="1" t="str">
        <f t="shared" si="45"/>
        <v>-8'd1</v>
      </c>
      <c r="P281" s="1" t="str">
        <f t="shared" si="46"/>
        <v>8'd0</v>
      </c>
      <c r="Q281" s="1" t="str">
        <f t="shared" si="47"/>
        <v>-8'd3</v>
      </c>
      <c r="R281" s="1" t="str">
        <f t="shared" si="48"/>
        <v>8'd0</v>
      </c>
      <c r="S281" s="1" t="str">
        <f t="shared" si="49"/>
        <v>8'd1</v>
      </c>
      <c r="T281" s="1" t="str">
        <f t="shared" si="50"/>
        <v>-8'd2</v>
      </c>
    </row>
    <row r="282" spans="1:20" x14ac:dyDescent="0.3">
      <c r="A282" s="1">
        <v>1</v>
      </c>
      <c r="B282" s="1">
        <v>0</v>
      </c>
      <c r="C282" s="1">
        <v>3</v>
      </c>
      <c r="D282" s="1">
        <v>1</v>
      </c>
      <c r="E282" s="1">
        <v>1</v>
      </c>
      <c r="F282" s="1">
        <v>-1</v>
      </c>
      <c r="G282" s="1">
        <v>-3</v>
      </c>
      <c r="H282" s="1">
        <v>1</v>
      </c>
      <c r="I282" s="1">
        <v>4</v>
      </c>
      <c r="J282" s="1">
        <v>-1</v>
      </c>
      <c r="K282" s="1" t="str">
        <f t="shared" si="41"/>
        <v>8'd1</v>
      </c>
      <c r="L282" s="1" t="str">
        <f t="shared" si="42"/>
        <v>8'd0</v>
      </c>
      <c r="M282" s="1" t="str">
        <f t="shared" si="43"/>
        <v>8'd3</v>
      </c>
      <c r="N282" s="1" t="str">
        <f t="shared" si="44"/>
        <v>8'd1</v>
      </c>
      <c r="O282" s="1" t="str">
        <f t="shared" si="45"/>
        <v>8'd1</v>
      </c>
      <c r="P282" s="1" t="str">
        <f t="shared" si="46"/>
        <v>-8'd1</v>
      </c>
      <c r="Q282" s="1" t="str">
        <f t="shared" si="47"/>
        <v>-8'd3</v>
      </c>
      <c r="R282" s="1" t="str">
        <f t="shared" si="48"/>
        <v>8'd1</v>
      </c>
      <c r="S282" s="1" t="str">
        <f t="shared" si="49"/>
        <v>8'd4</v>
      </c>
      <c r="T282" s="1" t="str">
        <f t="shared" si="50"/>
        <v>-8'd1</v>
      </c>
    </row>
    <row r="283" spans="1:20" x14ac:dyDescent="0.3">
      <c r="A283" s="1">
        <v>3</v>
      </c>
      <c r="B283" s="1">
        <v>0</v>
      </c>
      <c r="C283" s="1">
        <v>4</v>
      </c>
      <c r="D283" s="1">
        <v>-2</v>
      </c>
      <c r="E283" s="1">
        <v>1</v>
      </c>
      <c r="F283" s="1">
        <v>-2</v>
      </c>
      <c r="G283" s="1">
        <v>-2</v>
      </c>
      <c r="H283" s="1">
        <v>8</v>
      </c>
      <c r="I283" s="1">
        <v>3</v>
      </c>
      <c r="J283" s="1">
        <v>-7</v>
      </c>
      <c r="K283" s="1" t="str">
        <f t="shared" si="41"/>
        <v>8'd3</v>
      </c>
      <c r="L283" s="1" t="str">
        <f t="shared" si="42"/>
        <v>8'd0</v>
      </c>
      <c r="M283" s="1" t="str">
        <f t="shared" si="43"/>
        <v>8'd4</v>
      </c>
      <c r="N283" s="1" t="str">
        <f t="shared" si="44"/>
        <v>-8'd2</v>
      </c>
      <c r="O283" s="1" t="str">
        <f t="shared" si="45"/>
        <v>8'd1</v>
      </c>
      <c r="P283" s="1" t="str">
        <f t="shared" si="46"/>
        <v>-8'd2</v>
      </c>
      <c r="Q283" s="1" t="str">
        <f t="shared" si="47"/>
        <v>-8'd2</v>
      </c>
      <c r="R283" s="1" t="str">
        <f t="shared" si="48"/>
        <v>8'd8</v>
      </c>
      <c r="S283" s="1" t="str">
        <f t="shared" si="49"/>
        <v>8'd3</v>
      </c>
      <c r="T283" s="1" t="str">
        <f t="shared" si="50"/>
        <v>-8'd7</v>
      </c>
    </row>
    <row r="284" spans="1:20" x14ac:dyDescent="0.3">
      <c r="A284" s="1">
        <v>-1</v>
      </c>
      <c r="B284" s="1">
        <v>-4</v>
      </c>
      <c r="C284" s="1">
        <v>-4</v>
      </c>
      <c r="D284" s="1">
        <v>5</v>
      </c>
      <c r="E284" s="1">
        <v>-4</v>
      </c>
      <c r="F284" s="1">
        <v>-6</v>
      </c>
      <c r="G284" s="1">
        <v>-4</v>
      </c>
      <c r="H284" s="1">
        <v>17</v>
      </c>
      <c r="I284" s="1">
        <v>-4</v>
      </c>
      <c r="J284" s="1">
        <v>-10</v>
      </c>
      <c r="K284" s="1" t="str">
        <f t="shared" si="41"/>
        <v>-8'd1</v>
      </c>
      <c r="L284" s="1" t="str">
        <f t="shared" si="42"/>
        <v>-8'd4</v>
      </c>
      <c r="M284" s="1" t="str">
        <f t="shared" si="43"/>
        <v>-8'd4</v>
      </c>
      <c r="N284" s="1" t="str">
        <f t="shared" si="44"/>
        <v>8'd5</v>
      </c>
      <c r="O284" s="1" t="str">
        <f t="shared" si="45"/>
        <v>-8'd4</v>
      </c>
      <c r="P284" s="1" t="str">
        <f t="shared" si="46"/>
        <v>-8'd6</v>
      </c>
      <c r="Q284" s="1" t="str">
        <f t="shared" si="47"/>
        <v>-8'd4</v>
      </c>
      <c r="R284" s="1" t="str">
        <f t="shared" si="48"/>
        <v>8'd17</v>
      </c>
      <c r="S284" s="1" t="str">
        <f t="shared" si="49"/>
        <v>-8'd4</v>
      </c>
      <c r="T284" s="1" t="str">
        <f t="shared" si="50"/>
        <v>-8'd10</v>
      </c>
    </row>
    <row r="285" spans="1:20" x14ac:dyDescent="0.3">
      <c r="A285" s="1">
        <v>-10</v>
      </c>
      <c r="B285" s="1">
        <v>-6</v>
      </c>
      <c r="C285" s="1">
        <v>-1</v>
      </c>
      <c r="D285" s="1">
        <v>6</v>
      </c>
      <c r="E285" s="1">
        <v>1</v>
      </c>
      <c r="F285" s="1">
        <v>-11</v>
      </c>
      <c r="G285" s="1">
        <v>-5</v>
      </c>
      <c r="H285" s="1">
        <v>21</v>
      </c>
      <c r="I285" s="1">
        <v>4</v>
      </c>
      <c r="J285" s="1">
        <v>-17</v>
      </c>
      <c r="K285" s="1" t="str">
        <f t="shared" si="41"/>
        <v>-8'd10</v>
      </c>
      <c r="L285" s="1" t="str">
        <f t="shared" si="42"/>
        <v>-8'd6</v>
      </c>
      <c r="M285" s="1" t="str">
        <f t="shared" si="43"/>
        <v>-8'd1</v>
      </c>
      <c r="N285" s="1" t="str">
        <f t="shared" si="44"/>
        <v>8'd6</v>
      </c>
      <c r="O285" s="1" t="str">
        <f t="shared" si="45"/>
        <v>8'd1</v>
      </c>
      <c r="P285" s="1" t="str">
        <f t="shared" si="46"/>
        <v>-8'd11</v>
      </c>
      <c r="Q285" s="1" t="str">
        <f t="shared" si="47"/>
        <v>-8'd5</v>
      </c>
      <c r="R285" s="1" t="str">
        <f t="shared" si="48"/>
        <v>8'd21</v>
      </c>
      <c r="S285" s="1" t="str">
        <f t="shared" si="49"/>
        <v>8'd4</v>
      </c>
      <c r="T285" s="1" t="str">
        <f t="shared" si="50"/>
        <v>-8'd17</v>
      </c>
    </row>
    <row r="286" spans="1:20" x14ac:dyDescent="0.3">
      <c r="A286" s="1">
        <v>-11</v>
      </c>
      <c r="B286" s="1">
        <v>-8</v>
      </c>
      <c r="C286" s="1">
        <v>-8</v>
      </c>
      <c r="D286" s="1">
        <v>2</v>
      </c>
      <c r="E286" s="1">
        <v>-4</v>
      </c>
      <c r="F286" s="1">
        <v>-7</v>
      </c>
      <c r="G286" s="1">
        <v>-6</v>
      </c>
      <c r="H286" s="1">
        <v>27</v>
      </c>
      <c r="I286" s="1">
        <v>10</v>
      </c>
      <c r="J286" s="1">
        <v>-13</v>
      </c>
      <c r="K286" s="1" t="str">
        <f t="shared" si="41"/>
        <v>-8'd11</v>
      </c>
      <c r="L286" s="1" t="str">
        <f t="shared" si="42"/>
        <v>-8'd8</v>
      </c>
      <c r="M286" s="1" t="str">
        <f t="shared" si="43"/>
        <v>-8'd8</v>
      </c>
      <c r="N286" s="1" t="str">
        <f t="shared" si="44"/>
        <v>8'd2</v>
      </c>
      <c r="O286" s="1" t="str">
        <f t="shared" si="45"/>
        <v>-8'd4</v>
      </c>
      <c r="P286" s="1" t="str">
        <f t="shared" si="46"/>
        <v>-8'd7</v>
      </c>
      <c r="Q286" s="1" t="str">
        <f t="shared" si="47"/>
        <v>-8'd6</v>
      </c>
      <c r="R286" s="1" t="str">
        <f t="shared" si="48"/>
        <v>8'd27</v>
      </c>
      <c r="S286" s="1" t="str">
        <f t="shared" si="49"/>
        <v>8'd10</v>
      </c>
      <c r="T286" s="1" t="str">
        <f t="shared" si="50"/>
        <v>-8'd13</v>
      </c>
    </row>
    <row r="287" spans="1:20" x14ac:dyDescent="0.3">
      <c r="A287" s="1">
        <v>-13</v>
      </c>
      <c r="B287" s="1">
        <v>-10</v>
      </c>
      <c r="C287" s="1">
        <v>-30</v>
      </c>
      <c r="D287" s="1">
        <v>-22</v>
      </c>
      <c r="E287" s="1">
        <v>-22</v>
      </c>
      <c r="F287" s="1">
        <v>0</v>
      </c>
      <c r="G287" s="1">
        <v>-4</v>
      </c>
      <c r="H287" s="1">
        <v>12</v>
      </c>
      <c r="I287" s="1">
        <v>28</v>
      </c>
      <c r="J287" s="1">
        <v>7</v>
      </c>
      <c r="K287" s="1" t="str">
        <f t="shared" si="41"/>
        <v>-8'd13</v>
      </c>
      <c r="L287" s="1" t="str">
        <f t="shared" si="42"/>
        <v>-8'd10</v>
      </c>
      <c r="M287" s="1" t="str">
        <f t="shared" si="43"/>
        <v>-8'd30</v>
      </c>
      <c r="N287" s="1" t="str">
        <f t="shared" si="44"/>
        <v>-8'd22</v>
      </c>
      <c r="O287" s="1" t="str">
        <f t="shared" si="45"/>
        <v>-8'd22</v>
      </c>
      <c r="P287" s="1" t="str">
        <f t="shared" si="46"/>
        <v>8'd0</v>
      </c>
      <c r="Q287" s="1" t="str">
        <f t="shared" si="47"/>
        <v>-8'd4</v>
      </c>
      <c r="R287" s="1" t="str">
        <f t="shared" si="48"/>
        <v>8'd12</v>
      </c>
      <c r="S287" s="1" t="str">
        <f t="shared" si="49"/>
        <v>8'd28</v>
      </c>
      <c r="T287" s="1" t="str">
        <f t="shared" si="50"/>
        <v>8'd7</v>
      </c>
    </row>
    <row r="288" spans="1:20" x14ac:dyDescent="0.3">
      <c r="A288" s="1">
        <v>-2</v>
      </c>
      <c r="B288" s="1">
        <v>-16</v>
      </c>
      <c r="C288" s="1">
        <v>-53</v>
      </c>
      <c r="D288" s="1">
        <v>-54</v>
      </c>
      <c r="E288" s="1">
        <v>-14</v>
      </c>
      <c r="F288" s="1">
        <v>15</v>
      </c>
      <c r="G288" s="1">
        <v>4</v>
      </c>
      <c r="H288" s="1">
        <v>7</v>
      </c>
      <c r="I288" s="1">
        <v>37</v>
      </c>
      <c r="J288" s="1">
        <v>10</v>
      </c>
      <c r="K288" s="1" t="str">
        <f t="shared" si="41"/>
        <v>-8'd2</v>
      </c>
      <c r="L288" s="1" t="str">
        <f t="shared" si="42"/>
        <v>-8'd16</v>
      </c>
      <c r="M288" s="1" t="str">
        <f t="shared" si="43"/>
        <v>-8'd53</v>
      </c>
      <c r="N288" s="1" t="str">
        <f t="shared" si="44"/>
        <v>-8'd54</v>
      </c>
      <c r="O288" s="1" t="str">
        <f t="shared" si="45"/>
        <v>-8'd14</v>
      </c>
      <c r="P288" s="1" t="str">
        <f t="shared" si="46"/>
        <v>8'd15</v>
      </c>
      <c r="Q288" s="1" t="str">
        <f t="shared" si="47"/>
        <v>8'd4</v>
      </c>
      <c r="R288" s="1" t="str">
        <f t="shared" si="48"/>
        <v>8'd7</v>
      </c>
      <c r="S288" s="1" t="str">
        <f t="shared" si="49"/>
        <v>8'd37</v>
      </c>
      <c r="T288" s="1" t="str">
        <f t="shared" si="50"/>
        <v>8'd10</v>
      </c>
    </row>
    <row r="289" spans="1:20" x14ac:dyDescent="0.3">
      <c r="A289" s="1">
        <v>-9</v>
      </c>
      <c r="B289" s="1">
        <v>-31</v>
      </c>
      <c r="C289" s="1">
        <v>-59</v>
      </c>
      <c r="D289" s="1">
        <v>-80</v>
      </c>
      <c r="E289" s="1">
        <v>-6</v>
      </c>
      <c r="F289" s="1">
        <v>36</v>
      </c>
      <c r="G289" s="1">
        <v>6</v>
      </c>
      <c r="H289" s="1">
        <v>-1</v>
      </c>
      <c r="I289" s="1">
        <v>38</v>
      </c>
      <c r="J289" s="1">
        <v>22</v>
      </c>
      <c r="K289" s="1" t="str">
        <f t="shared" si="41"/>
        <v>-8'd9</v>
      </c>
      <c r="L289" s="1" t="str">
        <f t="shared" si="42"/>
        <v>-8'd31</v>
      </c>
      <c r="M289" s="1" t="str">
        <f t="shared" si="43"/>
        <v>-8'd59</v>
      </c>
      <c r="N289" s="1" t="str">
        <f t="shared" si="44"/>
        <v>-8'd80</v>
      </c>
      <c r="O289" s="1" t="str">
        <f t="shared" si="45"/>
        <v>-8'd6</v>
      </c>
      <c r="P289" s="1" t="str">
        <f t="shared" si="46"/>
        <v>8'd36</v>
      </c>
      <c r="Q289" s="1" t="str">
        <f t="shared" si="47"/>
        <v>8'd6</v>
      </c>
      <c r="R289" s="1" t="str">
        <f t="shared" si="48"/>
        <v>-8'd1</v>
      </c>
      <c r="S289" s="1" t="str">
        <f t="shared" si="49"/>
        <v>8'd38</v>
      </c>
      <c r="T289" s="1" t="str">
        <f t="shared" si="50"/>
        <v>8'd22</v>
      </c>
    </row>
    <row r="290" spans="1:20" x14ac:dyDescent="0.3">
      <c r="A290" s="1">
        <v>-10</v>
      </c>
      <c r="B290" s="1">
        <v>-38</v>
      </c>
      <c r="C290" s="1">
        <v>-52</v>
      </c>
      <c r="D290" s="1">
        <v>-101</v>
      </c>
      <c r="E290" s="1">
        <v>9</v>
      </c>
      <c r="F290" s="1">
        <v>40</v>
      </c>
      <c r="G290" s="1">
        <v>-12</v>
      </c>
      <c r="H290" s="1">
        <v>8</v>
      </c>
      <c r="I290" s="1">
        <v>32</v>
      </c>
      <c r="J290" s="1">
        <v>15</v>
      </c>
      <c r="K290" s="1" t="str">
        <f t="shared" si="41"/>
        <v>-8'd10</v>
      </c>
      <c r="L290" s="1" t="str">
        <f t="shared" si="42"/>
        <v>-8'd38</v>
      </c>
      <c r="M290" s="1" t="str">
        <f t="shared" si="43"/>
        <v>-8'd52</v>
      </c>
      <c r="N290" s="1" t="str">
        <f t="shared" si="44"/>
        <v>-8'd101</v>
      </c>
      <c r="O290" s="1" t="str">
        <f t="shared" si="45"/>
        <v>8'd9</v>
      </c>
      <c r="P290" s="1" t="str">
        <f t="shared" si="46"/>
        <v>8'd40</v>
      </c>
      <c r="Q290" s="1" t="str">
        <f t="shared" si="47"/>
        <v>-8'd12</v>
      </c>
      <c r="R290" s="1" t="str">
        <f t="shared" si="48"/>
        <v>8'd8</v>
      </c>
      <c r="S290" s="1" t="str">
        <f t="shared" si="49"/>
        <v>8'd32</v>
      </c>
      <c r="T290" s="1" t="str">
        <f t="shared" si="50"/>
        <v>8'd15</v>
      </c>
    </row>
    <row r="291" spans="1:20" x14ac:dyDescent="0.3">
      <c r="A291" s="1">
        <v>-10</v>
      </c>
      <c r="B291" s="1">
        <v>-47</v>
      </c>
      <c r="C291" s="1">
        <v>-46</v>
      </c>
      <c r="D291" s="1">
        <v>-116</v>
      </c>
      <c r="E291" s="1">
        <v>7</v>
      </c>
      <c r="F291" s="1">
        <v>45</v>
      </c>
      <c r="G291" s="1">
        <v>-7</v>
      </c>
      <c r="H291" s="1">
        <v>22</v>
      </c>
      <c r="I291" s="1">
        <v>36</v>
      </c>
      <c r="J291" s="1">
        <v>20</v>
      </c>
      <c r="K291" s="1" t="str">
        <f t="shared" si="41"/>
        <v>-8'd10</v>
      </c>
      <c r="L291" s="1" t="str">
        <f t="shared" si="42"/>
        <v>-8'd47</v>
      </c>
      <c r="M291" s="1" t="str">
        <f t="shared" si="43"/>
        <v>-8'd46</v>
      </c>
      <c r="N291" s="1" t="str">
        <f t="shared" si="44"/>
        <v>-8'd116</v>
      </c>
      <c r="O291" s="1" t="str">
        <f t="shared" si="45"/>
        <v>8'd7</v>
      </c>
      <c r="P291" s="1" t="str">
        <f t="shared" si="46"/>
        <v>8'd45</v>
      </c>
      <c r="Q291" s="1" t="str">
        <f t="shared" si="47"/>
        <v>-8'd7</v>
      </c>
      <c r="R291" s="1" t="str">
        <f t="shared" si="48"/>
        <v>8'd22</v>
      </c>
      <c r="S291" s="1" t="str">
        <f t="shared" si="49"/>
        <v>8'd36</v>
      </c>
      <c r="T291" s="1" t="str">
        <f t="shared" si="50"/>
        <v>8'd20</v>
      </c>
    </row>
    <row r="292" spans="1:20" x14ac:dyDescent="0.3">
      <c r="A292" s="1">
        <v>-4</v>
      </c>
      <c r="B292" s="1">
        <v>-50</v>
      </c>
      <c r="C292" s="1">
        <v>-65</v>
      </c>
      <c r="D292" s="1">
        <v>-116</v>
      </c>
      <c r="E292" s="1">
        <v>3</v>
      </c>
      <c r="F292" s="1">
        <v>51</v>
      </c>
      <c r="G292" s="1">
        <v>-7</v>
      </c>
      <c r="H292" s="1">
        <v>24</v>
      </c>
      <c r="I292" s="1">
        <v>17</v>
      </c>
      <c r="J292" s="1">
        <v>27</v>
      </c>
      <c r="K292" s="1" t="str">
        <f t="shared" si="41"/>
        <v>-8'd4</v>
      </c>
      <c r="L292" s="1" t="str">
        <f t="shared" si="42"/>
        <v>-8'd50</v>
      </c>
      <c r="M292" s="1" t="str">
        <f t="shared" si="43"/>
        <v>-8'd65</v>
      </c>
      <c r="N292" s="1" t="str">
        <f t="shared" si="44"/>
        <v>-8'd116</v>
      </c>
      <c r="O292" s="1" t="str">
        <f t="shared" si="45"/>
        <v>8'd3</v>
      </c>
      <c r="P292" s="1" t="str">
        <f t="shared" si="46"/>
        <v>8'd51</v>
      </c>
      <c r="Q292" s="1" t="str">
        <f t="shared" si="47"/>
        <v>-8'd7</v>
      </c>
      <c r="R292" s="1" t="str">
        <f t="shared" si="48"/>
        <v>8'd24</v>
      </c>
      <c r="S292" s="1" t="str">
        <f t="shared" si="49"/>
        <v>8'd17</v>
      </c>
      <c r="T292" s="1" t="str">
        <f t="shared" si="50"/>
        <v>8'd27</v>
      </c>
    </row>
    <row r="293" spans="1:20" x14ac:dyDescent="0.3">
      <c r="A293" s="1">
        <v>3</v>
      </c>
      <c r="B293" s="1">
        <v>-35</v>
      </c>
      <c r="C293" s="1">
        <v>-73</v>
      </c>
      <c r="D293" s="1">
        <v>-85</v>
      </c>
      <c r="E293" s="1">
        <v>6</v>
      </c>
      <c r="F293" s="1">
        <v>55</v>
      </c>
      <c r="G293" s="1">
        <v>-11</v>
      </c>
      <c r="H293" s="1">
        <v>28</v>
      </c>
      <c r="I293" s="1">
        <v>10</v>
      </c>
      <c r="J293" s="1">
        <v>11</v>
      </c>
      <c r="K293" s="1" t="str">
        <f t="shared" si="41"/>
        <v>8'd3</v>
      </c>
      <c r="L293" s="1" t="str">
        <f t="shared" si="42"/>
        <v>-8'd35</v>
      </c>
      <c r="M293" s="1" t="str">
        <f t="shared" si="43"/>
        <v>-8'd73</v>
      </c>
      <c r="N293" s="1" t="str">
        <f t="shared" si="44"/>
        <v>-8'd85</v>
      </c>
      <c r="O293" s="1" t="str">
        <f t="shared" si="45"/>
        <v>8'd6</v>
      </c>
      <c r="P293" s="1" t="str">
        <f t="shared" si="46"/>
        <v>8'd55</v>
      </c>
      <c r="Q293" s="1" t="str">
        <f t="shared" si="47"/>
        <v>-8'd11</v>
      </c>
      <c r="R293" s="1" t="str">
        <f t="shared" si="48"/>
        <v>8'd28</v>
      </c>
      <c r="S293" s="1" t="str">
        <f t="shared" si="49"/>
        <v>8'd10</v>
      </c>
      <c r="T293" s="1" t="str">
        <f t="shared" si="50"/>
        <v>8'd11</v>
      </c>
    </row>
    <row r="294" spans="1:20" x14ac:dyDescent="0.3">
      <c r="A294" s="1">
        <v>-3</v>
      </c>
      <c r="B294" s="1">
        <v>15</v>
      </c>
      <c r="C294" s="1">
        <v>-79</v>
      </c>
      <c r="D294" s="1">
        <v>-26</v>
      </c>
      <c r="E294" s="1">
        <v>-41</v>
      </c>
      <c r="F294" s="1">
        <v>19</v>
      </c>
      <c r="G294" s="1">
        <v>-9</v>
      </c>
      <c r="H294" s="1">
        <v>40</v>
      </c>
      <c r="I294" s="1">
        <v>4</v>
      </c>
      <c r="J294" s="1">
        <v>-15</v>
      </c>
      <c r="K294" s="1" t="str">
        <f t="shared" si="41"/>
        <v>-8'd3</v>
      </c>
      <c r="L294" s="1" t="str">
        <f t="shared" si="42"/>
        <v>8'd15</v>
      </c>
      <c r="M294" s="1" t="str">
        <f t="shared" si="43"/>
        <v>-8'd79</v>
      </c>
      <c r="N294" s="1" t="str">
        <f t="shared" si="44"/>
        <v>-8'd26</v>
      </c>
      <c r="O294" s="1" t="str">
        <f t="shared" si="45"/>
        <v>-8'd41</v>
      </c>
      <c r="P294" s="1" t="str">
        <f t="shared" si="46"/>
        <v>8'd19</v>
      </c>
      <c r="Q294" s="1" t="str">
        <f t="shared" si="47"/>
        <v>-8'd9</v>
      </c>
      <c r="R294" s="1" t="str">
        <f t="shared" si="48"/>
        <v>8'd40</v>
      </c>
      <c r="S294" s="1" t="str">
        <f t="shared" si="49"/>
        <v>8'd4</v>
      </c>
      <c r="T294" s="1" t="str">
        <f t="shared" si="50"/>
        <v>-8'd15</v>
      </c>
    </row>
    <row r="295" spans="1:20" x14ac:dyDescent="0.3">
      <c r="A295" s="1">
        <v>-18</v>
      </c>
      <c r="B295" s="1">
        <v>72</v>
      </c>
      <c r="C295" s="1">
        <v>-50</v>
      </c>
      <c r="D295" s="1">
        <v>37</v>
      </c>
      <c r="E295" s="1">
        <v>-107</v>
      </c>
      <c r="F295" s="1">
        <v>-12</v>
      </c>
      <c r="G295" s="1">
        <v>-21</v>
      </c>
      <c r="H295" s="1">
        <v>53</v>
      </c>
      <c r="I295" s="1">
        <v>-28</v>
      </c>
      <c r="J295" s="1">
        <v>-13</v>
      </c>
      <c r="K295" s="1" t="str">
        <f t="shared" si="41"/>
        <v>-8'd18</v>
      </c>
      <c r="L295" s="1" t="str">
        <f t="shared" si="42"/>
        <v>8'd72</v>
      </c>
      <c r="M295" s="1" t="str">
        <f t="shared" si="43"/>
        <v>-8'd50</v>
      </c>
      <c r="N295" s="1" t="str">
        <f t="shared" si="44"/>
        <v>8'd37</v>
      </c>
      <c r="O295" s="1" t="str">
        <f t="shared" si="45"/>
        <v>-8'd107</v>
      </c>
      <c r="P295" s="1" t="str">
        <f t="shared" si="46"/>
        <v>-8'd12</v>
      </c>
      <c r="Q295" s="1" t="str">
        <f t="shared" si="47"/>
        <v>-8'd21</v>
      </c>
      <c r="R295" s="1" t="str">
        <f t="shared" si="48"/>
        <v>8'd53</v>
      </c>
      <c r="S295" s="1" t="str">
        <f t="shared" si="49"/>
        <v>-8'd28</v>
      </c>
      <c r="T295" s="1" t="str">
        <f t="shared" si="50"/>
        <v>-8'd13</v>
      </c>
    </row>
    <row r="296" spans="1:20" x14ac:dyDescent="0.3">
      <c r="A296" s="1">
        <v>-30</v>
      </c>
      <c r="B296" s="1">
        <v>81</v>
      </c>
      <c r="C296" s="1">
        <v>-19</v>
      </c>
      <c r="D296" s="1">
        <v>49</v>
      </c>
      <c r="E296" s="1">
        <v>-58</v>
      </c>
      <c r="F296" s="1">
        <v>-45</v>
      </c>
      <c r="G296" s="1">
        <v>-59</v>
      </c>
      <c r="H296" s="1">
        <v>67</v>
      </c>
      <c r="I296" s="1">
        <v>-58</v>
      </c>
      <c r="J296" s="1">
        <v>-31</v>
      </c>
      <c r="K296" s="1" t="str">
        <f t="shared" si="41"/>
        <v>-8'd30</v>
      </c>
      <c r="L296" s="1" t="str">
        <f t="shared" si="42"/>
        <v>8'd81</v>
      </c>
      <c r="M296" s="1" t="str">
        <f t="shared" si="43"/>
        <v>-8'd19</v>
      </c>
      <c r="N296" s="1" t="str">
        <f t="shared" si="44"/>
        <v>8'd49</v>
      </c>
      <c r="O296" s="1" t="str">
        <f t="shared" si="45"/>
        <v>-8'd58</v>
      </c>
      <c r="P296" s="1" t="str">
        <f t="shared" si="46"/>
        <v>-8'd45</v>
      </c>
      <c r="Q296" s="1" t="str">
        <f t="shared" si="47"/>
        <v>-8'd59</v>
      </c>
      <c r="R296" s="1" t="str">
        <f t="shared" si="48"/>
        <v>8'd67</v>
      </c>
      <c r="S296" s="1" t="str">
        <f t="shared" si="49"/>
        <v>-8'd58</v>
      </c>
      <c r="T296" s="1" t="str">
        <f t="shared" si="50"/>
        <v>-8'd31</v>
      </c>
    </row>
    <row r="297" spans="1:20" x14ac:dyDescent="0.3">
      <c r="A297" s="1">
        <v>-30</v>
      </c>
      <c r="B297" s="1">
        <v>38</v>
      </c>
      <c r="C297" s="1">
        <v>-2</v>
      </c>
      <c r="D297" s="1">
        <v>39</v>
      </c>
      <c r="E297" s="1">
        <v>3</v>
      </c>
      <c r="F297" s="1">
        <v>-62</v>
      </c>
      <c r="G297" s="1">
        <v>-81</v>
      </c>
      <c r="H297" s="1">
        <v>77</v>
      </c>
      <c r="I297" s="1">
        <v>-44</v>
      </c>
      <c r="J297" s="1">
        <v>-26</v>
      </c>
      <c r="K297" s="1" t="str">
        <f t="shared" si="41"/>
        <v>-8'd30</v>
      </c>
      <c r="L297" s="1" t="str">
        <f t="shared" si="42"/>
        <v>8'd38</v>
      </c>
      <c r="M297" s="1" t="str">
        <f t="shared" si="43"/>
        <v>-8'd2</v>
      </c>
      <c r="N297" s="1" t="str">
        <f t="shared" si="44"/>
        <v>8'd39</v>
      </c>
      <c r="O297" s="1" t="str">
        <f t="shared" si="45"/>
        <v>8'd3</v>
      </c>
      <c r="P297" s="1" t="str">
        <f t="shared" si="46"/>
        <v>-8'd62</v>
      </c>
      <c r="Q297" s="1" t="str">
        <f t="shared" si="47"/>
        <v>-8'd81</v>
      </c>
      <c r="R297" s="1" t="str">
        <f t="shared" si="48"/>
        <v>8'd77</v>
      </c>
      <c r="S297" s="1" t="str">
        <f t="shared" si="49"/>
        <v>-8'd44</v>
      </c>
      <c r="T297" s="1" t="str">
        <f t="shared" si="50"/>
        <v>-8'd26</v>
      </c>
    </row>
    <row r="298" spans="1:20" x14ac:dyDescent="0.3">
      <c r="A298" s="1">
        <v>2</v>
      </c>
      <c r="B298" s="1">
        <v>-11</v>
      </c>
      <c r="C298" s="1">
        <v>-7</v>
      </c>
      <c r="D298" s="1">
        <v>31</v>
      </c>
      <c r="E298" s="1">
        <v>5</v>
      </c>
      <c r="F298" s="1">
        <v>-69</v>
      </c>
      <c r="G298" s="1">
        <v>-80</v>
      </c>
      <c r="H298" s="1">
        <v>70</v>
      </c>
      <c r="I298" s="1">
        <v>-27</v>
      </c>
      <c r="J298" s="1">
        <v>-1</v>
      </c>
      <c r="K298" s="1" t="str">
        <f t="shared" si="41"/>
        <v>8'd2</v>
      </c>
      <c r="L298" s="1" t="str">
        <f t="shared" si="42"/>
        <v>-8'd11</v>
      </c>
      <c r="M298" s="1" t="str">
        <f t="shared" si="43"/>
        <v>-8'd7</v>
      </c>
      <c r="N298" s="1" t="str">
        <f t="shared" si="44"/>
        <v>8'd31</v>
      </c>
      <c r="O298" s="1" t="str">
        <f t="shared" si="45"/>
        <v>8'd5</v>
      </c>
      <c r="P298" s="1" t="str">
        <f t="shared" si="46"/>
        <v>-8'd69</v>
      </c>
      <c r="Q298" s="1" t="str">
        <f t="shared" si="47"/>
        <v>-8'd80</v>
      </c>
      <c r="R298" s="1" t="str">
        <f t="shared" si="48"/>
        <v>8'd70</v>
      </c>
      <c r="S298" s="1" t="str">
        <f t="shared" si="49"/>
        <v>-8'd27</v>
      </c>
      <c r="T298" s="1" t="str">
        <f t="shared" si="50"/>
        <v>-8'd1</v>
      </c>
    </row>
    <row r="299" spans="1:20" x14ac:dyDescent="0.3">
      <c r="A299" s="1">
        <v>24</v>
      </c>
      <c r="B299" s="1">
        <v>-25</v>
      </c>
      <c r="C299" s="1">
        <v>-9</v>
      </c>
      <c r="D299" s="1">
        <v>28</v>
      </c>
      <c r="E299" s="1">
        <v>-9</v>
      </c>
      <c r="F299" s="1">
        <v>-79</v>
      </c>
      <c r="G299" s="1">
        <v>-70</v>
      </c>
      <c r="H299" s="1">
        <v>51</v>
      </c>
      <c r="I299" s="1">
        <v>-2</v>
      </c>
      <c r="J299" s="1">
        <v>8</v>
      </c>
      <c r="K299" s="1" t="str">
        <f t="shared" si="41"/>
        <v>8'd24</v>
      </c>
      <c r="L299" s="1" t="str">
        <f t="shared" si="42"/>
        <v>-8'd25</v>
      </c>
      <c r="M299" s="1" t="str">
        <f t="shared" si="43"/>
        <v>-8'd9</v>
      </c>
      <c r="N299" s="1" t="str">
        <f t="shared" si="44"/>
        <v>8'd28</v>
      </c>
      <c r="O299" s="1" t="str">
        <f t="shared" si="45"/>
        <v>-8'd9</v>
      </c>
      <c r="P299" s="1" t="str">
        <f t="shared" si="46"/>
        <v>-8'd79</v>
      </c>
      <c r="Q299" s="1" t="str">
        <f t="shared" si="47"/>
        <v>-8'd70</v>
      </c>
      <c r="R299" s="1" t="str">
        <f t="shared" si="48"/>
        <v>8'd51</v>
      </c>
      <c r="S299" s="1" t="str">
        <f t="shared" si="49"/>
        <v>-8'd2</v>
      </c>
      <c r="T299" s="1" t="str">
        <f t="shared" si="50"/>
        <v>8'd8</v>
      </c>
    </row>
    <row r="300" spans="1:20" x14ac:dyDescent="0.3">
      <c r="A300" s="1">
        <v>27</v>
      </c>
      <c r="B300" s="1">
        <v>-35</v>
      </c>
      <c r="C300" s="1">
        <v>-13</v>
      </c>
      <c r="D300" s="1">
        <v>26</v>
      </c>
      <c r="E300" s="1">
        <v>-4</v>
      </c>
      <c r="F300" s="1">
        <v>-79</v>
      </c>
      <c r="G300" s="1">
        <v>-55</v>
      </c>
      <c r="H300" s="1">
        <v>44</v>
      </c>
      <c r="I300" s="1">
        <v>8</v>
      </c>
      <c r="J300" s="1">
        <v>1</v>
      </c>
      <c r="K300" s="1" t="str">
        <f t="shared" si="41"/>
        <v>8'd27</v>
      </c>
      <c r="L300" s="1" t="str">
        <f t="shared" si="42"/>
        <v>-8'd35</v>
      </c>
      <c r="M300" s="1" t="str">
        <f t="shared" si="43"/>
        <v>-8'd13</v>
      </c>
      <c r="N300" s="1" t="str">
        <f t="shared" si="44"/>
        <v>8'd26</v>
      </c>
      <c r="O300" s="1" t="str">
        <f t="shared" si="45"/>
        <v>-8'd4</v>
      </c>
      <c r="P300" s="1" t="str">
        <f t="shared" si="46"/>
        <v>-8'd79</v>
      </c>
      <c r="Q300" s="1" t="str">
        <f t="shared" si="47"/>
        <v>-8'd55</v>
      </c>
      <c r="R300" s="1" t="str">
        <f t="shared" si="48"/>
        <v>8'd44</v>
      </c>
      <c r="S300" s="1" t="str">
        <f t="shared" si="49"/>
        <v>8'd8</v>
      </c>
      <c r="T300" s="1" t="str">
        <f t="shared" si="50"/>
        <v>8'd1</v>
      </c>
    </row>
    <row r="301" spans="1:20" x14ac:dyDescent="0.3">
      <c r="A301" s="1">
        <v>25</v>
      </c>
      <c r="B301" s="1">
        <v>-41</v>
      </c>
      <c r="C301" s="1">
        <v>-11</v>
      </c>
      <c r="D301" s="1">
        <v>31</v>
      </c>
      <c r="E301" s="1">
        <v>-22</v>
      </c>
      <c r="F301" s="1">
        <v>-60</v>
      </c>
      <c r="G301" s="1">
        <v>-45</v>
      </c>
      <c r="H301" s="1">
        <v>34</v>
      </c>
      <c r="I301" s="1">
        <v>14</v>
      </c>
      <c r="J301" s="1">
        <v>13</v>
      </c>
      <c r="K301" s="1" t="str">
        <f t="shared" si="41"/>
        <v>8'd25</v>
      </c>
      <c r="L301" s="1" t="str">
        <f t="shared" si="42"/>
        <v>-8'd41</v>
      </c>
      <c r="M301" s="1" t="str">
        <f t="shared" si="43"/>
        <v>-8'd11</v>
      </c>
      <c r="N301" s="1" t="str">
        <f t="shared" si="44"/>
        <v>8'd31</v>
      </c>
      <c r="O301" s="1" t="str">
        <f t="shared" si="45"/>
        <v>-8'd22</v>
      </c>
      <c r="P301" s="1" t="str">
        <f t="shared" si="46"/>
        <v>-8'd60</v>
      </c>
      <c r="Q301" s="1" t="str">
        <f t="shared" si="47"/>
        <v>-8'd45</v>
      </c>
      <c r="R301" s="1" t="str">
        <f t="shared" si="48"/>
        <v>8'd34</v>
      </c>
      <c r="S301" s="1" t="str">
        <f t="shared" si="49"/>
        <v>8'd14</v>
      </c>
      <c r="T301" s="1" t="str">
        <f t="shared" si="50"/>
        <v>8'd13</v>
      </c>
    </row>
    <row r="302" spans="1:20" x14ac:dyDescent="0.3">
      <c r="A302" s="1">
        <v>18</v>
      </c>
      <c r="B302" s="1">
        <v>-41</v>
      </c>
      <c r="C302" s="1">
        <v>-15</v>
      </c>
      <c r="D302" s="1">
        <v>2</v>
      </c>
      <c r="E302" s="1">
        <v>-17</v>
      </c>
      <c r="F302" s="1">
        <v>-47</v>
      </c>
      <c r="G302" s="1">
        <v>-27</v>
      </c>
      <c r="H302" s="1">
        <v>24</v>
      </c>
      <c r="I302" s="1">
        <v>35</v>
      </c>
      <c r="J302" s="1">
        <v>1</v>
      </c>
      <c r="K302" s="1" t="str">
        <f t="shared" si="41"/>
        <v>8'd18</v>
      </c>
      <c r="L302" s="1" t="str">
        <f t="shared" si="42"/>
        <v>-8'd41</v>
      </c>
      <c r="M302" s="1" t="str">
        <f t="shared" si="43"/>
        <v>-8'd15</v>
      </c>
      <c r="N302" s="1" t="str">
        <f t="shared" si="44"/>
        <v>8'd2</v>
      </c>
      <c r="O302" s="1" t="str">
        <f t="shared" si="45"/>
        <v>-8'd17</v>
      </c>
      <c r="P302" s="1" t="str">
        <f t="shared" si="46"/>
        <v>-8'd47</v>
      </c>
      <c r="Q302" s="1" t="str">
        <f t="shared" si="47"/>
        <v>-8'd27</v>
      </c>
      <c r="R302" s="1" t="str">
        <f t="shared" si="48"/>
        <v>8'd24</v>
      </c>
      <c r="S302" s="1" t="str">
        <f t="shared" si="49"/>
        <v>8'd35</v>
      </c>
      <c r="T302" s="1" t="str">
        <f t="shared" si="50"/>
        <v>8'd1</v>
      </c>
    </row>
    <row r="303" spans="1:20" x14ac:dyDescent="0.3">
      <c r="A303" s="1">
        <v>29</v>
      </c>
      <c r="B303" s="1">
        <v>-35</v>
      </c>
      <c r="C303" s="1">
        <v>-21</v>
      </c>
      <c r="D303" s="1">
        <v>-15</v>
      </c>
      <c r="E303" s="1">
        <v>-11</v>
      </c>
      <c r="F303" s="1">
        <v>-31</v>
      </c>
      <c r="G303" s="1">
        <v>-18</v>
      </c>
      <c r="H303" s="1">
        <v>10</v>
      </c>
      <c r="I303" s="1">
        <v>45</v>
      </c>
      <c r="J303" s="1">
        <v>-16</v>
      </c>
      <c r="K303" s="1" t="str">
        <f t="shared" si="41"/>
        <v>8'd29</v>
      </c>
      <c r="L303" s="1" t="str">
        <f t="shared" si="42"/>
        <v>-8'd35</v>
      </c>
      <c r="M303" s="1" t="str">
        <f t="shared" si="43"/>
        <v>-8'd21</v>
      </c>
      <c r="N303" s="1" t="str">
        <f t="shared" si="44"/>
        <v>-8'd15</v>
      </c>
      <c r="O303" s="1" t="str">
        <f t="shared" si="45"/>
        <v>-8'd11</v>
      </c>
      <c r="P303" s="1" t="str">
        <f t="shared" si="46"/>
        <v>-8'd31</v>
      </c>
      <c r="Q303" s="1" t="str">
        <f t="shared" si="47"/>
        <v>-8'd18</v>
      </c>
      <c r="R303" s="1" t="str">
        <f t="shared" si="48"/>
        <v>8'd10</v>
      </c>
      <c r="S303" s="1" t="str">
        <f t="shared" si="49"/>
        <v>8'd45</v>
      </c>
      <c r="T303" s="1" t="str">
        <f t="shared" si="50"/>
        <v>-8'd16</v>
      </c>
    </row>
    <row r="304" spans="1:20" x14ac:dyDescent="0.3">
      <c r="A304" s="1">
        <v>47</v>
      </c>
      <c r="B304" s="1">
        <v>-24</v>
      </c>
      <c r="C304" s="1">
        <v>-28</v>
      </c>
      <c r="D304" s="1">
        <v>-20</v>
      </c>
      <c r="E304" s="1">
        <v>-17</v>
      </c>
      <c r="F304" s="1">
        <v>-13</v>
      </c>
      <c r="G304" s="1">
        <v>-5</v>
      </c>
      <c r="H304" s="1">
        <v>-3</v>
      </c>
      <c r="I304" s="1">
        <v>38</v>
      </c>
      <c r="J304" s="1">
        <v>-22</v>
      </c>
      <c r="K304" s="1" t="str">
        <f t="shared" si="41"/>
        <v>8'd47</v>
      </c>
      <c r="L304" s="1" t="str">
        <f t="shared" si="42"/>
        <v>-8'd24</v>
      </c>
      <c r="M304" s="1" t="str">
        <f t="shared" si="43"/>
        <v>-8'd28</v>
      </c>
      <c r="N304" s="1" t="str">
        <f t="shared" si="44"/>
        <v>-8'd20</v>
      </c>
      <c r="O304" s="1" t="str">
        <f t="shared" si="45"/>
        <v>-8'd17</v>
      </c>
      <c r="P304" s="1" t="str">
        <f t="shared" si="46"/>
        <v>-8'd13</v>
      </c>
      <c r="Q304" s="1" t="str">
        <f t="shared" si="47"/>
        <v>-8'd5</v>
      </c>
      <c r="R304" s="1" t="str">
        <f t="shared" si="48"/>
        <v>-8'd3</v>
      </c>
      <c r="S304" s="1" t="str">
        <f t="shared" si="49"/>
        <v>8'd38</v>
      </c>
      <c r="T304" s="1" t="str">
        <f t="shared" si="50"/>
        <v>-8'd22</v>
      </c>
    </row>
    <row r="305" spans="1:20" x14ac:dyDescent="0.3">
      <c r="A305" s="1">
        <v>22</v>
      </c>
      <c r="B305" s="1">
        <v>-11</v>
      </c>
      <c r="C305" s="1">
        <v>-13</v>
      </c>
      <c r="D305" s="1">
        <v>-13</v>
      </c>
      <c r="E305" s="1">
        <v>-11</v>
      </c>
      <c r="F305" s="1">
        <v>18</v>
      </c>
      <c r="G305" s="1">
        <v>-9</v>
      </c>
      <c r="H305" s="1">
        <v>-7</v>
      </c>
      <c r="I305" s="1">
        <v>15</v>
      </c>
      <c r="J305" s="1">
        <v>-23</v>
      </c>
      <c r="K305" s="1" t="str">
        <f t="shared" si="41"/>
        <v>8'd22</v>
      </c>
      <c r="L305" s="1" t="str">
        <f t="shared" si="42"/>
        <v>-8'd11</v>
      </c>
      <c r="M305" s="1" t="str">
        <f t="shared" si="43"/>
        <v>-8'd13</v>
      </c>
      <c r="N305" s="1" t="str">
        <f t="shared" si="44"/>
        <v>-8'd13</v>
      </c>
      <c r="O305" s="1" t="str">
        <f t="shared" si="45"/>
        <v>-8'd11</v>
      </c>
      <c r="P305" s="1" t="str">
        <f t="shared" si="46"/>
        <v>8'd18</v>
      </c>
      <c r="Q305" s="1" t="str">
        <f t="shared" si="47"/>
        <v>-8'd9</v>
      </c>
      <c r="R305" s="1" t="str">
        <f t="shared" si="48"/>
        <v>-8'd7</v>
      </c>
      <c r="S305" s="1" t="str">
        <f t="shared" si="49"/>
        <v>8'd15</v>
      </c>
      <c r="T305" s="1" t="str">
        <f t="shared" si="50"/>
        <v>-8'd23</v>
      </c>
    </row>
    <row r="306" spans="1:20" x14ac:dyDescent="0.3">
      <c r="A306" s="1">
        <v>-7</v>
      </c>
      <c r="B306" s="1">
        <v>2</v>
      </c>
      <c r="C306" s="1">
        <v>-2</v>
      </c>
      <c r="D306" s="1">
        <v>-5</v>
      </c>
      <c r="E306" s="1">
        <v>-5</v>
      </c>
      <c r="F306" s="1">
        <v>33</v>
      </c>
      <c r="G306" s="1">
        <v>-5</v>
      </c>
      <c r="H306" s="1">
        <v>-4</v>
      </c>
      <c r="I306" s="1">
        <v>8</v>
      </c>
      <c r="J306" s="1">
        <v>-8</v>
      </c>
      <c r="K306" s="1" t="str">
        <f t="shared" si="41"/>
        <v>-8'd7</v>
      </c>
      <c r="L306" s="1" t="str">
        <f t="shared" si="42"/>
        <v>8'd2</v>
      </c>
      <c r="M306" s="1" t="str">
        <f t="shared" si="43"/>
        <v>-8'd2</v>
      </c>
      <c r="N306" s="1" t="str">
        <f t="shared" si="44"/>
        <v>-8'd5</v>
      </c>
      <c r="O306" s="1" t="str">
        <f t="shared" si="45"/>
        <v>-8'd5</v>
      </c>
      <c r="P306" s="1" t="str">
        <f t="shared" si="46"/>
        <v>8'd33</v>
      </c>
      <c r="Q306" s="1" t="str">
        <f t="shared" si="47"/>
        <v>-8'd5</v>
      </c>
      <c r="R306" s="1" t="str">
        <f t="shared" si="48"/>
        <v>-8'd4</v>
      </c>
      <c r="S306" s="1" t="str">
        <f t="shared" si="49"/>
        <v>8'd8</v>
      </c>
      <c r="T306" s="1" t="str">
        <f t="shared" si="50"/>
        <v>-8'd8</v>
      </c>
    </row>
    <row r="307" spans="1:20" x14ac:dyDescent="0.3">
      <c r="A307" s="1">
        <v>-5</v>
      </c>
      <c r="B307" s="1">
        <v>2</v>
      </c>
      <c r="C307" s="1">
        <v>-2</v>
      </c>
      <c r="D307" s="1">
        <v>4</v>
      </c>
      <c r="E307" s="1">
        <v>-3</v>
      </c>
      <c r="F307" s="1">
        <v>2</v>
      </c>
      <c r="G307" s="1">
        <v>2</v>
      </c>
      <c r="H307" s="1">
        <v>-2</v>
      </c>
      <c r="I307" s="1">
        <v>2</v>
      </c>
      <c r="J307" s="1">
        <v>-2</v>
      </c>
      <c r="K307" s="1" t="str">
        <f t="shared" si="41"/>
        <v>-8'd5</v>
      </c>
      <c r="L307" s="1" t="str">
        <f t="shared" si="42"/>
        <v>8'd2</v>
      </c>
      <c r="M307" s="1" t="str">
        <f t="shared" si="43"/>
        <v>-8'd2</v>
      </c>
      <c r="N307" s="1" t="str">
        <f t="shared" si="44"/>
        <v>8'd4</v>
      </c>
      <c r="O307" s="1" t="str">
        <f t="shared" si="45"/>
        <v>-8'd3</v>
      </c>
      <c r="P307" s="1" t="str">
        <f t="shared" si="46"/>
        <v>8'd2</v>
      </c>
      <c r="Q307" s="1" t="str">
        <f t="shared" si="47"/>
        <v>8'd2</v>
      </c>
      <c r="R307" s="1" t="str">
        <f t="shared" si="48"/>
        <v>-8'd2</v>
      </c>
      <c r="S307" s="1" t="str">
        <f t="shared" si="49"/>
        <v>8'd2</v>
      </c>
      <c r="T307" s="1" t="str">
        <f t="shared" si="50"/>
        <v>-8'd2</v>
      </c>
    </row>
    <row r="308" spans="1:20" x14ac:dyDescent="0.3">
      <c r="A308" s="1">
        <v>4</v>
      </c>
      <c r="B308" s="1">
        <v>1</v>
      </c>
      <c r="C308" s="1">
        <v>3</v>
      </c>
      <c r="D308" s="1">
        <v>4</v>
      </c>
      <c r="E308" s="1">
        <v>1</v>
      </c>
      <c r="F308" s="1">
        <v>-2</v>
      </c>
      <c r="G308" s="1">
        <v>-4</v>
      </c>
      <c r="H308" s="1">
        <v>-3</v>
      </c>
      <c r="I308" s="1">
        <v>2</v>
      </c>
      <c r="J308" s="1">
        <v>3</v>
      </c>
      <c r="K308" s="1" t="str">
        <f t="shared" si="41"/>
        <v>8'd4</v>
      </c>
      <c r="L308" s="1" t="str">
        <f t="shared" si="42"/>
        <v>8'd1</v>
      </c>
      <c r="M308" s="1" t="str">
        <f t="shared" si="43"/>
        <v>8'd3</v>
      </c>
      <c r="N308" s="1" t="str">
        <f t="shared" si="44"/>
        <v>8'd4</v>
      </c>
      <c r="O308" s="1" t="str">
        <f t="shared" si="45"/>
        <v>8'd1</v>
      </c>
      <c r="P308" s="1" t="str">
        <f t="shared" si="46"/>
        <v>-8'd2</v>
      </c>
      <c r="Q308" s="1" t="str">
        <f t="shared" si="47"/>
        <v>-8'd4</v>
      </c>
      <c r="R308" s="1" t="str">
        <f t="shared" si="48"/>
        <v>-8'd3</v>
      </c>
      <c r="S308" s="1" t="str">
        <f t="shared" si="49"/>
        <v>8'd2</v>
      </c>
      <c r="T308" s="1" t="str">
        <f t="shared" si="50"/>
        <v>8'd3</v>
      </c>
    </row>
    <row r="309" spans="1:20" x14ac:dyDescent="0.3">
      <c r="A309" s="1">
        <v>1</v>
      </c>
      <c r="B309" s="1">
        <v>-3</v>
      </c>
      <c r="C309" s="1">
        <v>4</v>
      </c>
      <c r="D309" s="1">
        <v>4</v>
      </c>
      <c r="E309" s="1">
        <v>3</v>
      </c>
      <c r="F309" s="1">
        <v>2</v>
      </c>
      <c r="G309" s="1">
        <v>-3</v>
      </c>
      <c r="H309" s="1">
        <v>-1</v>
      </c>
      <c r="I309" s="1">
        <v>3</v>
      </c>
      <c r="J309" s="1">
        <v>0</v>
      </c>
      <c r="K309" s="1" t="str">
        <f t="shared" si="41"/>
        <v>8'd1</v>
      </c>
      <c r="L309" s="1" t="str">
        <f t="shared" si="42"/>
        <v>-8'd3</v>
      </c>
      <c r="M309" s="1" t="str">
        <f t="shared" si="43"/>
        <v>8'd4</v>
      </c>
      <c r="N309" s="1" t="str">
        <f t="shared" si="44"/>
        <v>8'd4</v>
      </c>
      <c r="O309" s="1" t="str">
        <f t="shared" si="45"/>
        <v>8'd3</v>
      </c>
      <c r="P309" s="1" t="str">
        <f t="shared" si="46"/>
        <v>8'd2</v>
      </c>
      <c r="Q309" s="1" t="str">
        <f t="shared" si="47"/>
        <v>-8'd3</v>
      </c>
      <c r="R309" s="1" t="str">
        <f t="shared" si="48"/>
        <v>-8'd1</v>
      </c>
      <c r="S309" s="1" t="str">
        <f t="shared" si="49"/>
        <v>8'd3</v>
      </c>
      <c r="T309" s="1" t="str">
        <f t="shared" si="50"/>
        <v>8'd0</v>
      </c>
    </row>
    <row r="310" spans="1:20" x14ac:dyDescent="0.3">
      <c r="A310" s="1">
        <v>4</v>
      </c>
      <c r="B310" s="1">
        <v>-3</v>
      </c>
      <c r="C310" s="1">
        <v>1</v>
      </c>
      <c r="D310" s="1">
        <v>2</v>
      </c>
      <c r="E310" s="1">
        <v>2</v>
      </c>
      <c r="F310" s="1">
        <v>2</v>
      </c>
      <c r="G310" s="1">
        <v>2</v>
      </c>
      <c r="H310" s="1">
        <v>2</v>
      </c>
      <c r="I310" s="1">
        <v>3</v>
      </c>
      <c r="J310" s="1">
        <v>2</v>
      </c>
      <c r="K310" s="1" t="str">
        <f t="shared" si="41"/>
        <v>8'd4</v>
      </c>
      <c r="L310" s="1" t="str">
        <f t="shared" si="42"/>
        <v>-8'd3</v>
      </c>
      <c r="M310" s="1" t="str">
        <f t="shared" si="43"/>
        <v>8'd1</v>
      </c>
      <c r="N310" s="1" t="str">
        <f t="shared" si="44"/>
        <v>8'd2</v>
      </c>
      <c r="O310" s="1" t="str">
        <f t="shared" si="45"/>
        <v>8'd2</v>
      </c>
      <c r="P310" s="1" t="str">
        <f t="shared" si="46"/>
        <v>8'd2</v>
      </c>
      <c r="Q310" s="1" t="str">
        <f t="shared" si="47"/>
        <v>8'd2</v>
      </c>
      <c r="R310" s="1" t="str">
        <f t="shared" si="48"/>
        <v>8'd2</v>
      </c>
      <c r="S310" s="1" t="str">
        <f t="shared" si="49"/>
        <v>8'd3</v>
      </c>
      <c r="T310" s="1" t="str">
        <f t="shared" si="50"/>
        <v>8'd2</v>
      </c>
    </row>
    <row r="311" spans="1:20" x14ac:dyDescent="0.3">
      <c r="A311" s="1">
        <v>-2</v>
      </c>
      <c r="B311" s="1">
        <v>4</v>
      </c>
      <c r="C311" s="1">
        <v>4</v>
      </c>
      <c r="D311" s="1">
        <v>2</v>
      </c>
      <c r="E311" s="1">
        <v>-3</v>
      </c>
      <c r="F311" s="1">
        <v>-2</v>
      </c>
      <c r="G311" s="1">
        <v>1</v>
      </c>
      <c r="H311" s="1">
        <v>8</v>
      </c>
      <c r="I311" s="1">
        <v>1</v>
      </c>
      <c r="J311" s="1">
        <v>-2</v>
      </c>
      <c r="K311" s="1" t="str">
        <f t="shared" si="41"/>
        <v>-8'd2</v>
      </c>
      <c r="L311" s="1" t="str">
        <f t="shared" si="42"/>
        <v>8'd4</v>
      </c>
      <c r="M311" s="1" t="str">
        <f t="shared" si="43"/>
        <v>8'd4</v>
      </c>
      <c r="N311" s="1" t="str">
        <f t="shared" si="44"/>
        <v>8'd2</v>
      </c>
      <c r="O311" s="1" t="str">
        <f t="shared" si="45"/>
        <v>-8'd3</v>
      </c>
      <c r="P311" s="1" t="str">
        <f t="shared" si="46"/>
        <v>-8'd2</v>
      </c>
      <c r="Q311" s="1" t="str">
        <f t="shared" si="47"/>
        <v>8'd1</v>
      </c>
      <c r="R311" s="1" t="str">
        <f t="shared" si="48"/>
        <v>8'd8</v>
      </c>
      <c r="S311" s="1" t="str">
        <f t="shared" si="49"/>
        <v>8'd1</v>
      </c>
      <c r="T311" s="1" t="str">
        <f t="shared" si="50"/>
        <v>-8'd2</v>
      </c>
    </row>
    <row r="312" spans="1:20" x14ac:dyDescent="0.3">
      <c r="A312" s="1">
        <v>-5</v>
      </c>
      <c r="B312" s="1">
        <v>-1</v>
      </c>
      <c r="C312" s="1">
        <v>-4</v>
      </c>
      <c r="D312" s="1">
        <v>8</v>
      </c>
      <c r="E312" s="1">
        <v>0</v>
      </c>
      <c r="F312" s="1">
        <v>-7</v>
      </c>
      <c r="G312" s="1">
        <v>1</v>
      </c>
      <c r="H312" s="1">
        <v>18</v>
      </c>
      <c r="I312" s="1">
        <v>-6</v>
      </c>
      <c r="J312" s="1">
        <v>-11</v>
      </c>
      <c r="K312" s="1" t="str">
        <f t="shared" si="41"/>
        <v>-8'd5</v>
      </c>
      <c r="L312" s="1" t="str">
        <f t="shared" si="42"/>
        <v>-8'd1</v>
      </c>
      <c r="M312" s="1" t="str">
        <f t="shared" si="43"/>
        <v>-8'd4</v>
      </c>
      <c r="N312" s="1" t="str">
        <f t="shared" si="44"/>
        <v>8'd8</v>
      </c>
      <c r="O312" s="1" t="str">
        <f t="shared" si="45"/>
        <v>8'd0</v>
      </c>
      <c r="P312" s="1" t="str">
        <f t="shared" si="46"/>
        <v>-8'd7</v>
      </c>
      <c r="Q312" s="1" t="str">
        <f t="shared" si="47"/>
        <v>8'd1</v>
      </c>
      <c r="R312" s="1" t="str">
        <f t="shared" si="48"/>
        <v>8'd18</v>
      </c>
      <c r="S312" s="1" t="str">
        <f t="shared" si="49"/>
        <v>-8'd6</v>
      </c>
      <c r="T312" s="1" t="str">
        <f t="shared" si="50"/>
        <v>-8'd11</v>
      </c>
    </row>
    <row r="313" spans="1:20" x14ac:dyDescent="0.3">
      <c r="A313" s="1">
        <v>-17</v>
      </c>
      <c r="B313" s="1">
        <v>-6</v>
      </c>
      <c r="C313" s="1">
        <v>-6</v>
      </c>
      <c r="D313" s="1">
        <v>2</v>
      </c>
      <c r="E313" s="1">
        <v>-6</v>
      </c>
      <c r="F313" s="1">
        <v>1</v>
      </c>
      <c r="G313" s="1">
        <v>-2</v>
      </c>
      <c r="H313" s="1">
        <v>26</v>
      </c>
      <c r="I313" s="1">
        <v>7</v>
      </c>
      <c r="J313" s="1">
        <v>-9</v>
      </c>
      <c r="K313" s="1" t="str">
        <f t="shared" si="41"/>
        <v>-8'd17</v>
      </c>
      <c r="L313" s="1" t="str">
        <f t="shared" si="42"/>
        <v>-8'd6</v>
      </c>
      <c r="M313" s="1" t="str">
        <f t="shared" si="43"/>
        <v>-8'd6</v>
      </c>
      <c r="N313" s="1" t="str">
        <f t="shared" si="44"/>
        <v>8'd2</v>
      </c>
      <c r="O313" s="1" t="str">
        <f t="shared" si="45"/>
        <v>-8'd6</v>
      </c>
      <c r="P313" s="1" t="str">
        <f t="shared" si="46"/>
        <v>8'd1</v>
      </c>
      <c r="Q313" s="1" t="str">
        <f t="shared" si="47"/>
        <v>-8'd2</v>
      </c>
      <c r="R313" s="1" t="str">
        <f t="shared" si="48"/>
        <v>8'd26</v>
      </c>
      <c r="S313" s="1" t="str">
        <f t="shared" si="49"/>
        <v>8'd7</v>
      </c>
      <c r="T313" s="1" t="str">
        <f t="shared" si="50"/>
        <v>-8'd9</v>
      </c>
    </row>
    <row r="314" spans="1:20" x14ac:dyDescent="0.3">
      <c r="A314" s="1">
        <v>-7</v>
      </c>
      <c r="B314" s="1">
        <v>-4</v>
      </c>
      <c r="C314" s="1">
        <v>-30</v>
      </c>
      <c r="D314" s="1">
        <v>-23</v>
      </c>
      <c r="E314" s="1">
        <v>-10</v>
      </c>
      <c r="F314" s="1">
        <v>6</v>
      </c>
      <c r="G314" s="1">
        <v>0</v>
      </c>
      <c r="H314" s="1">
        <v>19</v>
      </c>
      <c r="I314" s="1">
        <v>11</v>
      </c>
      <c r="J314" s="1">
        <v>16</v>
      </c>
      <c r="K314" s="1" t="str">
        <f t="shared" si="41"/>
        <v>-8'd7</v>
      </c>
      <c r="L314" s="1" t="str">
        <f t="shared" si="42"/>
        <v>-8'd4</v>
      </c>
      <c r="M314" s="1" t="str">
        <f t="shared" si="43"/>
        <v>-8'd30</v>
      </c>
      <c r="N314" s="1" t="str">
        <f t="shared" si="44"/>
        <v>-8'd23</v>
      </c>
      <c r="O314" s="1" t="str">
        <f t="shared" si="45"/>
        <v>-8'd10</v>
      </c>
      <c r="P314" s="1" t="str">
        <f t="shared" si="46"/>
        <v>8'd6</v>
      </c>
      <c r="Q314" s="1" t="str">
        <f t="shared" si="47"/>
        <v>8'd0</v>
      </c>
      <c r="R314" s="1" t="str">
        <f t="shared" si="48"/>
        <v>8'd19</v>
      </c>
      <c r="S314" s="1" t="str">
        <f t="shared" si="49"/>
        <v>8'd11</v>
      </c>
      <c r="T314" s="1" t="str">
        <f t="shared" si="50"/>
        <v>8'd16</v>
      </c>
    </row>
    <row r="315" spans="1:20" x14ac:dyDescent="0.3">
      <c r="A315" s="1">
        <v>4</v>
      </c>
      <c r="B315" s="1">
        <v>-10</v>
      </c>
      <c r="C315" s="1">
        <v>-70</v>
      </c>
      <c r="D315" s="1">
        <v>-53</v>
      </c>
      <c r="E315" s="1">
        <v>-9</v>
      </c>
      <c r="F315" s="1">
        <v>12</v>
      </c>
      <c r="G315" s="1">
        <v>6</v>
      </c>
      <c r="H315" s="1">
        <v>9</v>
      </c>
      <c r="I315" s="1">
        <v>32</v>
      </c>
      <c r="J315" s="1">
        <v>37</v>
      </c>
      <c r="K315" s="1" t="str">
        <f t="shared" si="41"/>
        <v>8'd4</v>
      </c>
      <c r="L315" s="1" t="str">
        <f t="shared" si="42"/>
        <v>-8'd10</v>
      </c>
      <c r="M315" s="1" t="str">
        <f t="shared" si="43"/>
        <v>-8'd70</v>
      </c>
      <c r="N315" s="1" t="str">
        <f t="shared" si="44"/>
        <v>-8'd53</v>
      </c>
      <c r="O315" s="1" t="str">
        <f t="shared" si="45"/>
        <v>-8'd9</v>
      </c>
      <c r="P315" s="1" t="str">
        <f t="shared" si="46"/>
        <v>8'd12</v>
      </c>
      <c r="Q315" s="1" t="str">
        <f t="shared" si="47"/>
        <v>8'd6</v>
      </c>
      <c r="R315" s="1" t="str">
        <f t="shared" si="48"/>
        <v>8'd9</v>
      </c>
      <c r="S315" s="1" t="str">
        <f t="shared" si="49"/>
        <v>8'd32</v>
      </c>
      <c r="T315" s="1" t="str">
        <f t="shared" si="50"/>
        <v>8'd37</v>
      </c>
    </row>
    <row r="316" spans="1:20" x14ac:dyDescent="0.3">
      <c r="A316" s="1">
        <v>-4</v>
      </c>
      <c r="B316" s="1">
        <v>-14</v>
      </c>
      <c r="C316" s="1">
        <v>-98</v>
      </c>
      <c r="D316" s="1">
        <v>-81</v>
      </c>
      <c r="E316" s="1">
        <v>-5</v>
      </c>
      <c r="F316" s="1">
        <v>32</v>
      </c>
      <c r="G316" s="1">
        <v>11</v>
      </c>
      <c r="H316" s="1">
        <v>4</v>
      </c>
      <c r="I316" s="1">
        <v>43</v>
      </c>
      <c r="J316" s="1">
        <v>40</v>
      </c>
      <c r="K316" s="1" t="str">
        <f t="shared" si="41"/>
        <v>-8'd4</v>
      </c>
      <c r="L316" s="1" t="str">
        <f t="shared" si="42"/>
        <v>-8'd14</v>
      </c>
      <c r="M316" s="1" t="str">
        <f t="shared" si="43"/>
        <v>-8'd98</v>
      </c>
      <c r="N316" s="1" t="str">
        <f t="shared" si="44"/>
        <v>-8'd81</v>
      </c>
      <c r="O316" s="1" t="str">
        <f t="shared" si="45"/>
        <v>-8'd5</v>
      </c>
      <c r="P316" s="1" t="str">
        <f t="shared" si="46"/>
        <v>8'd32</v>
      </c>
      <c r="Q316" s="1" t="str">
        <f t="shared" si="47"/>
        <v>8'd11</v>
      </c>
      <c r="R316" s="1" t="str">
        <f t="shared" si="48"/>
        <v>8'd4</v>
      </c>
      <c r="S316" s="1" t="str">
        <f t="shared" si="49"/>
        <v>8'd43</v>
      </c>
      <c r="T316" s="1" t="str">
        <f t="shared" si="50"/>
        <v>8'd40</v>
      </c>
    </row>
    <row r="317" spans="1:20" x14ac:dyDescent="0.3">
      <c r="A317" s="1">
        <v>-4</v>
      </c>
      <c r="B317" s="1">
        <v>-20</v>
      </c>
      <c r="C317" s="1">
        <v>-102</v>
      </c>
      <c r="D317" s="1">
        <v>-100</v>
      </c>
      <c r="E317" s="1">
        <v>11</v>
      </c>
      <c r="F317" s="1">
        <v>34</v>
      </c>
      <c r="G317" s="1">
        <v>12</v>
      </c>
      <c r="H317" s="1">
        <v>-4</v>
      </c>
      <c r="I317" s="1">
        <v>48</v>
      </c>
      <c r="J317" s="1">
        <v>41</v>
      </c>
      <c r="K317" s="1" t="str">
        <f t="shared" si="41"/>
        <v>-8'd4</v>
      </c>
      <c r="L317" s="1" t="str">
        <f t="shared" si="42"/>
        <v>-8'd20</v>
      </c>
      <c r="M317" s="1" t="str">
        <f t="shared" si="43"/>
        <v>-8'd102</v>
      </c>
      <c r="N317" s="1" t="str">
        <f t="shared" si="44"/>
        <v>-8'd100</v>
      </c>
      <c r="O317" s="1" t="str">
        <f t="shared" si="45"/>
        <v>8'd11</v>
      </c>
      <c r="P317" s="1" t="str">
        <f t="shared" si="46"/>
        <v>8'd34</v>
      </c>
      <c r="Q317" s="1" t="str">
        <f t="shared" si="47"/>
        <v>8'd12</v>
      </c>
      <c r="R317" s="1" t="str">
        <f t="shared" si="48"/>
        <v>-8'd4</v>
      </c>
      <c r="S317" s="1" t="str">
        <f t="shared" si="49"/>
        <v>8'd48</v>
      </c>
      <c r="T317" s="1" t="str">
        <f t="shared" si="50"/>
        <v>8'd41</v>
      </c>
    </row>
    <row r="318" spans="1:20" x14ac:dyDescent="0.3">
      <c r="A318" s="1">
        <v>-6</v>
      </c>
      <c r="B318" s="1">
        <v>-30</v>
      </c>
      <c r="C318" s="1">
        <v>-100</v>
      </c>
      <c r="D318" s="1">
        <v>-88</v>
      </c>
      <c r="E318" s="1">
        <v>29</v>
      </c>
      <c r="F318" s="1">
        <v>31</v>
      </c>
      <c r="G318" s="1">
        <v>1</v>
      </c>
      <c r="H318" s="1">
        <v>7</v>
      </c>
      <c r="I318" s="1">
        <v>44</v>
      </c>
      <c r="J318" s="1">
        <v>24</v>
      </c>
      <c r="K318" s="1" t="str">
        <f t="shared" si="41"/>
        <v>-8'd6</v>
      </c>
      <c r="L318" s="1" t="str">
        <f t="shared" si="42"/>
        <v>-8'd30</v>
      </c>
      <c r="M318" s="1" t="str">
        <f t="shared" si="43"/>
        <v>-8'd100</v>
      </c>
      <c r="N318" s="1" t="str">
        <f t="shared" si="44"/>
        <v>-8'd88</v>
      </c>
      <c r="O318" s="1" t="str">
        <f t="shared" si="45"/>
        <v>8'd29</v>
      </c>
      <c r="P318" s="1" t="str">
        <f t="shared" si="46"/>
        <v>8'd31</v>
      </c>
      <c r="Q318" s="1" t="str">
        <f t="shared" si="47"/>
        <v>8'd1</v>
      </c>
      <c r="R318" s="1" t="str">
        <f t="shared" si="48"/>
        <v>8'd7</v>
      </c>
      <c r="S318" s="1" t="str">
        <f t="shared" si="49"/>
        <v>8'd44</v>
      </c>
      <c r="T318" s="1" t="str">
        <f t="shared" si="50"/>
        <v>8'd24</v>
      </c>
    </row>
    <row r="319" spans="1:20" x14ac:dyDescent="0.3">
      <c r="A319" s="1">
        <v>-1</v>
      </c>
      <c r="B319" s="1">
        <v>-51</v>
      </c>
      <c r="C319" s="1">
        <v>-106</v>
      </c>
      <c r="D319" s="1">
        <v>-78</v>
      </c>
      <c r="E319" s="1">
        <v>37</v>
      </c>
      <c r="F319" s="1">
        <v>40</v>
      </c>
      <c r="G319" s="1">
        <v>3</v>
      </c>
      <c r="H319" s="1">
        <v>8</v>
      </c>
      <c r="I319" s="1">
        <v>26</v>
      </c>
      <c r="J319" s="1">
        <v>21</v>
      </c>
      <c r="K319" s="1" t="str">
        <f t="shared" si="41"/>
        <v>-8'd1</v>
      </c>
      <c r="L319" s="1" t="str">
        <f t="shared" si="42"/>
        <v>-8'd51</v>
      </c>
      <c r="M319" s="1" t="str">
        <f t="shared" si="43"/>
        <v>-8'd106</v>
      </c>
      <c r="N319" s="1" t="str">
        <f t="shared" si="44"/>
        <v>-8'd78</v>
      </c>
      <c r="O319" s="1" t="str">
        <f t="shared" si="45"/>
        <v>8'd37</v>
      </c>
      <c r="P319" s="1" t="str">
        <f t="shared" si="46"/>
        <v>8'd40</v>
      </c>
      <c r="Q319" s="1" t="str">
        <f t="shared" si="47"/>
        <v>8'd3</v>
      </c>
      <c r="R319" s="1" t="str">
        <f t="shared" si="48"/>
        <v>8'd8</v>
      </c>
      <c r="S319" s="1" t="str">
        <f t="shared" si="49"/>
        <v>8'd26</v>
      </c>
      <c r="T319" s="1" t="str">
        <f t="shared" si="50"/>
        <v>8'd21</v>
      </c>
    </row>
    <row r="320" spans="1:20" x14ac:dyDescent="0.3">
      <c r="A320" s="1">
        <v>3</v>
      </c>
      <c r="B320" s="1">
        <v>-62</v>
      </c>
      <c r="C320" s="1">
        <v>-109</v>
      </c>
      <c r="D320" s="1">
        <v>-53</v>
      </c>
      <c r="E320" s="1">
        <v>38</v>
      </c>
      <c r="F320" s="1">
        <v>54</v>
      </c>
      <c r="G320" s="1">
        <v>-4</v>
      </c>
      <c r="H320" s="1">
        <v>4</v>
      </c>
      <c r="I320" s="1">
        <v>6</v>
      </c>
      <c r="J320" s="1">
        <v>12</v>
      </c>
      <c r="K320" s="1" t="str">
        <f t="shared" si="41"/>
        <v>8'd3</v>
      </c>
      <c r="L320" s="1" t="str">
        <f t="shared" si="42"/>
        <v>-8'd62</v>
      </c>
      <c r="M320" s="1" t="str">
        <f t="shared" si="43"/>
        <v>-8'd109</v>
      </c>
      <c r="N320" s="1" t="str">
        <f t="shared" si="44"/>
        <v>-8'd53</v>
      </c>
      <c r="O320" s="1" t="str">
        <f t="shared" si="45"/>
        <v>8'd38</v>
      </c>
      <c r="P320" s="1" t="str">
        <f t="shared" si="46"/>
        <v>8'd54</v>
      </c>
      <c r="Q320" s="1" t="str">
        <f t="shared" si="47"/>
        <v>-8'd4</v>
      </c>
      <c r="R320" s="1" t="str">
        <f t="shared" si="48"/>
        <v>8'd4</v>
      </c>
      <c r="S320" s="1" t="str">
        <f t="shared" si="49"/>
        <v>8'd6</v>
      </c>
      <c r="T320" s="1" t="str">
        <f t="shared" si="50"/>
        <v>8'd12</v>
      </c>
    </row>
    <row r="321" spans="1:20" x14ac:dyDescent="0.3">
      <c r="A321" s="1">
        <v>-2</v>
      </c>
      <c r="B321" s="1">
        <v>-46</v>
      </c>
      <c r="C321" s="1">
        <v>-120</v>
      </c>
      <c r="D321" s="1">
        <v>-33</v>
      </c>
      <c r="E321" s="1">
        <v>28</v>
      </c>
      <c r="F321" s="1">
        <v>68</v>
      </c>
      <c r="G321" s="1">
        <v>9</v>
      </c>
      <c r="H321" s="1">
        <v>1</v>
      </c>
      <c r="I321" s="1">
        <v>15</v>
      </c>
      <c r="J321" s="1">
        <v>-27</v>
      </c>
      <c r="K321" s="1" t="str">
        <f t="shared" si="41"/>
        <v>-8'd2</v>
      </c>
      <c r="L321" s="1" t="str">
        <f t="shared" si="42"/>
        <v>-8'd46</v>
      </c>
      <c r="M321" s="1" t="str">
        <f t="shared" si="43"/>
        <v>-8'd120</v>
      </c>
      <c r="N321" s="1" t="str">
        <f t="shared" si="44"/>
        <v>-8'd33</v>
      </c>
      <c r="O321" s="1" t="str">
        <f t="shared" si="45"/>
        <v>8'd28</v>
      </c>
      <c r="P321" s="1" t="str">
        <f t="shared" si="46"/>
        <v>8'd68</v>
      </c>
      <c r="Q321" s="1" t="str">
        <f t="shared" si="47"/>
        <v>8'd9</v>
      </c>
      <c r="R321" s="1" t="str">
        <f t="shared" si="48"/>
        <v>8'd1</v>
      </c>
      <c r="S321" s="1" t="str">
        <f t="shared" si="49"/>
        <v>8'd15</v>
      </c>
      <c r="T321" s="1" t="str">
        <f t="shared" si="50"/>
        <v>-8'd27</v>
      </c>
    </row>
    <row r="322" spans="1:20" x14ac:dyDescent="0.3">
      <c r="A322" s="1">
        <v>-21</v>
      </c>
      <c r="B322" s="1">
        <v>27</v>
      </c>
      <c r="C322" s="1">
        <v>-127</v>
      </c>
      <c r="D322" s="1">
        <v>1</v>
      </c>
      <c r="E322" s="1">
        <v>-51</v>
      </c>
      <c r="F322" s="1">
        <v>40</v>
      </c>
      <c r="G322" s="1">
        <v>1</v>
      </c>
      <c r="H322" s="1">
        <v>7</v>
      </c>
      <c r="I322" s="1">
        <v>38</v>
      </c>
      <c r="J322" s="1">
        <v>-37</v>
      </c>
      <c r="K322" s="1" t="str">
        <f t="shared" ref="K322:K385" si="51">IF(A322&gt;=0,_xlfn.CONCAT("8'd",A322),_xlfn.CONCAT("-8'd",ABS(A322)))</f>
        <v>-8'd21</v>
      </c>
      <c r="L322" s="1" t="str">
        <f t="shared" ref="L322:L385" si="52">IF(B322&gt;=0,_xlfn.CONCAT("8'd",B322),_xlfn.CONCAT("-8'd",ABS(B322)))</f>
        <v>8'd27</v>
      </c>
      <c r="M322" s="1" t="str">
        <f t="shared" ref="M322:M385" si="53">IF(C322&gt;=0,_xlfn.CONCAT("8'd",C322),_xlfn.CONCAT("-8'd",ABS(C322)))</f>
        <v>-8'd127</v>
      </c>
      <c r="N322" s="1" t="str">
        <f t="shared" ref="N322:N385" si="54">IF(D322&gt;=0,_xlfn.CONCAT("8'd",D322),_xlfn.CONCAT("-8'd",ABS(D322)))</f>
        <v>8'd1</v>
      </c>
      <c r="O322" s="1" t="str">
        <f t="shared" ref="O322:O385" si="55">IF(E322&gt;=0,_xlfn.CONCAT("8'd",E322),_xlfn.CONCAT("-8'd",ABS(E322)))</f>
        <v>-8'd51</v>
      </c>
      <c r="P322" s="1" t="str">
        <f t="shared" ref="P322:P385" si="56">IF(F322&gt;=0,_xlfn.CONCAT("8'd",F322),_xlfn.CONCAT("-8'd",ABS(F322)))</f>
        <v>8'd40</v>
      </c>
      <c r="Q322" s="1" t="str">
        <f t="shared" ref="Q322:Q385" si="57">IF(G322&gt;=0,_xlfn.CONCAT("8'd",G322),_xlfn.CONCAT("-8'd",ABS(G322)))</f>
        <v>8'd1</v>
      </c>
      <c r="R322" s="1" t="str">
        <f t="shared" ref="R322:R385" si="58">IF(H322&gt;=0,_xlfn.CONCAT("8'd",H322),_xlfn.CONCAT("-8'd",ABS(H322)))</f>
        <v>8'd7</v>
      </c>
      <c r="S322" s="1" t="str">
        <f t="shared" ref="S322:S385" si="59">IF(I322&gt;=0,_xlfn.CONCAT("8'd",I322),_xlfn.CONCAT("-8'd",ABS(I322)))</f>
        <v>8'd38</v>
      </c>
      <c r="T322" s="1" t="str">
        <f t="shared" ref="T322:T385" si="60">IF(J322&gt;=0,_xlfn.CONCAT("8'd",J322),_xlfn.CONCAT("-8'd",ABS(J322)))</f>
        <v>-8'd37</v>
      </c>
    </row>
    <row r="323" spans="1:20" x14ac:dyDescent="0.3">
      <c r="A323" s="1">
        <v>-56</v>
      </c>
      <c r="B323" s="1">
        <v>101</v>
      </c>
      <c r="C323" s="1">
        <v>-93</v>
      </c>
      <c r="D323" s="1">
        <v>29</v>
      </c>
      <c r="E323" s="1">
        <v>-87</v>
      </c>
      <c r="F323" s="1">
        <v>-15</v>
      </c>
      <c r="G323" s="1">
        <v>-30</v>
      </c>
      <c r="H323" s="1">
        <v>3</v>
      </c>
      <c r="I323" s="1">
        <v>38</v>
      </c>
      <c r="J323" s="1">
        <v>-16</v>
      </c>
      <c r="K323" s="1" t="str">
        <f t="shared" si="51"/>
        <v>-8'd56</v>
      </c>
      <c r="L323" s="1" t="str">
        <f t="shared" si="52"/>
        <v>8'd101</v>
      </c>
      <c r="M323" s="1" t="str">
        <f t="shared" si="53"/>
        <v>-8'd93</v>
      </c>
      <c r="N323" s="1" t="str">
        <f t="shared" si="54"/>
        <v>8'd29</v>
      </c>
      <c r="O323" s="1" t="str">
        <f t="shared" si="55"/>
        <v>-8'd87</v>
      </c>
      <c r="P323" s="1" t="str">
        <f t="shared" si="56"/>
        <v>-8'd15</v>
      </c>
      <c r="Q323" s="1" t="str">
        <f t="shared" si="57"/>
        <v>-8'd30</v>
      </c>
      <c r="R323" s="1" t="str">
        <f t="shared" si="58"/>
        <v>8'd3</v>
      </c>
      <c r="S323" s="1" t="str">
        <f t="shared" si="59"/>
        <v>8'd38</v>
      </c>
      <c r="T323" s="1" t="str">
        <f t="shared" si="60"/>
        <v>-8'd16</v>
      </c>
    </row>
    <row r="324" spans="1:20" x14ac:dyDescent="0.3">
      <c r="A324" s="1">
        <v>-81</v>
      </c>
      <c r="B324" s="1">
        <v>101</v>
      </c>
      <c r="C324" s="1">
        <v>-47</v>
      </c>
      <c r="D324" s="1">
        <v>31</v>
      </c>
      <c r="E324" s="1">
        <v>-14</v>
      </c>
      <c r="F324" s="1">
        <v>-53</v>
      </c>
      <c r="G324" s="1">
        <v>-57</v>
      </c>
      <c r="H324" s="1">
        <v>28</v>
      </c>
      <c r="I324" s="1">
        <v>-17</v>
      </c>
      <c r="J324" s="1">
        <v>-10</v>
      </c>
      <c r="K324" s="1" t="str">
        <f t="shared" si="51"/>
        <v>-8'd81</v>
      </c>
      <c r="L324" s="1" t="str">
        <f t="shared" si="52"/>
        <v>8'd101</v>
      </c>
      <c r="M324" s="1" t="str">
        <f t="shared" si="53"/>
        <v>-8'd47</v>
      </c>
      <c r="N324" s="1" t="str">
        <f t="shared" si="54"/>
        <v>8'd31</v>
      </c>
      <c r="O324" s="1" t="str">
        <f t="shared" si="55"/>
        <v>-8'd14</v>
      </c>
      <c r="P324" s="1" t="str">
        <f t="shared" si="56"/>
        <v>-8'd53</v>
      </c>
      <c r="Q324" s="1" t="str">
        <f t="shared" si="57"/>
        <v>-8'd57</v>
      </c>
      <c r="R324" s="1" t="str">
        <f t="shared" si="58"/>
        <v>8'd28</v>
      </c>
      <c r="S324" s="1" t="str">
        <f t="shared" si="59"/>
        <v>-8'd17</v>
      </c>
      <c r="T324" s="1" t="str">
        <f t="shared" si="60"/>
        <v>-8'd10</v>
      </c>
    </row>
    <row r="325" spans="1:20" x14ac:dyDescent="0.3">
      <c r="A325" s="1">
        <v>-77</v>
      </c>
      <c r="B325" s="1">
        <v>34</v>
      </c>
      <c r="C325" s="1">
        <v>-24</v>
      </c>
      <c r="D325" s="1">
        <v>29</v>
      </c>
      <c r="E325" s="1">
        <v>33</v>
      </c>
      <c r="F325" s="1">
        <v>-69</v>
      </c>
      <c r="G325" s="1">
        <v>-55</v>
      </c>
      <c r="H325" s="1">
        <v>64</v>
      </c>
      <c r="I325" s="1">
        <v>-37</v>
      </c>
      <c r="J325" s="1">
        <v>1</v>
      </c>
      <c r="K325" s="1" t="str">
        <f t="shared" si="51"/>
        <v>-8'd77</v>
      </c>
      <c r="L325" s="1" t="str">
        <f t="shared" si="52"/>
        <v>8'd34</v>
      </c>
      <c r="M325" s="1" t="str">
        <f t="shared" si="53"/>
        <v>-8'd24</v>
      </c>
      <c r="N325" s="1" t="str">
        <f t="shared" si="54"/>
        <v>8'd29</v>
      </c>
      <c r="O325" s="1" t="str">
        <f t="shared" si="55"/>
        <v>8'd33</v>
      </c>
      <c r="P325" s="1" t="str">
        <f t="shared" si="56"/>
        <v>-8'd69</v>
      </c>
      <c r="Q325" s="1" t="str">
        <f t="shared" si="57"/>
        <v>-8'd55</v>
      </c>
      <c r="R325" s="1" t="str">
        <f t="shared" si="58"/>
        <v>8'd64</v>
      </c>
      <c r="S325" s="1" t="str">
        <f t="shared" si="59"/>
        <v>-8'd37</v>
      </c>
      <c r="T325" s="1" t="str">
        <f t="shared" si="60"/>
        <v>8'd1</v>
      </c>
    </row>
    <row r="326" spans="1:20" x14ac:dyDescent="0.3">
      <c r="A326" s="1">
        <v>-46</v>
      </c>
      <c r="B326" s="1">
        <v>-17</v>
      </c>
      <c r="C326" s="1">
        <v>-17</v>
      </c>
      <c r="D326" s="1">
        <v>28</v>
      </c>
      <c r="E326" s="1">
        <v>21</v>
      </c>
      <c r="F326" s="1">
        <v>-78</v>
      </c>
      <c r="G326" s="1">
        <v>-39</v>
      </c>
      <c r="H326" s="1">
        <v>54</v>
      </c>
      <c r="I326" s="1">
        <v>-14</v>
      </c>
      <c r="J326" s="1">
        <v>42</v>
      </c>
      <c r="K326" s="1" t="str">
        <f t="shared" si="51"/>
        <v>-8'd46</v>
      </c>
      <c r="L326" s="1" t="str">
        <f t="shared" si="52"/>
        <v>-8'd17</v>
      </c>
      <c r="M326" s="1" t="str">
        <f t="shared" si="53"/>
        <v>-8'd17</v>
      </c>
      <c r="N326" s="1" t="str">
        <f t="shared" si="54"/>
        <v>8'd28</v>
      </c>
      <c r="O326" s="1" t="str">
        <f t="shared" si="55"/>
        <v>8'd21</v>
      </c>
      <c r="P326" s="1" t="str">
        <f t="shared" si="56"/>
        <v>-8'd78</v>
      </c>
      <c r="Q326" s="1" t="str">
        <f t="shared" si="57"/>
        <v>-8'd39</v>
      </c>
      <c r="R326" s="1" t="str">
        <f t="shared" si="58"/>
        <v>8'd54</v>
      </c>
      <c r="S326" s="1" t="str">
        <f t="shared" si="59"/>
        <v>-8'd14</v>
      </c>
      <c r="T326" s="1" t="str">
        <f t="shared" si="60"/>
        <v>8'd42</v>
      </c>
    </row>
    <row r="327" spans="1:20" x14ac:dyDescent="0.3">
      <c r="A327" s="1">
        <v>-8</v>
      </c>
      <c r="B327" s="1">
        <v>-30</v>
      </c>
      <c r="C327" s="1">
        <v>-16</v>
      </c>
      <c r="D327" s="1">
        <v>25</v>
      </c>
      <c r="E327" s="1">
        <v>-2</v>
      </c>
      <c r="F327" s="1">
        <v>-94</v>
      </c>
      <c r="G327" s="1">
        <v>-36</v>
      </c>
      <c r="H327" s="1">
        <v>39</v>
      </c>
      <c r="I327" s="1">
        <v>-2</v>
      </c>
      <c r="J327" s="1">
        <v>37</v>
      </c>
      <c r="K327" s="1" t="str">
        <f t="shared" si="51"/>
        <v>-8'd8</v>
      </c>
      <c r="L327" s="1" t="str">
        <f t="shared" si="52"/>
        <v>-8'd30</v>
      </c>
      <c r="M327" s="1" t="str">
        <f t="shared" si="53"/>
        <v>-8'd16</v>
      </c>
      <c r="N327" s="1" t="str">
        <f t="shared" si="54"/>
        <v>8'd25</v>
      </c>
      <c r="O327" s="1" t="str">
        <f t="shared" si="55"/>
        <v>-8'd2</v>
      </c>
      <c r="P327" s="1" t="str">
        <f t="shared" si="56"/>
        <v>-8'd94</v>
      </c>
      <c r="Q327" s="1" t="str">
        <f t="shared" si="57"/>
        <v>-8'd36</v>
      </c>
      <c r="R327" s="1" t="str">
        <f t="shared" si="58"/>
        <v>8'd39</v>
      </c>
      <c r="S327" s="1" t="str">
        <f t="shared" si="59"/>
        <v>-8'd2</v>
      </c>
      <c r="T327" s="1" t="str">
        <f t="shared" si="60"/>
        <v>8'd37</v>
      </c>
    </row>
    <row r="328" spans="1:20" x14ac:dyDescent="0.3">
      <c r="A328" s="1">
        <v>17</v>
      </c>
      <c r="B328" s="1">
        <v>-34</v>
      </c>
      <c r="C328" s="1">
        <v>-1</v>
      </c>
      <c r="D328" s="1">
        <v>22</v>
      </c>
      <c r="E328" s="1">
        <v>-9</v>
      </c>
      <c r="F328" s="1">
        <v>-124</v>
      </c>
      <c r="G328" s="1">
        <v>-28</v>
      </c>
      <c r="H328" s="1">
        <v>26</v>
      </c>
      <c r="I328" s="1">
        <v>8</v>
      </c>
      <c r="J328" s="1">
        <v>41</v>
      </c>
      <c r="K328" s="1" t="str">
        <f t="shared" si="51"/>
        <v>8'd17</v>
      </c>
      <c r="L328" s="1" t="str">
        <f t="shared" si="52"/>
        <v>-8'd34</v>
      </c>
      <c r="M328" s="1" t="str">
        <f t="shared" si="53"/>
        <v>-8'd1</v>
      </c>
      <c r="N328" s="1" t="str">
        <f t="shared" si="54"/>
        <v>8'd22</v>
      </c>
      <c r="O328" s="1" t="str">
        <f t="shared" si="55"/>
        <v>-8'd9</v>
      </c>
      <c r="P328" s="1" t="str">
        <f t="shared" si="56"/>
        <v>-8'd124</v>
      </c>
      <c r="Q328" s="1" t="str">
        <f t="shared" si="57"/>
        <v>-8'd28</v>
      </c>
      <c r="R328" s="1" t="str">
        <f t="shared" si="58"/>
        <v>8'd26</v>
      </c>
      <c r="S328" s="1" t="str">
        <f t="shared" si="59"/>
        <v>8'd8</v>
      </c>
      <c r="T328" s="1" t="str">
        <f t="shared" si="60"/>
        <v>8'd41</v>
      </c>
    </row>
    <row r="329" spans="1:20" x14ac:dyDescent="0.3">
      <c r="A329" s="1">
        <v>22</v>
      </c>
      <c r="B329" s="1">
        <v>-39</v>
      </c>
      <c r="C329" s="1">
        <v>-12</v>
      </c>
      <c r="D329" s="1">
        <v>9</v>
      </c>
      <c r="E329" s="1">
        <v>-30</v>
      </c>
      <c r="F329" s="1">
        <v>-127</v>
      </c>
      <c r="G329" s="1">
        <v>-13</v>
      </c>
      <c r="H329" s="1">
        <v>23</v>
      </c>
      <c r="I329" s="1">
        <v>31</v>
      </c>
      <c r="J329" s="1">
        <v>45</v>
      </c>
      <c r="K329" s="1" t="str">
        <f t="shared" si="51"/>
        <v>8'd22</v>
      </c>
      <c r="L329" s="1" t="str">
        <f t="shared" si="52"/>
        <v>-8'd39</v>
      </c>
      <c r="M329" s="1" t="str">
        <f t="shared" si="53"/>
        <v>-8'd12</v>
      </c>
      <c r="N329" s="1" t="str">
        <f t="shared" si="54"/>
        <v>8'd9</v>
      </c>
      <c r="O329" s="1" t="str">
        <f t="shared" si="55"/>
        <v>-8'd30</v>
      </c>
      <c r="P329" s="1" t="str">
        <f t="shared" si="56"/>
        <v>-8'd127</v>
      </c>
      <c r="Q329" s="1" t="str">
        <f t="shared" si="57"/>
        <v>-8'd13</v>
      </c>
      <c r="R329" s="1" t="str">
        <f t="shared" si="58"/>
        <v>8'd23</v>
      </c>
      <c r="S329" s="1" t="str">
        <f t="shared" si="59"/>
        <v>8'd31</v>
      </c>
      <c r="T329" s="1" t="str">
        <f t="shared" si="60"/>
        <v>8'd45</v>
      </c>
    </row>
    <row r="330" spans="1:20" x14ac:dyDescent="0.3">
      <c r="A330" s="1">
        <v>33</v>
      </c>
      <c r="B330" s="1">
        <v>-24</v>
      </c>
      <c r="C330" s="1">
        <v>-14</v>
      </c>
      <c r="D330" s="1">
        <v>-10</v>
      </c>
      <c r="E330" s="1">
        <v>-20</v>
      </c>
      <c r="F330" s="1">
        <v>-127</v>
      </c>
      <c r="G330" s="1">
        <v>7</v>
      </c>
      <c r="H330" s="1">
        <v>8</v>
      </c>
      <c r="I330" s="1">
        <v>42</v>
      </c>
      <c r="J330" s="1">
        <v>33</v>
      </c>
      <c r="K330" s="1" t="str">
        <f t="shared" si="51"/>
        <v>8'd33</v>
      </c>
      <c r="L330" s="1" t="str">
        <f t="shared" si="52"/>
        <v>-8'd24</v>
      </c>
      <c r="M330" s="1" t="str">
        <f t="shared" si="53"/>
        <v>-8'd14</v>
      </c>
      <c r="N330" s="1" t="str">
        <f t="shared" si="54"/>
        <v>-8'd10</v>
      </c>
      <c r="O330" s="1" t="str">
        <f t="shared" si="55"/>
        <v>-8'd20</v>
      </c>
      <c r="P330" s="1" t="str">
        <f t="shared" si="56"/>
        <v>-8'd127</v>
      </c>
      <c r="Q330" s="1" t="str">
        <f t="shared" si="57"/>
        <v>8'd7</v>
      </c>
      <c r="R330" s="1" t="str">
        <f t="shared" si="58"/>
        <v>8'd8</v>
      </c>
      <c r="S330" s="1" t="str">
        <f t="shared" si="59"/>
        <v>8'd42</v>
      </c>
      <c r="T330" s="1" t="str">
        <f t="shared" si="60"/>
        <v>8'd33</v>
      </c>
    </row>
    <row r="331" spans="1:20" x14ac:dyDescent="0.3">
      <c r="A331" s="1">
        <v>44</v>
      </c>
      <c r="B331" s="1">
        <v>-16</v>
      </c>
      <c r="C331" s="1">
        <v>-29</v>
      </c>
      <c r="D331" s="1">
        <v>-15</v>
      </c>
      <c r="E331" s="1">
        <v>-17</v>
      </c>
      <c r="F331" s="1">
        <v>-105</v>
      </c>
      <c r="G331" s="1">
        <v>18</v>
      </c>
      <c r="H331" s="1">
        <v>-4</v>
      </c>
      <c r="I331" s="1">
        <v>50</v>
      </c>
      <c r="J331" s="1">
        <v>10</v>
      </c>
      <c r="K331" s="1" t="str">
        <f t="shared" si="51"/>
        <v>8'd44</v>
      </c>
      <c r="L331" s="1" t="str">
        <f t="shared" si="52"/>
        <v>-8'd16</v>
      </c>
      <c r="M331" s="1" t="str">
        <f t="shared" si="53"/>
        <v>-8'd29</v>
      </c>
      <c r="N331" s="1" t="str">
        <f t="shared" si="54"/>
        <v>-8'd15</v>
      </c>
      <c r="O331" s="1" t="str">
        <f t="shared" si="55"/>
        <v>-8'd17</v>
      </c>
      <c r="P331" s="1" t="str">
        <f t="shared" si="56"/>
        <v>-8'd105</v>
      </c>
      <c r="Q331" s="1" t="str">
        <f t="shared" si="57"/>
        <v>8'd18</v>
      </c>
      <c r="R331" s="1" t="str">
        <f t="shared" si="58"/>
        <v>-8'd4</v>
      </c>
      <c r="S331" s="1" t="str">
        <f t="shared" si="59"/>
        <v>8'd50</v>
      </c>
      <c r="T331" s="1" t="str">
        <f t="shared" si="60"/>
        <v>8'd10</v>
      </c>
    </row>
    <row r="332" spans="1:20" x14ac:dyDescent="0.3">
      <c r="A332" s="1">
        <v>55</v>
      </c>
      <c r="B332" s="1">
        <v>-5</v>
      </c>
      <c r="C332" s="1">
        <v>-22</v>
      </c>
      <c r="D332" s="1">
        <v>-17</v>
      </c>
      <c r="E332" s="1">
        <v>-21</v>
      </c>
      <c r="F332" s="1">
        <v>-76</v>
      </c>
      <c r="G332" s="1">
        <v>26</v>
      </c>
      <c r="H332" s="1">
        <v>-12</v>
      </c>
      <c r="I332" s="1">
        <v>41</v>
      </c>
      <c r="J332" s="1">
        <v>-6</v>
      </c>
      <c r="K332" s="1" t="str">
        <f t="shared" si="51"/>
        <v>8'd55</v>
      </c>
      <c r="L332" s="1" t="str">
        <f t="shared" si="52"/>
        <v>-8'd5</v>
      </c>
      <c r="M332" s="1" t="str">
        <f t="shared" si="53"/>
        <v>-8'd22</v>
      </c>
      <c r="N332" s="1" t="str">
        <f t="shared" si="54"/>
        <v>-8'd17</v>
      </c>
      <c r="O332" s="1" t="str">
        <f t="shared" si="55"/>
        <v>-8'd21</v>
      </c>
      <c r="P332" s="1" t="str">
        <f t="shared" si="56"/>
        <v>-8'd76</v>
      </c>
      <c r="Q332" s="1" t="str">
        <f t="shared" si="57"/>
        <v>8'd26</v>
      </c>
      <c r="R332" s="1" t="str">
        <f t="shared" si="58"/>
        <v>-8'd12</v>
      </c>
      <c r="S332" s="1" t="str">
        <f t="shared" si="59"/>
        <v>8'd41</v>
      </c>
      <c r="T332" s="1" t="str">
        <f t="shared" si="60"/>
        <v>-8'd6</v>
      </c>
    </row>
    <row r="333" spans="1:20" x14ac:dyDescent="0.3">
      <c r="A333" s="1">
        <v>34</v>
      </c>
      <c r="B333" s="1">
        <v>-7</v>
      </c>
      <c r="C333" s="1">
        <v>-7</v>
      </c>
      <c r="D333" s="1">
        <v>-2</v>
      </c>
      <c r="E333" s="1">
        <v>-11</v>
      </c>
      <c r="F333" s="1">
        <v>-31</v>
      </c>
      <c r="G333" s="1">
        <v>6</v>
      </c>
      <c r="H333" s="1">
        <v>-4</v>
      </c>
      <c r="I333" s="1">
        <v>24</v>
      </c>
      <c r="J333" s="1">
        <v>-9</v>
      </c>
      <c r="K333" s="1" t="str">
        <f t="shared" si="51"/>
        <v>8'd34</v>
      </c>
      <c r="L333" s="1" t="str">
        <f t="shared" si="52"/>
        <v>-8'd7</v>
      </c>
      <c r="M333" s="1" t="str">
        <f t="shared" si="53"/>
        <v>-8'd7</v>
      </c>
      <c r="N333" s="1" t="str">
        <f t="shared" si="54"/>
        <v>-8'd2</v>
      </c>
      <c r="O333" s="1" t="str">
        <f t="shared" si="55"/>
        <v>-8'd11</v>
      </c>
      <c r="P333" s="1" t="str">
        <f t="shared" si="56"/>
        <v>-8'd31</v>
      </c>
      <c r="Q333" s="1" t="str">
        <f t="shared" si="57"/>
        <v>8'd6</v>
      </c>
      <c r="R333" s="1" t="str">
        <f t="shared" si="58"/>
        <v>-8'd4</v>
      </c>
      <c r="S333" s="1" t="str">
        <f t="shared" si="59"/>
        <v>8'd24</v>
      </c>
      <c r="T333" s="1" t="str">
        <f t="shared" si="60"/>
        <v>-8'd9</v>
      </c>
    </row>
    <row r="334" spans="1:20" x14ac:dyDescent="0.3">
      <c r="A334" s="1">
        <v>-4</v>
      </c>
      <c r="B334" s="1">
        <v>-5</v>
      </c>
      <c r="C334" s="1">
        <v>1</v>
      </c>
      <c r="D334" s="1">
        <v>-2</v>
      </c>
      <c r="E334" s="1">
        <v>-5</v>
      </c>
      <c r="F334" s="1">
        <v>-1</v>
      </c>
      <c r="G334" s="1">
        <v>3</v>
      </c>
      <c r="H334" s="1">
        <v>2</v>
      </c>
      <c r="I334" s="1">
        <v>15</v>
      </c>
      <c r="J334" s="1">
        <v>-3</v>
      </c>
      <c r="K334" s="1" t="str">
        <f t="shared" si="51"/>
        <v>-8'd4</v>
      </c>
      <c r="L334" s="1" t="str">
        <f t="shared" si="52"/>
        <v>-8'd5</v>
      </c>
      <c r="M334" s="1" t="str">
        <f t="shared" si="53"/>
        <v>8'd1</v>
      </c>
      <c r="N334" s="1" t="str">
        <f t="shared" si="54"/>
        <v>-8'd2</v>
      </c>
      <c r="O334" s="1" t="str">
        <f t="shared" si="55"/>
        <v>-8'd5</v>
      </c>
      <c r="P334" s="1" t="str">
        <f t="shared" si="56"/>
        <v>-8'd1</v>
      </c>
      <c r="Q334" s="1" t="str">
        <f t="shared" si="57"/>
        <v>8'd3</v>
      </c>
      <c r="R334" s="1" t="str">
        <f t="shared" si="58"/>
        <v>8'd2</v>
      </c>
      <c r="S334" s="1" t="str">
        <f t="shared" si="59"/>
        <v>8'd15</v>
      </c>
      <c r="T334" s="1" t="str">
        <f t="shared" si="60"/>
        <v>-8'd3</v>
      </c>
    </row>
    <row r="335" spans="1:20" x14ac:dyDescent="0.3">
      <c r="A335" s="1">
        <v>0</v>
      </c>
      <c r="B335" s="1">
        <v>-1</v>
      </c>
      <c r="C335" s="1">
        <v>2</v>
      </c>
      <c r="D335" s="1">
        <v>1</v>
      </c>
      <c r="E335" s="1">
        <v>-3</v>
      </c>
      <c r="F335" s="1">
        <v>0</v>
      </c>
      <c r="G335" s="1">
        <v>0</v>
      </c>
      <c r="H335" s="1">
        <v>-2</v>
      </c>
      <c r="I335" s="1">
        <v>3</v>
      </c>
      <c r="J335" s="1">
        <v>-3</v>
      </c>
      <c r="K335" s="1" t="str">
        <f t="shared" si="51"/>
        <v>8'd0</v>
      </c>
      <c r="L335" s="1" t="str">
        <f t="shared" si="52"/>
        <v>-8'd1</v>
      </c>
      <c r="M335" s="1" t="str">
        <f t="shared" si="53"/>
        <v>8'd2</v>
      </c>
      <c r="N335" s="1" t="str">
        <f t="shared" si="54"/>
        <v>8'd1</v>
      </c>
      <c r="O335" s="1" t="str">
        <f t="shared" si="55"/>
        <v>-8'd3</v>
      </c>
      <c r="P335" s="1" t="str">
        <f t="shared" si="56"/>
        <v>8'd0</v>
      </c>
      <c r="Q335" s="1" t="str">
        <f t="shared" si="57"/>
        <v>8'd0</v>
      </c>
      <c r="R335" s="1" t="str">
        <f t="shared" si="58"/>
        <v>-8'd2</v>
      </c>
      <c r="S335" s="1" t="str">
        <f t="shared" si="59"/>
        <v>8'd3</v>
      </c>
      <c r="T335" s="1" t="str">
        <f t="shared" si="60"/>
        <v>-8'd3</v>
      </c>
    </row>
    <row r="336" spans="1:20" x14ac:dyDescent="0.3">
      <c r="A336" s="1">
        <v>-1</v>
      </c>
      <c r="B336" s="1">
        <v>1</v>
      </c>
      <c r="C336" s="1">
        <v>4</v>
      </c>
      <c r="D336" s="1">
        <v>-2</v>
      </c>
      <c r="E336" s="1">
        <v>-1</v>
      </c>
      <c r="F336" s="1">
        <v>-1</v>
      </c>
      <c r="G336" s="1">
        <v>0</v>
      </c>
      <c r="H336" s="1">
        <v>3</v>
      </c>
      <c r="I336" s="1">
        <v>-1</v>
      </c>
      <c r="J336" s="1">
        <v>2</v>
      </c>
      <c r="K336" s="1" t="str">
        <f t="shared" si="51"/>
        <v>-8'd1</v>
      </c>
      <c r="L336" s="1" t="str">
        <f t="shared" si="52"/>
        <v>8'd1</v>
      </c>
      <c r="M336" s="1" t="str">
        <f t="shared" si="53"/>
        <v>8'd4</v>
      </c>
      <c r="N336" s="1" t="str">
        <f t="shared" si="54"/>
        <v>-8'd2</v>
      </c>
      <c r="O336" s="1" t="str">
        <f t="shared" si="55"/>
        <v>-8'd1</v>
      </c>
      <c r="P336" s="1" t="str">
        <f t="shared" si="56"/>
        <v>-8'd1</v>
      </c>
      <c r="Q336" s="1" t="str">
        <f t="shared" si="57"/>
        <v>8'd0</v>
      </c>
      <c r="R336" s="1" t="str">
        <f t="shared" si="58"/>
        <v>8'd3</v>
      </c>
      <c r="S336" s="1" t="str">
        <f t="shared" si="59"/>
        <v>-8'd1</v>
      </c>
      <c r="T336" s="1" t="str">
        <f t="shared" si="60"/>
        <v>8'd2</v>
      </c>
    </row>
    <row r="337" spans="1:20" x14ac:dyDescent="0.3">
      <c r="A337" s="1">
        <v>-3</v>
      </c>
      <c r="B337" s="1">
        <v>3</v>
      </c>
      <c r="C337" s="1">
        <v>-3</v>
      </c>
      <c r="D337" s="1">
        <v>4</v>
      </c>
      <c r="E337" s="1">
        <v>0</v>
      </c>
      <c r="F337" s="1">
        <v>-4</v>
      </c>
      <c r="G337" s="1">
        <v>1</v>
      </c>
      <c r="H337" s="1">
        <v>0</v>
      </c>
      <c r="I337" s="1">
        <v>-4</v>
      </c>
      <c r="J337" s="1">
        <v>-2</v>
      </c>
      <c r="K337" s="1" t="str">
        <f t="shared" si="51"/>
        <v>-8'd3</v>
      </c>
      <c r="L337" s="1" t="str">
        <f t="shared" si="52"/>
        <v>8'd3</v>
      </c>
      <c r="M337" s="1" t="str">
        <f t="shared" si="53"/>
        <v>-8'd3</v>
      </c>
      <c r="N337" s="1" t="str">
        <f t="shared" si="54"/>
        <v>8'd4</v>
      </c>
      <c r="O337" s="1" t="str">
        <f t="shared" si="55"/>
        <v>8'd0</v>
      </c>
      <c r="P337" s="1" t="str">
        <f t="shared" si="56"/>
        <v>-8'd4</v>
      </c>
      <c r="Q337" s="1" t="str">
        <f t="shared" si="57"/>
        <v>8'd1</v>
      </c>
      <c r="R337" s="1" t="str">
        <f t="shared" si="58"/>
        <v>8'd0</v>
      </c>
      <c r="S337" s="1" t="str">
        <f t="shared" si="59"/>
        <v>-8'd4</v>
      </c>
      <c r="T337" s="1" t="str">
        <f t="shared" si="60"/>
        <v>-8'd2</v>
      </c>
    </row>
    <row r="338" spans="1:20" x14ac:dyDescent="0.3">
      <c r="A338" s="1">
        <v>-3</v>
      </c>
      <c r="B338" s="1">
        <v>4</v>
      </c>
      <c r="C338" s="1">
        <v>1</v>
      </c>
      <c r="D338" s="1">
        <v>-1</v>
      </c>
      <c r="E338" s="1">
        <v>-2</v>
      </c>
      <c r="F338" s="1">
        <v>-2</v>
      </c>
      <c r="G338" s="1">
        <v>1</v>
      </c>
      <c r="H338" s="1">
        <v>-1</v>
      </c>
      <c r="I338" s="1">
        <v>2</v>
      </c>
      <c r="J338" s="1">
        <v>-2</v>
      </c>
      <c r="K338" s="1" t="str">
        <f t="shared" si="51"/>
        <v>-8'd3</v>
      </c>
      <c r="L338" s="1" t="str">
        <f t="shared" si="52"/>
        <v>8'd4</v>
      </c>
      <c r="M338" s="1" t="str">
        <f t="shared" si="53"/>
        <v>8'd1</v>
      </c>
      <c r="N338" s="1" t="str">
        <f t="shared" si="54"/>
        <v>-8'd1</v>
      </c>
      <c r="O338" s="1" t="str">
        <f t="shared" si="55"/>
        <v>-8'd2</v>
      </c>
      <c r="P338" s="1" t="str">
        <f t="shared" si="56"/>
        <v>-8'd2</v>
      </c>
      <c r="Q338" s="1" t="str">
        <f t="shared" si="57"/>
        <v>8'd1</v>
      </c>
      <c r="R338" s="1" t="str">
        <f t="shared" si="58"/>
        <v>-8'd1</v>
      </c>
      <c r="S338" s="1" t="str">
        <f t="shared" si="59"/>
        <v>8'd2</v>
      </c>
      <c r="T338" s="1" t="str">
        <f t="shared" si="60"/>
        <v>-8'd2</v>
      </c>
    </row>
    <row r="339" spans="1:20" x14ac:dyDescent="0.3">
      <c r="A339" s="1">
        <v>1</v>
      </c>
      <c r="B339" s="1">
        <v>3</v>
      </c>
      <c r="C339" s="1">
        <v>-4</v>
      </c>
      <c r="D339" s="1">
        <v>0</v>
      </c>
      <c r="E339" s="1">
        <v>-5</v>
      </c>
      <c r="F339" s="1">
        <v>-2</v>
      </c>
      <c r="G339" s="1">
        <v>-3</v>
      </c>
      <c r="H339" s="1">
        <v>8</v>
      </c>
      <c r="I339" s="1">
        <v>2</v>
      </c>
      <c r="J339" s="1">
        <v>-1</v>
      </c>
      <c r="K339" s="1" t="str">
        <f t="shared" si="51"/>
        <v>8'd1</v>
      </c>
      <c r="L339" s="1" t="str">
        <f t="shared" si="52"/>
        <v>8'd3</v>
      </c>
      <c r="M339" s="1" t="str">
        <f t="shared" si="53"/>
        <v>-8'd4</v>
      </c>
      <c r="N339" s="1" t="str">
        <f t="shared" si="54"/>
        <v>8'd0</v>
      </c>
      <c r="O339" s="1" t="str">
        <f t="shared" si="55"/>
        <v>-8'd5</v>
      </c>
      <c r="P339" s="1" t="str">
        <f t="shared" si="56"/>
        <v>-8'd2</v>
      </c>
      <c r="Q339" s="1" t="str">
        <f t="shared" si="57"/>
        <v>-8'd3</v>
      </c>
      <c r="R339" s="1" t="str">
        <f t="shared" si="58"/>
        <v>8'd8</v>
      </c>
      <c r="S339" s="1" t="str">
        <f t="shared" si="59"/>
        <v>8'd2</v>
      </c>
      <c r="T339" s="1" t="str">
        <f t="shared" si="60"/>
        <v>-8'd1</v>
      </c>
    </row>
    <row r="340" spans="1:20" x14ac:dyDescent="0.3">
      <c r="A340" s="1">
        <v>-2</v>
      </c>
      <c r="B340" s="1">
        <v>1</v>
      </c>
      <c r="C340" s="1">
        <v>-1</v>
      </c>
      <c r="D340" s="1">
        <v>-4</v>
      </c>
      <c r="E340" s="1">
        <v>2</v>
      </c>
      <c r="F340" s="1">
        <v>4</v>
      </c>
      <c r="G340" s="1">
        <v>-5</v>
      </c>
      <c r="H340" s="1">
        <v>18</v>
      </c>
      <c r="I340" s="1">
        <v>2</v>
      </c>
      <c r="J340" s="1">
        <v>-4</v>
      </c>
      <c r="K340" s="1" t="str">
        <f t="shared" si="51"/>
        <v>-8'd2</v>
      </c>
      <c r="L340" s="1" t="str">
        <f t="shared" si="52"/>
        <v>8'd1</v>
      </c>
      <c r="M340" s="1" t="str">
        <f t="shared" si="53"/>
        <v>-8'd1</v>
      </c>
      <c r="N340" s="1" t="str">
        <f t="shared" si="54"/>
        <v>-8'd4</v>
      </c>
      <c r="O340" s="1" t="str">
        <f t="shared" si="55"/>
        <v>8'd2</v>
      </c>
      <c r="P340" s="1" t="str">
        <f t="shared" si="56"/>
        <v>8'd4</v>
      </c>
      <c r="Q340" s="1" t="str">
        <f t="shared" si="57"/>
        <v>-8'd5</v>
      </c>
      <c r="R340" s="1" t="str">
        <f t="shared" si="58"/>
        <v>8'd18</v>
      </c>
      <c r="S340" s="1" t="str">
        <f t="shared" si="59"/>
        <v>8'd2</v>
      </c>
      <c r="T340" s="1" t="str">
        <f t="shared" si="60"/>
        <v>-8'd4</v>
      </c>
    </row>
    <row r="341" spans="1:20" x14ac:dyDescent="0.3">
      <c r="A341" s="1">
        <v>-14</v>
      </c>
      <c r="B341" s="1">
        <v>-2</v>
      </c>
      <c r="C341" s="1">
        <v>-16</v>
      </c>
      <c r="D341" s="1">
        <v>-4</v>
      </c>
      <c r="E341" s="1">
        <v>-3</v>
      </c>
      <c r="F341" s="1">
        <v>-1</v>
      </c>
      <c r="G341" s="1">
        <v>-9</v>
      </c>
      <c r="H341" s="1">
        <v>16</v>
      </c>
      <c r="I341" s="1">
        <v>1</v>
      </c>
      <c r="J341" s="1">
        <v>11</v>
      </c>
      <c r="K341" s="1" t="str">
        <f t="shared" si="51"/>
        <v>-8'd14</v>
      </c>
      <c r="L341" s="1" t="str">
        <f t="shared" si="52"/>
        <v>-8'd2</v>
      </c>
      <c r="M341" s="1" t="str">
        <f t="shared" si="53"/>
        <v>-8'd16</v>
      </c>
      <c r="N341" s="1" t="str">
        <f t="shared" si="54"/>
        <v>-8'd4</v>
      </c>
      <c r="O341" s="1" t="str">
        <f t="shared" si="55"/>
        <v>-8'd3</v>
      </c>
      <c r="P341" s="1" t="str">
        <f t="shared" si="56"/>
        <v>-8'd1</v>
      </c>
      <c r="Q341" s="1" t="str">
        <f t="shared" si="57"/>
        <v>-8'd9</v>
      </c>
      <c r="R341" s="1" t="str">
        <f t="shared" si="58"/>
        <v>8'd16</v>
      </c>
      <c r="S341" s="1" t="str">
        <f t="shared" si="59"/>
        <v>8'd1</v>
      </c>
      <c r="T341" s="1" t="str">
        <f t="shared" si="60"/>
        <v>8'd11</v>
      </c>
    </row>
    <row r="342" spans="1:20" x14ac:dyDescent="0.3">
      <c r="A342" s="1">
        <v>-2</v>
      </c>
      <c r="B342" s="1">
        <v>-3</v>
      </c>
      <c r="C342" s="1">
        <v>-50</v>
      </c>
      <c r="D342" s="1">
        <v>-33</v>
      </c>
      <c r="E342" s="1">
        <v>-6</v>
      </c>
      <c r="F342" s="1">
        <v>8</v>
      </c>
      <c r="G342" s="1">
        <v>0</v>
      </c>
      <c r="H342" s="1">
        <v>5</v>
      </c>
      <c r="I342" s="1">
        <v>10</v>
      </c>
      <c r="J342" s="1">
        <v>33</v>
      </c>
      <c r="K342" s="1" t="str">
        <f t="shared" si="51"/>
        <v>-8'd2</v>
      </c>
      <c r="L342" s="1" t="str">
        <f t="shared" si="52"/>
        <v>-8'd3</v>
      </c>
      <c r="M342" s="1" t="str">
        <f t="shared" si="53"/>
        <v>-8'd50</v>
      </c>
      <c r="N342" s="1" t="str">
        <f t="shared" si="54"/>
        <v>-8'd33</v>
      </c>
      <c r="O342" s="1" t="str">
        <f t="shared" si="55"/>
        <v>-8'd6</v>
      </c>
      <c r="P342" s="1" t="str">
        <f t="shared" si="56"/>
        <v>8'd8</v>
      </c>
      <c r="Q342" s="1" t="str">
        <f t="shared" si="57"/>
        <v>8'd0</v>
      </c>
      <c r="R342" s="1" t="str">
        <f t="shared" si="58"/>
        <v>8'd5</v>
      </c>
      <c r="S342" s="1" t="str">
        <f t="shared" si="59"/>
        <v>8'd10</v>
      </c>
      <c r="T342" s="1" t="str">
        <f t="shared" si="60"/>
        <v>8'd33</v>
      </c>
    </row>
    <row r="343" spans="1:20" x14ac:dyDescent="0.3">
      <c r="A343" s="1">
        <v>6</v>
      </c>
      <c r="B343" s="1">
        <v>-9</v>
      </c>
      <c r="C343" s="1">
        <v>-102</v>
      </c>
      <c r="D343" s="1">
        <v>-54</v>
      </c>
      <c r="E343" s="1">
        <v>7</v>
      </c>
      <c r="F343" s="1">
        <v>16</v>
      </c>
      <c r="G343" s="1">
        <v>9</v>
      </c>
      <c r="H343" s="1">
        <v>-1</v>
      </c>
      <c r="I343" s="1">
        <v>13</v>
      </c>
      <c r="J343" s="1">
        <v>48</v>
      </c>
      <c r="K343" s="1" t="str">
        <f t="shared" si="51"/>
        <v>8'd6</v>
      </c>
      <c r="L343" s="1" t="str">
        <f t="shared" si="52"/>
        <v>-8'd9</v>
      </c>
      <c r="M343" s="1" t="str">
        <f t="shared" si="53"/>
        <v>-8'd102</v>
      </c>
      <c r="N343" s="1" t="str">
        <f t="shared" si="54"/>
        <v>-8'd54</v>
      </c>
      <c r="O343" s="1" t="str">
        <f t="shared" si="55"/>
        <v>8'd7</v>
      </c>
      <c r="P343" s="1" t="str">
        <f t="shared" si="56"/>
        <v>8'd16</v>
      </c>
      <c r="Q343" s="1" t="str">
        <f t="shared" si="57"/>
        <v>8'd9</v>
      </c>
      <c r="R343" s="1" t="str">
        <f t="shared" si="58"/>
        <v>-8'd1</v>
      </c>
      <c r="S343" s="1" t="str">
        <f t="shared" si="59"/>
        <v>8'd13</v>
      </c>
      <c r="T343" s="1" t="str">
        <f t="shared" si="60"/>
        <v>8'd48</v>
      </c>
    </row>
    <row r="344" spans="1:20" x14ac:dyDescent="0.3">
      <c r="A344" s="1">
        <v>10</v>
      </c>
      <c r="B344" s="1">
        <v>-10</v>
      </c>
      <c r="C344" s="1">
        <v>-120</v>
      </c>
      <c r="D344" s="1">
        <v>-71</v>
      </c>
      <c r="E344" s="1">
        <v>25</v>
      </c>
      <c r="F344" s="1">
        <v>23</v>
      </c>
      <c r="G344" s="1">
        <v>14</v>
      </c>
      <c r="H344" s="1">
        <v>0</v>
      </c>
      <c r="I344" s="1">
        <v>19</v>
      </c>
      <c r="J344" s="1">
        <v>37</v>
      </c>
      <c r="K344" s="1" t="str">
        <f t="shared" si="51"/>
        <v>8'd10</v>
      </c>
      <c r="L344" s="1" t="str">
        <f t="shared" si="52"/>
        <v>-8'd10</v>
      </c>
      <c r="M344" s="1" t="str">
        <f t="shared" si="53"/>
        <v>-8'd120</v>
      </c>
      <c r="N344" s="1" t="str">
        <f t="shared" si="54"/>
        <v>-8'd71</v>
      </c>
      <c r="O344" s="1" t="str">
        <f t="shared" si="55"/>
        <v>8'd25</v>
      </c>
      <c r="P344" s="1" t="str">
        <f t="shared" si="56"/>
        <v>8'd23</v>
      </c>
      <c r="Q344" s="1" t="str">
        <f t="shared" si="57"/>
        <v>8'd14</v>
      </c>
      <c r="R344" s="1" t="str">
        <f t="shared" si="58"/>
        <v>8'd0</v>
      </c>
      <c r="S344" s="1" t="str">
        <f t="shared" si="59"/>
        <v>8'd19</v>
      </c>
      <c r="T344" s="1" t="str">
        <f t="shared" si="60"/>
        <v>8'd37</v>
      </c>
    </row>
    <row r="345" spans="1:20" x14ac:dyDescent="0.3">
      <c r="A345" s="1">
        <v>-4</v>
      </c>
      <c r="B345" s="1">
        <v>-23</v>
      </c>
      <c r="C345" s="1">
        <v>-119</v>
      </c>
      <c r="D345" s="1">
        <v>-63</v>
      </c>
      <c r="E345" s="1">
        <v>37</v>
      </c>
      <c r="F345" s="1">
        <v>25</v>
      </c>
      <c r="G345" s="1">
        <v>2</v>
      </c>
      <c r="H345" s="1">
        <v>0</v>
      </c>
      <c r="I345" s="1">
        <v>20</v>
      </c>
      <c r="J345" s="1">
        <v>33</v>
      </c>
      <c r="K345" s="1" t="str">
        <f t="shared" si="51"/>
        <v>-8'd4</v>
      </c>
      <c r="L345" s="1" t="str">
        <f t="shared" si="52"/>
        <v>-8'd23</v>
      </c>
      <c r="M345" s="1" t="str">
        <f t="shared" si="53"/>
        <v>-8'd119</v>
      </c>
      <c r="N345" s="1" t="str">
        <f t="shared" si="54"/>
        <v>-8'd63</v>
      </c>
      <c r="O345" s="1" t="str">
        <f t="shared" si="55"/>
        <v>8'd37</v>
      </c>
      <c r="P345" s="1" t="str">
        <f t="shared" si="56"/>
        <v>8'd25</v>
      </c>
      <c r="Q345" s="1" t="str">
        <f t="shared" si="57"/>
        <v>8'd2</v>
      </c>
      <c r="R345" s="1" t="str">
        <f t="shared" si="58"/>
        <v>8'd0</v>
      </c>
      <c r="S345" s="1" t="str">
        <f t="shared" si="59"/>
        <v>8'd20</v>
      </c>
      <c r="T345" s="1" t="str">
        <f t="shared" si="60"/>
        <v>8'd33</v>
      </c>
    </row>
    <row r="346" spans="1:20" x14ac:dyDescent="0.3">
      <c r="A346" s="1">
        <v>-8</v>
      </c>
      <c r="B346" s="1">
        <v>-33</v>
      </c>
      <c r="C346" s="1">
        <v>-117</v>
      </c>
      <c r="D346" s="1">
        <v>-44</v>
      </c>
      <c r="E346" s="1">
        <v>39</v>
      </c>
      <c r="F346" s="1">
        <v>10</v>
      </c>
      <c r="G346" s="1">
        <v>8</v>
      </c>
      <c r="H346" s="1">
        <v>-13</v>
      </c>
      <c r="I346" s="1">
        <v>24</v>
      </c>
      <c r="J346" s="1">
        <v>31</v>
      </c>
      <c r="K346" s="1" t="str">
        <f t="shared" si="51"/>
        <v>-8'd8</v>
      </c>
      <c r="L346" s="1" t="str">
        <f t="shared" si="52"/>
        <v>-8'd33</v>
      </c>
      <c r="M346" s="1" t="str">
        <f t="shared" si="53"/>
        <v>-8'd117</v>
      </c>
      <c r="N346" s="1" t="str">
        <f t="shared" si="54"/>
        <v>-8'd44</v>
      </c>
      <c r="O346" s="1" t="str">
        <f t="shared" si="55"/>
        <v>8'd39</v>
      </c>
      <c r="P346" s="1" t="str">
        <f t="shared" si="56"/>
        <v>8'd10</v>
      </c>
      <c r="Q346" s="1" t="str">
        <f t="shared" si="57"/>
        <v>8'd8</v>
      </c>
      <c r="R346" s="1" t="str">
        <f t="shared" si="58"/>
        <v>-8'd13</v>
      </c>
      <c r="S346" s="1" t="str">
        <f t="shared" si="59"/>
        <v>8'd24</v>
      </c>
      <c r="T346" s="1" t="str">
        <f t="shared" si="60"/>
        <v>8'd31</v>
      </c>
    </row>
    <row r="347" spans="1:20" x14ac:dyDescent="0.3">
      <c r="A347" s="1">
        <v>3</v>
      </c>
      <c r="B347" s="1">
        <v>-62</v>
      </c>
      <c r="C347" s="1">
        <v>-122</v>
      </c>
      <c r="D347" s="1">
        <v>-32</v>
      </c>
      <c r="E347" s="1">
        <v>60</v>
      </c>
      <c r="F347" s="1">
        <v>41</v>
      </c>
      <c r="G347" s="1">
        <v>7</v>
      </c>
      <c r="H347" s="1">
        <v>-35</v>
      </c>
      <c r="I347" s="1">
        <v>0</v>
      </c>
      <c r="J347" s="1">
        <v>9</v>
      </c>
      <c r="K347" s="1" t="str">
        <f t="shared" si="51"/>
        <v>8'd3</v>
      </c>
      <c r="L347" s="1" t="str">
        <f t="shared" si="52"/>
        <v>-8'd62</v>
      </c>
      <c r="M347" s="1" t="str">
        <f t="shared" si="53"/>
        <v>-8'd122</v>
      </c>
      <c r="N347" s="1" t="str">
        <f t="shared" si="54"/>
        <v>-8'd32</v>
      </c>
      <c r="O347" s="1" t="str">
        <f t="shared" si="55"/>
        <v>8'd60</v>
      </c>
      <c r="P347" s="1" t="str">
        <f t="shared" si="56"/>
        <v>8'd41</v>
      </c>
      <c r="Q347" s="1" t="str">
        <f t="shared" si="57"/>
        <v>8'd7</v>
      </c>
      <c r="R347" s="1" t="str">
        <f t="shared" si="58"/>
        <v>-8'd35</v>
      </c>
      <c r="S347" s="1" t="str">
        <f t="shared" si="59"/>
        <v>8'd0</v>
      </c>
      <c r="T347" s="1" t="str">
        <f t="shared" si="60"/>
        <v>8'd9</v>
      </c>
    </row>
    <row r="348" spans="1:20" x14ac:dyDescent="0.3">
      <c r="A348" s="1">
        <v>5</v>
      </c>
      <c r="B348" s="1">
        <v>-79</v>
      </c>
      <c r="C348" s="1">
        <v>-115</v>
      </c>
      <c r="D348" s="1">
        <v>-18</v>
      </c>
      <c r="E348" s="1">
        <v>85</v>
      </c>
      <c r="F348" s="1">
        <v>74</v>
      </c>
      <c r="G348" s="1">
        <v>12</v>
      </c>
      <c r="H348" s="1">
        <v>-50</v>
      </c>
      <c r="I348" s="1">
        <v>-8</v>
      </c>
      <c r="J348" s="1">
        <v>-8</v>
      </c>
      <c r="K348" s="1" t="str">
        <f t="shared" si="51"/>
        <v>8'd5</v>
      </c>
      <c r="L348" s="1" t="str">
        <f t="shared" si="52"/>
        <v>-8'd79</v>
      </c>
      <c r="M348" s="1" t="str">
        <f t="shared" si="53"/>
        <v>-8'd115</v>
      </c>
      <c r="N348" s="1" t="str">
        <f t="shared" si="54"/>
        <v>-8'd18</v>
      </c>
      <c r="O348" s="1" t="str">
        <f t="shared" si="55"/>
        <v>8'd85</v>
      </c>
      <c r="P348" s="1" t="str">
        <f t="shared" si="56"/>
        <v>8'd74</v>
      </c>
      <c r="Q348" s="1" t="str">
        <f t="shared" si="57"/>
        <v>8'd12</v>
      </c>
      <c r="R348" s="1" t="str">
        <f t="shared" si="58"/>
        <v>-8'd50</v>
      </c>
      <c r="S348" s="1" t="str">
        <f t="shared" si="59"/>
        <v>-8'd8</v>
      </c>
      <c r="T348" s="1" t="str">
        <f t="shared" si="60"/>
        <v>-8'd8</v>
      </c>
    </row>
    <row r="349" spans="1:20" x14ac:dyDescent="0.3">
      <c r="A349" s="1">
        <v>-2</v>
      </c>
      <c r="B349" s="1">
        <v>-46</v>
      </c>
      <c r="C349" s="1">
        <v>-120</v>
      </c>
      <c r="D349" s="1">
        <v>-2</v>
      </c>
      <c r="E349" s="1">
        <v>58</v>
      </c>
      <c r="F349" s="1">
        <v>79</v>
      </c>
      <c r="G349" s="1">
        <v>17</v>
      </c>
      <c r="H349" s="1">
        <v>-84</v>
      </c>
      <c r="I349" s="1">
        <v>18</v>
      </c>
      <c r="J349" s="1">
        <v>-31</v>
      </c>
      <c r="K349" s="1" t="str">
        <f t="shared" si="51"/>
        <v>-8'd2</v>
      </c>
      <c r="L349" s="1" t="str">
        <f t="shared" si="52"/>
        <v>-8'd46</v>
      </c>
      <c r="M349" s="1" t="str">
        <f t="shared" si="53"/>
        <v>-8'd120</v>
      </c>
      <c r="N349" s="1" t="str">
        <f t="shared" si="54"/>
        <v>-8'd2</v>
      </c>
      <c r="O349" s="1" t="str">
        <f t="shared" si="55"/>
        <v>8'd58</v>
      </c>
      <c r="P349" s="1" t="str">
        <f t="shared" si="56"/>
        <v>8'd79</v>
      </c>
      <c r="Q349" s="1" t="str">
        <f t="shared" si="57"/>
        <v>8'd17</v>
      </c>
      <c r="R349" s="1" t="str">
        <f t="shared" si="58"/>
        <v>-8'd84</v>
      </c>
      <c r="S349" s="1" t="str">
        <f t="shared" si="59"/>
        <v>8'd18</v>
      </c>
      <c r="T349" s="1" t="str">
        <f t="shared" si="60"/>
        <v>-8'd31</v>
      </c>
    </row>
    <row r="350" spans="1:20" x14ac:dyDescent="0.3">
      <c r="A350" s="1">
        <v>-41</v>
      </c>
      <c r="B350" s="1">
        <v>40</v>
      </c>
      <c r="C350" s="1">
        <v>-118</v>
      </c>
      <c r="D350" s="1">
        <v>14</v>
      </c>
      <c r="E350" s="1">
        <v>-18</v>
      </c>
      <c r="F350" s="1">
        <v>50</v>
      </c>
      <c r="G350" s="1">
        <v>-3</v>
      </c>
      <c r="H350" s="1">
        <v>-111</v>
      </c>
      <c r="I350" s="1">
        <v>56</v>
      </c>
      <c r="J350" s="1">
        <v>11</v>
      </c>
      <c r="K350" s="1" t="str">
        <f t="shared" si="51"/>
        <v>-8'd41</v>
      </c>
      <c r="L350" s="1" t="str">
        <f t="shared" si="52"/>
        <v>8'd40</v>
      </c>
      <c r="M350" s="1" t="str">
        <f t="shared" si="53"/>
        <v>-8'd118</v>
      </c>
      <c r="N350" s="1" t="str">
        <f t="shared" si="54"/>
        <v>8'd14</v>
      </c>
      <c r="O350" s="1" t="str">
        <f t="shared" si="55"/>
        <v>-8'd18</v>
      </c>
      <c r="P350" s="1" t="str">
        <f t="shared" si="56"/>
        <v>8'd50</v>
      </c>
      <c r="Q350" s="1" t="str">
        <f t="shared" si="57"/>
        <v>-8'd3</v>
      </c>
      <c r="R350" s="1" t="str">
        <f t="shared" si="58"/>
        <v>-8'd111</v>
      </c>
      <c r="S350" s="1" t="str">
        <f t="shared" si="59"/>
        <v>8'd56</v>
      </c>
      <c r="T350" s="1" t="str">
        <f t="shared" si="60"/>
        <v>8'd11</v>
      </c>
    </row>
    <row r="351" spans="1:20" x14ac:dyDescent="0.3">
      <c r="A351" s="1">
        <v>-87</v>
      </c>
      <c r="B351" s="1">
        <v>110</v>
      </c>
      <c r="C351" s="1">
        <v>-96</v>
      </c>
      <c r="D351" s="1">
        <v>41</v>
      </c>
      <c r="E351" s="1">
        <v>-53</v>
      </c>
      <c r="F351" s="1">
        <v>-12</v>
      </c>
      <c r="G351" s="1">
        <v>-36</v>
      </c>
      <c r="H351" s="1">
        <v>-107</v>
      </c>
      <c r="I351" s="1">
        <v>46</v>
      </c>
      <c r="J351" s="1">
        <v>44</v>
      </c>
      <c r="K351" s="1" t="str">
        <f t="shared" si="51"/>
        <v>-8'd87</v>
      </c>
      <c r="L351" s="1" t="str">
        <f t="shared" si="52"/>
        <v>8'd110</v>
      </c>
      <c r="M351" s="1" t="str">
        <f t="shared" si="53"/>
        <v>-8'd96</v>
      </c>
      <c r="N351" s="1" t="str">
        <f t="shared" si="54"/>
        <v>8'd41</v>
      </c>
      <c r="O351" s="1" t="str">
        <f t="shared" si="55"/>
        <v>-8'd53</v>
      </c>
      <c r="P351" s="1" t="str">
        <f t="shared" si="56"/>
        <v>-8'd12</v>
      </c>
      <c r="Q351" s="1" t="str">
        <f t="shared" si="57"/>
        <v>-8'd36</v>
      </c>
      <c r="R351" s="1" t="str">
        <f t="shared" si="58"/>
        <v>-8'd107</v>
      </c>
      <c r="S351" s="1" t="str">
        <f t="shared" si="59"/>
        <v>8'd46</v>
      </c>
      <c r="T351" s="1" t="str">
        <f t="shared" si="60"/>
        <v>8'd44</v>
      </c>
    </row>
    <row r="352" spans="1:20" x14ac:dyDescent="0.3">
      <c r="A352" s="1">
        <v>-109</v>
      </c>
      <c r="B352" s="1">
        <v>83</v>
      </c>
      <c r="C352" s="1">
        <v>-57</v>
      </c>
      <c r="D352" s="1">
        <v>25</v>
      </c>
      <c r="E352" s="1">
        <v>11</v>
      </c>
      <c r="F352" s="1">
        <v>-48</v>
      </c>
      <c r="G352" s="1">
        <v>-36</v>
      </c>
      <c r="H352" s="1">
        <v>-25</v>
      </c>
      <c r="I352" s="1">
        <v>5</v>
      </c>
      <c r="J352" s="1">
        <v>39</v>
      </c>
      <c r="K352" s="1" t="str">
        <f t="shared" si="51"/>
        <v>-8'd109</v>
      </c>
      <c r="L352" s="1" t="str">
        <f t="shared" si="52"/>
        <v>8'd83</v>
      </c>
      <c r="M352" s="1" t="str">
        <f t="shared" si="53"/>
        <v>-8'd57</v>
      </c>
      <c r="N352" s="1" t="str">
        <f t="shared" si="54"/>
        <v>8'd25</v>
      </c>
      <c r="O352" s="1" t="str">
        <f t="shared" si="55"/>
        <v>8'd11</v>
      </c>
      <c r="P352" s="1" t="str">
        <f t="shared" si="56"/>
        <v>-8'd48</v>
      </c>
      <c r="Q352" s="1" t="str">
        <f t="shared" si="57"/>
        <v>-8'd36</v>
      </c>
      <c r="R352" s="1" t="str">
        <f t="shared" si="58"/>
        <v>-8'd25</v>
      </c>
      <c r="S352" s="1" t="str">
        <f t="shared" si="59"/>
        <v>8'd5</v>
      </c>
      <c r="T352" s="1" t="str">
        <f t="shared" si="60"/>
        <v>8'd39</v>
      </c>
    </row>
    <row r="353" spans="1:20" x14ac:dyDescent="0.3">
      <c r="A353" s="1">
        <v>-108</v>
      </c>
      <c r="B353" s="1">
        <v>10</v>
      </c>
      <c r="C353" s="1">
        <v>-46</v>
      </c>
      <c r="D353" s="1">
        <v>25</v>
      </c>
      <c r="E353" s="1">
        <v>45</v>
      </c>
      <c r="F353" s="1">
        <v>-66</v>
      </c>
      <c r="G353" s="1">
        <v>-12</v>
      </c>
      <c r="H353" s="1">
        <v>35</v>
      </c>
      <c r="I353" s="1">
        <v>-6</v>
      </c>
      <c r="J353" s="1">
        <v>30</v>
      </c>
      <c r="K353" s="1" t="str">
        <f t="shared" si="51"/>
        <v>-8'd108</v>
      </c>
      <c r="L353" s="1" t="str">
        <f t="shared" si="52"/>
        <v>8'd10</v>
      </c>
      <c r="M353" s="1" t="str">
        <f t="shared" si="53"/>
        <v>-8'd46</v>
      </c>
      <c r="N353" s="1" t="str">
        <f t="shared" si="54"/>
        <v>8'd25</v>
      </c>
      <c r="O353" s="1" t="str">
        <f t="shared" si="55"/>
        <v>8'd45</v>
      </c>
      <c r="P353" s="1" t="str">
        <f t="shared" si="56"/>
        <v>-8'd66</v>
      </c>
      <c r="Q353" s="1" t="str">
        <f t="shared" si="57"/>
        <v>-8'd12</v>
      </c>
      <c r="R353" s="1" t="str">
        <f t="shared" si="58"/>
        <v>8'd35</v>
      </c>
      <c r="S353" s="1" t="str">
        <f t="shared" si="59"/>
        <v>-8'd6</v>
      </c>
      <c r="T353" s="1" t="str">
        <f t="shared" si="60"/>
        <v>8'd30</v>
      </c>
    </row>
    <row r="354" spans="1:20" x14ac:dyDescent="0.3">
      <c r="A354" s="1">
        <v>-71</v>
      </c>
      <c r="B354" s="1">
        <v>-22</v>
      </c>
      <c r="C354" s="1">
        <v>-45</v>
      </c>
      <c r="D354" s="1">
        <v>17</v>
      </c>
      <c r="E354" s="1">
        <v>19</v>
      </c>
      <c r="F354" s="1">
        <v>-53</v>
      </c>
      <c r="G354" s="1">
        <v>-9</v>
      </c>
      <c r="H354" s="1">
        <v>29</v>
      </c>
      <c r="I354" s="1">
        <v>-18</v>
      </c>
      <c r="J354" s="1">
        <v>51</v>
      </c>
      <c r="K354" s="1" t="str">
        <f t="shared" si="51"/>
        <v>-8'd71</v>
      </c>
      <c r="L354" s="1" t="str">
        <f t="shared" si="52"/>
        <v>-8'd22</v>
      </c>
      <c r="M354" s="1" t="str">
        <f t="shared" si="53"/>
        <v>-8'd45</v>
      </c>
      <c r="N354" s="1" t="str">
        <f t="shared" si="54"/>
        <v>8'd17</v>
      </c>
      <c r="O354" s="1" t="str">
        <f t="shared" si="55"/>
        <v>8'd19</v>
      </c>
      <c r="P354" s="1" t="str">
        <f t="shared" si="56"/>
        <v>-8'd53</v>
      </c>
      <c r="Q354" s="1" t="str">
        <f t="shared" si="57"/>
        <v>-8'd9</v>
      </c>
      <c r="R354" s="1" t="str">
        <f t="shared" si="58"/>
        <v>8'd29</v>
      </c>
      <c r="S354" s="1" t="str">
        <f t="shared" si="59"/>
        <v>-8'd18</v>
      </c>
      <c r="T354" s="1" t="str">
        <f t="shared" si="60"/>
        <v>8'd51</v>
      </c>
    </row>
    <row r="355" spans="1:20" x14ac:dyDescent="0.3">
      <c r="A355" s="1">
        <v>-28</v>
      </c>
      <c r="B355" s="1">
        <v>-33</v>
      </c>
      <c r="C355" s="1">
        <v>-22</v>
      </c>
      <c r="D355" s="1">
        <v>6</v>
      </c>
      <c r="E355" s="1">
        <v>-1</v>
      </c>
      <c r="F355" s="1">
        <v>-46</v>
      </c>
      <c r="G355" s="1">
        <v>-28</v>
      </c>
      <c r="H355" s="1">
        <v>21</v>
      </c>
      <c r="I355" s="1">
        <v>-13</v>
      </c>
      <c r="J355" s="1">
        <v>54</v>
      </c>
      <c r="K355" s="1" t="str">
        <f t="shared" si="51"/>
        <v>-8'd28</v>
      </c>
      <c r="L355" s="1" t="str">
        <f t="shared" si="52"/>
        <v>-8'd33</v>
      </c>
      <c r="M355" s="1" t="str">
        <f t="shared" si="53"/>
        <v>-8'd22</v>
      </c>
      <c r="N355" s="1" t="str">
        <f t="shared" si="54"/>
        <v>8'd6</v>
      </c>
      <c r="O355" s="1" t="str">
        <f t="shared" si="55"/>
        <v>-8'd1</v>
      </c>
      <c r="P355" s="1" t="str">
        <f t="shared" si="56"/>
        <v>-8'd46</v>
      </c>
      <c r="Q355" s="1" t="str">
        <f t="shared" si="57"/>
        <v>-8'd28</v>
      </c>
      <c r="R355" s="1" t="str">
        <f t="shared" si="58"/>
        <v>8'd21</v>
      </c>
      <c r="S355" s="1" t="str">
        <f t="shared" si="59"/>
        <v>-8'd13</v>
      </c>
      <c r="T355" s="1" t="str">
        <f t="shared" si="60"/>
        <v>8'd54</v>
      </c>
    </row>
    <row r="356" spans="1:20" x14ac:dyDescent="0.3">
      <c r="A356" s="1">
        <v>-9</v>
      </c>
      <c r="B356" s="1">
        <v>-36</v>
      </c>
      <c r="C356" s="1">
        <v>-4</v>
      </c>
      <c r="D356" s="1">
        <v>-16</v>
      </c>
      <c r="E356" s="1">
        <v>-14</v>
      </c>
      <c r="F356" s="1">
        <v>-61</v>
      </c>
      <c r="G356" s="1">
        <v>-26</v>
      </c>
      <c r="H356" s="1">
        <v>9</v>
      </c>
      <c r="I356" s="1">
        <v>6</v>
      </c>
      <c r="J356" s="1">
        <v>65</v>
      </c>
      <c r="K356" s="1" t="str">
        <f t="shared" si="51"/>
        <v>-8'd9</v>
      </c>
      <c r="L356" s="1" t="str">
        <f t="shared" si="52"/>
        <v>-8'd36</v>
      </c>
      <c r="M356" s="1" t="str">
        <f t="shared" si="53"/>
        <v>-8'd4</v>
      </c>
      <c r="N356" s="1" t="str">
        <f t="shared" si="54"/>
        <v>-8'd16</v>
      </c>
      <c r="O356" s="1" t="str">
        <f t="shared" si="55"/>
        <v>-8'd14</v>
      </c>
      <c r="P356" s="1" t="str">
        <f t="shared" si="56"/>
        <v>-8'd61</v>
      </c>
      <c r="Q356" s="1" t="str">
        <f t="shared" si="57"/>
        <v>-8'd26</v>
      </c>
      <c r="R356" s="1" t="str">
        <f t="shared" si="58"/>
        <v>8'd9</v>
      </c>
      <c r="S356" s="1" t="str">
        <f t="shared" si="59"/>
        <v>8'd6</v>
      </c>
      <c r="T356" s="1" t="str">
        <f t="shared" si="60"/>
        <v>8'd65</v>
      </c>
    </row>
    <row r="357" spans="1:20" x14ac:dyDescent="0.3">
      <c r="A357" s="1">
        <v>5</v>
      </c>
      <c r="B357" s="1">
        <v>-33</v>
      </c>
      <c r="C357" s="1">
        <v>-6</v>
      </c>
      <c r="D357" s="1">
        <v>-26</v>
      </c>
      <c r="E357" s="1">
        <v>-18</v>
      </c>
      <c r="F357" s="1">
        <v>-74</v>
      </c>
      <c r="G357" s="1">
        <v>-5</v>
      </c>
      <c r="H357" s="1">
        <v>-2</v>
      </c>
      <c r="I357" s="1">
        <v>27</v>
      </c>
      <c r="J357" s="1">
        <v>61</v>
      </c>
      <c r="K357" s="1" t="str">
        <f t="shared" si="51"/>
        <v>8'd5</v>
      </c>
      <c r="L357" s="1" t="str">
        <f t="shared" si="52"/>
        <v>-8'd33</v>
      </c>
      <c r="M357" s="1" t="str">
        <f t="shared" si="53"/>
        <v>-8'd6</v>
      </c>
      <c r="N357" s="1" t="str">
        <f t="shared" si="54"/>
        <v>-8'd26</v>
      </c>
      <c r="O357" s="1" t="str">
        <f t="shared" si="55"/>
        <v>-8'd18</v>
      </c>
      <c r="P357" s="1" t="str">
        <f t="shared" si="56"/>
        <v>-8'd74</v>
      </c>
      <c r="Q357" s="1" t="str">
        <f t="shared" si="57"/>
        <v>-8'd5</v>
      </c>
      <c r="R357" s="1" t="str">
        <f t="shared" si="58"/>
        <v>-8'd2</v>
      </c>
      <c r="S357" s="1" t="str">
        <f t="shared" si="59"/>
        <v>8'd27</v>
      </c>
      <c r="T357" s="1" t="str">
        <f t="shared" si="60"/>
        <v>8'd61</v>
      </c>
    </row>
    <row r="358" spans="1:20" x14ac:dyDescent="0.3">
      <c r="A358" s="1">
        <v>24</v>
      </c>
      <c r="B358" s="1">
        <v>-13</v>
      </c>
      <c r="C358" s="1">
        <v>-17</v>
      </c>
      <c r="D358" s="1">
        <v>-31</v>
      </c>
      <c r="E358" s="1">
        <v>-10</v>
      </c>
      <c r="F358" s="1">
        <v>-101</v>
      </c>
      <c r="G358" s="1">
        <v>14</v>
      </c>
      <c r="H358" s="1">
        <v>-9</v>
      </c>
      <c r="I358" s="1">
        <v>33</v>
      </c>
      <c r="J358" s="1">
        <v>41</v>
      </c>
      <c r="K358" s="1" t="str">
        <f t="shared" si="51"/>
        <v>8'd24</v>
      </c>
      <c r="L358" s="1" t="str">
        <f t="shared" si="52"/>
        <v>-8'd13</v>
      </c>
      <c r="M358" s="1" t="str">
        <f t="shared" si="53"/>
        <v>-8'd17</v>
      </c>
      <c r="N358" s="1" t="str">
        <f t="shared" si="54"/>
        <v>-8'd31</v>
      </c>
      <c r="O358" s="1" t="str">
        <f t="shared" si="55"/>
        <v>-8'd10</v>
      </c>
      <c r="P358" s="1" t="str">
        <f t="shared" si="56"/>
        <v>-8'd101</v>
      </c>
      <c r="Q358" s="1" t="str">
        <f t="shared" si="57"/>
        <v>8'd14</v>
      </c>
      <c r="R358" s="1" t="str">
        <f t="shared" si="58"/>
        <v>-8'd9</v>
      </c>
      <c r="S358" s="1" t="str">
        <f t="shared" si="59"/>
        <v>8'd33</v>
      </c>
      <c r="T358" s="1" t="str">
        <f t="shared" si="60"/>
        <v>8'd41</v>
      </c>
    </row>
    <row r="359" spans="1:20" x14ac:dyDescent="0.3">
      <c r="A359" s="1">
        <v>50</v>
      </c>
      <c r="B359" s="1">
        <v>-7</v>
      </c>
      <c r="C359" s="1">
        <v>-36</v>
      </c>
      <c r="D359" s="1">
        <v>-25</v>
      </c>
      <c r="E359" s="1">
        <v>-12</v>
      </c>
      <c r="F359" s="1">
        <v>-98</v>
      </c>
      <c r="G359" s="1">
        <v>35</v>
      </c>
      <c r="H359" s="1">
        <v>-8</v>
      </c>
      <c r="I359" s="1">
        <v>29</v>
      </c>
      <c r="J359" s="1">
        <v>11</v>
      </c>
      <c r="K359" s="1" t="str">
        <f t="shared" si="51"/>
        <v>8'd50</v>
      </c>
      <c r="L359" s="1" t="str">
        <f t="shared" si="52"/>
        <v>-8'd7</v>
      </c>
      <c r="M359" s="1" t="str">
        <f t="shared" si="53"/>
        <v>-8'd36</v>
      </c>
      <c r="N359" s="1" t="str">
        <f t="shared" si="54"/>
        <v>-8'd25</v>
      </c>
      <c r="O359" s="1" t="str">
        <f t="shared" si="55"/>
        <v>-8'd12</v>
      </c>
      <c r="P359" s="1" t="str">
        <f t="shared" si="56"/>
        <v>-8'd98</v>
      </c>
      <c r="Q359" s="1" t="str">
        <f t="shared" si="57"/>
        <v>8'd35</v>
      </c>
      <c r="R359" s="1" t="str">
        <f t="shared" si="58"/>
        <v>-8'd8</v>
      </c>
      <c r="S359" s="1" t="str">
        <f t="shared" si="59"/>
        <v>8'd29</v>
      </c>
      <c r="T359" s="1" t="str">
        <f t="shared" si="60"/>
        <v>8'd11</v>
      </c>
    </row>
    <row r="360" spans="1:20" x14ac:dyDescent="0.3">
      <c r="A360" s="1">
        <v>55</v>
      </c>
      <c r="B360" s="1">
        <v>-6</v>
      </c>
      <c r="C360" s="1">
        <v>-31</v>
      </c>
      <c r="D360" s="1">
        <v>-18</v>
      </c>
      <c r="E360" s="1">
        <v>-16</v>
      </c>
      <c r="F360" s="1">
        <v>-73</v>
      </c>
      <c r="G360" s="1">
        <v>46</v>
      </c>
      <c r="H360" s="1">
        <v>-9</v>
      </c>
      <c r="I360" s="1">
        <v>29</v>
      </c>
      <c r="J360" s="1">
        <v>-6</v>
      </c>
      <c r="K360" s="1" t="str">
        <f t="shared" si="51"/>
        <v>8'd55</v>
      </c>
      <c r="L360" s="1" t="str">
        <f t="shared" si="52"/>
        <v>-8'd6</v>
      </c>
      <c r="M360" s="1" t="str">
        <f t="shared" si="53"/>
        <v>-8'd31</v>
      </c>
      <c r="N360" s="1" t="str">
        <f t="shared" si="54"/>
        <v>-8'd18</v>
      </c>
      <c r="O360" s="1" t="str">
        <f t="shared" si="55"/>
        <v>-8'd16</v>
      </c>
      <c r="P360" s="1" t="str">
        <f t="shared" si="56"/>
        <v>-8'd73</v>
      </c>
      <c r="Q360" s="1" t="str">
        <f t="shared" si="57"/>
        <v>8'd46</v>
      </c>
      <c r="R360" s="1" t="str">
        <f t="shared" si="58"/>
        <v>-8'd9</v>
      </c>
      <c r="S360" s="1" t="str">
        <f t="shared" si="59"/>
        <v>8'd29</v>
      </c>
      <c r="T360" s="1" t="str">
        <f t="shared" si="60"/>
        <v>-8'd6</v>
      </c>
    </row>
    <row r="361" spans="1:20" x14ac:dyDescent="0.3">
      <c r="A361" s="1">
        <v>30</v>
      </c>
      <c r="B361" s="1">
        <v>-2</v>
      </c>
      <c r="C361" s="1">
        <v>-13</v>
      </c>
      <c r="D361" s="1">
        <v>-3</v>
      </c>
      <c r="E361" s="1">
        <v>-12</v>
      </c>
      <c r="F361" s="1">
        <v>-41</v>
      </c>
      <c r="G361" s="1">
        <v>24</v>
      </c>
      <c r="H361" s="1">
        <v>-10</v>
      </c>
      <c r="I361" s="1">
        <v>18</v>
      </c>
      <c r="J361" s="1">
        <v>-13</v>
      </c>
      <c r="K361" s="1" t="str">
        <f t="shared" si="51"/>
        <v>8'd30</v>
      </c>
      <c r="L361" s="1" t="str">
        <f t="shared" si="52"/>
        <v>-8'd2</v>
      </c>
      <c r="M361" s="1" t="str">
        <f t="shared" si="53"/>
        <v>-8'd13</v>
      </c>
      <c r="N361" s="1" t="str">
        <f t="shared" si="54"/>
        <v>-8'd3</v>
      </c>
      <c r="O361" s="1" t="str">
        <f t="shared" si="55"/>
        <v>-8'd12</v>
      </c>
      <c r="P361" s="1" t="str">
        <f t="shared" si="56"/>
        <v>-8'd41</v>
      </c>
      <c r="Q361" s="1" t="str">
        <f t="shared" si="57"/>
        <v>8'd24</v>
      </c>
      <c r="R361" s="1" t="str">
        <f t="shared" si="58"/>
        <v>-8'd10</v>
      </c>
      <c r="S361" s="1" t="str">
        <f t="shared" si="59"/>
        <v>8'd18</v>
      </c>
      <c r="T361" s="1" t="str">
        <f t="shared" si="60"/>
        <v>-8'd13</v>
      </c>
    </row>
    <row r="362" spans="1:20" x14ac:dyDescent="0.3">
      <c r="A362" s="1">
        <v>-4</v>
      </c>
      <c r="B362" s="1">
        <v>-1</v>
      </c>
      <c r="C362" s="1">
        <v>-1</v>
      </c>
      <c r="D362" s="1">
        <v>-4</v>
      </c>
      <c r="E362" s="1">
        <v>-1</v>
      </c>
      <c r="F362" s="1">
        <v>-5</v>
      </c>
      <c r="G362" s="1">
        <v>-2</v>
      </c>
      <c r="H362" s="1">
        <v>2</v>
      </c>
      <c r="I362" s="1">
        <v>4</v>
      </c>
      <c r="J362" s="1">
        <v>-5</v>
      </c>
      <c r="K362" s="1" t="str">
        <f t="shared" si="51"/>
        <v>-8'd4</v>
      </c>
      <c r="L362" s="1" t="str">
        <f t="shared" si="52"/>
        <v>-8'd1</v>
      </c>
      <c r="M362" s="1" t="str">
        <f t="shared" si="53"/>
        <v>-8'd1</v>
      </c>
      <c r="N362" s="1" t="str">
        <f t="shared" si="54"/>
        <v>-8'd4</v>
      </c>
      <c r="O362" s="1" t="str">
        <f t="shared" si="55"/>
        <v>-8'd1</v>
      </c>
      <c r="P362" s="1" t="str">
        <f t="shared" si="56"/>
        <v>-8'd5</v>
      </c>
      <c r="Q362" s="1" t="str">
        <f t="shared" si="57"/>
        <v>-8'd2</v>
      </c>
      <c r="R362" s="1" t="str">
        <f t="shared" si="58"/>
        <v>8'd2</v>
      </c>
      <c r="S362" s="1" t="str">
        <f t="shared" si="59"/>
        <v>8'd4</v>
      </c>
      <c r="T362" s="1" t="str">
        <f t="shared" si="60"/>
        <v>-8'd5</v>
      </c>
    </row>
    <row r="363" spans="1:20" x14ac:dyDescent="0.3">
      <c r="A363" s="1">
        <v>3</v>
      </c>
      <c r="B363" s="1">
        <v>-3</v>
      </c>
      <c r="C363" s="1">
        <v>-5</v>
      </c>
      <c r="D363" s="1">
        <v>1</v>
      </c>
      <c r="E363" s="1">
        <v>2</v>
      </c>
      <c r="F363" s="1">
        <v>4</v>
      </c>
      <c r="G363" s="1">
        <v>-3</v>
      </c>
      <c r="H363" s="1">
        <v>-4</v>
      </c>
      <c r="I363" s="1">
        <v>1</v>
      </c>
      <c r="J363" s="1">
        <v>3</v>
      </c>
      <c r="K363" s="1" t="str">
        <f t="shared" si="51"/>
        <v>8'd3</v>
      </c>
      <c r="L363" s="1" t="str">
        <f t="shared" si="52"/>
        <v>-8'd3</v>
      </c>
      <c r="M363" s="1" t="str">
        <f t="shared" si="53"/>
        <v>-8'd5</v>
      </c>
      <c r="N363" s="1" t="str">
        <f t="shared" si="54"/>
        <v>8'd1</v>
      </c>
      <c r="O363" s="1" t="str">
        <f t="shared" si="55"/>
        <v>8'd2</v>
      </c>
      <c r="P363" s="1" t="str">
        <f t="shared" si="56"/>
        <v>8'd4</v>
      </c>
      <c r="Q363" s="1" t="str">
        <f t="shared" si="57"/>
        <v>-8'd3</v>
      </c>
      <c r="R363" s="1" t="str">
        <f t="shared" si="58"/>
        <v>-8'd4</v>
      </c>
      <c r="S363" s="1" t="str">
        <f t="shared" si="59"/>
        <v>8'd1</v>
      </c>
      <c r="T363" s="1" t="str">
        <f t="shared" si="60"/>
        <v>8'd3</v>
      </c>
    </row>
    <row r="364" spans="1:20" x14ac:dyDescent="0.3">
      <c r="A364" s="1">
        <v>-1</v>
      </c>
      <c r="B364" s="1">
        <v>-2</v>
      </c>
      <c r="C364" s="1">
        <v>-1</v>
      </c>
      <c r="D364" s="1">
        <v>-4</v>
      </c>
      <c r="E364" s="1">
        <v>4</v>
      </c>
      <c r="F364" s="1">
        <v>-2</v>
      </c>
      <c r="G364" s="1">
        <v>3</v>
      </c>
      <c r="H364" s="1">
        <v>-2</v>
      </c>
      <c r="I364" s="1">
        <v>4</v>
      </c>
      <c r="J364" s="1">
        <v>3</v>
      </c>
      <c r="K364" s="1" t="str">
        <f t="shared" si="51"/>
        <v>-8'd1</v>
      </c>
      <c r="L364" s="1" t="str">
        <f t="shared" si="52"/>
        <v>-8'd2</v>
      </c>
      <c r="M364" s="1" t="str">
        <f t="shared" si="53"/>
        <v>-8'd1</v>
      </c>
      <c r="N364" s="1" t="str">
        <f t="shared" si="54"/>
        <v>-8'd4</v>
      </c>
      <c r="O364" s="1" t="str">
        <f t="shared" si="55"/>
        <v>8'd4</v>
      </c>
      <c r="P364" s="1" t="str">
        <f t="shared" si="56"/>
        <v>-8'd2</v>
      </c>
      <c r="Q364" s="1" t="str">
        <f t="shared" si="57"/>
        <v>8'd3</v>
      </c>
      <c r="R364" s="1" t="str">
        <f t="shared" si="58"/>
        <v>-8'd2</v>
      </c>
      <c r="S364" s="1" t="str">
        <f t="shared" si="59"/>
        <v>8'd4</v>
      </c>
      <c r="T364" s="1" t="str">
        <f t="shared" si="60"/>
        <v>8'd3</v>
      </c>
    </row>
    <row r="365" spans="1:20" x14ac:dyDescent="0.3">
      <c r="A365" s="1">
        <v>2</v>
      </c>
      <c r="B365" s="1">
        <v>0</v>
      </c>
      <c r="C365" s="1">
        <v>-1</v>
      </c>
      <c r="D365" s="1">
        <v>1</v>
      </c>
      <c r="E365" s="1">
        <v>4</v>
      </c>
      <c r="F365" s="1">
        <v>-4</v>
      </c>
      <c r="G365" s="1">
        <v>0</v>
      </c>
      <c r="H365" s="1">
        <v>1</v>
      </c>
      <c r="I365" s="1">
        <v>-1</v>
      </c>
      <c r="J365" s="1">
        <v>0</v>
      </c>
      <c r="K365" s="1" t="str">
        <f t="shared" si="51"/>
        <v>8'd2</v>
      </c>
      <c r="L365" s="1" t="str">
        <f t="shared" si="52"/>
        <v>8'd0</v>
      </c>
      <c r="M365" s="1" t="str">
        <f t="shared" si="53"/>
        <v>-8'd1</v>
      </c>
      <c r="N365" s="1" t="str">
        <f t="shared" si="54"/>
        <v>8'd1</v>
      </c>
      <c r="O365" s="1" t="str">
        <f t="shared" si="55"/>
        <v>8'd4</v>
      </c>
      <c r="P365" s="1" t="str">
        <f t="shared" si="56"/>
        <v>-8'd4</v>
      </c>
      <c r="Q365" s="1" t="str">
        <f t="shared" si="57"/>
        <v>8'd0</v>
      </c>
      <c r="R365" s="1" t="str">
        <f t="shared" si="58"/>
        <v>8'd1</v>
      </c>
      <c r="S365" s="1" t="str">
        <f t="shared" si="59"/>
        <v>-8'd1</v>
      </c>
      <c r="T365" s="1" t="str">
        <f t="shared" si="60"/>
        <v>8'd0</v>
      </c>
    </row>
    <row r="366" spans="1:20" x14ac:dyDescent="0.3">
      <c r="A366" s="1">
        <v>0</v>
      </c>
      <c r="B366" s="1">
        <v>-4</v>
      </c>
      <c r="C366" s="1">
        <v>2</v>
      </c>
      <c r="D366" s="1">
        <v>2</v>
      </c>
      <c r="E366" s="1">
        <v>-4</v>
      </c>
      <c r="F366" s="1">
        <v>2</v>
      </c>
      <c r="G366" s="1">
        <v>-2</v>
      </c>
      <c r="H366" s="1">
        <v>-2</v>
      </c>
      <c r="I366" s="1">
        <v>3</v>
      </c>
      <c r="J366" s="1">
        <v>0</v>
      </c>
      <c r="K366" s="1" t="str">
        <f t="shared" si="51"/>
        <v>8'd0</v>
      </c>
      <c r="L366" s="1" t="str">
        <f t="shared" si="52"/>
        <v>-8'd4</v>
      </c>
      <c r="M366" s="1" t="str">
        <f t="shared" si="53"/>
        <v>8'd2</v>
      </c>
      <c r="N366" s="1" t="str">
        <f t="shared" si="54"/>
        <v>8'd2</v>
      </c>
      <c r="O366" s="1" t="str">
        <f t="shared" si="55"/>
        <v>-8'd4</v>
      </c>
      <c r="P366" s="1" t="str">
        <f t="shared" si="56"/>
        <v>8'd2</v>
      </c>
      <c r="Q366" s="1" t="str">
        <f t="shared" si="57"/>
        <v>-8'd2</v>
      </c>
      <c r="R366" s="1" t="str">
        <f t="shared" si="58"/>
        <v>-8'd2</v>
      </c>
      <c r="S366" s="1" t="str">
        <f t="shared" si="59"/>
        <v>8'd3</v>
      </c>
      <c r="T366" s="1" t="str">
        <f t="shared" si="60"/>
        <v>8'd0</v>
      </c>
    </row>
    <row r="367" spans="1:20" x14ac:dyDescent="0.3">
      <c r="A367" s="1">
        <v>-5</v>
      </c>
      <c r="B367" s="1">
        <v>-4</v>
      </c>
      <c r="C367" s="1">
        <v>-1</v>
      </c>
      <c r="D367" s="1">
        <v>-4</v>
      </c>
      <c r="E367" s="1">
        <v>-3</v>
      </c>
      <c r="F367" s="1">
        <v>3</v>
      </c>
      <c r="G367" s="1">
        <v>4</v>
      </c>
      <c r="H367" s="1">
        <v>8</v>
      </c>
      <c r="I367" s="1">
        <v>4</v>
      </c>
      <c r="J367" s="1">
        <v>-7</v>
      </c>
      <c r="K367" s="1" t="str">
        <f t="shared" si="51"/>
        <v>-8'd5</v>
      </c>
      <c r="L367" s="1" t="str">
        <f t="shared" si="52"/>
        <v>-8'd4</v>
      </c>
      <c r="M367" s="1" t="str">
        <f t="shared" si="53"/>
        <v>-8'd1</v>
      </c>
      <c r="N367" s="1" t="str">
        <f t="shared" si="54"/>
        <v>-8'd4</v>
      </c>
      <c r="O367" s="1" t="str">
        <f t="shared" si="55"/>
        <v>-8'd3</v>
      </c>
      <c r="P367" s="1" t="str">
        <f t="shared" si="56"/>
        <v>8'd3</v>
      </c>
      <c r="Q367" s="1" t="str">
        <f t="shared" si="57"/>
        <v>8'd4</v>
      </c>
      <c r="R367" s="1" t="str">
        <f t="shared" si="58"/>
        <v>8'd8</v>
      </c>
      <c r="S367" s="1" t="str">
        <f t="shared" si="59"/>
        <v>8'd4</v>
      </c>
      <c r="T367" s="1" t="str">
        <f t="shared" si="60"/>
        <v>-8'd7</v>
      </c>
    </row>
    <row r="368" spans="1:20" x14ac:dyDescent="0.3">
      <c r="A368" s="1">
        <v>-5</v>
      </c>
      <c r="B368" s="1">
        <v>1</v>
      </c>
      <c r="C368" s="1">
        <v>1</v>
      </c>
      <c r="D368" s="1">
        <v>-1</v>
      </c>
      <c r="E368" s="1">
        <v>0</v>
      </c>
      <c r="F368" s="1">
        <v>-1</v>
      </c>
      <c r="G368" s="1">
        <v>2</v>
      </c>
      <c r="H368" s="1">
        <v>13</v>
      </c>
      <c r="I368" s="1">
        <v>1</v>
      </c>
      <c r="J368" s="1">
        <v>2</v>
      </c>
      <c r="K368" s="1" t="str">
        <f t="shared" si="51"/>
        <v>-8'd5</v>
      </c>
      <c r="L368" s="1" t="str">
        <f t="shared" si="52"/>
        <v>8'd1</v>
      </c>
      <c r="M368" s="1" t="str">
        <f t="shared" si="53"/>
        <v>8'd1</v>
      </c>
      <c r="N368" s="1" t="str">
        <f t="shared" si="54"/>
        <v>-8'd1</v>
      </c>
      <c r="O368" s="1" t="str">
        <f t="shared" si="55"/>
        <v>8'd0</v>
      </c>
      <c r="P368" s="1" t="str">
        <f t="shared" si="56"/>
        <v>-8'd1</v>
      </c>
      <c r="Q368" s="1" t="str">
        <f t="shared" si="57"/>
        <v>8'd2</v>
      </c>
      <c r="R368" s="1" t="str">
        <f t="shared" si="58"/>
        <v>8'd13</v>
      </c>
      <c r="S368" s="1" t="str">
        <f t="shared" si="59"/>
        <v>8'd1</v>
      </c>
      <c r="T368" s="1" t="str">
        <f t="shared" si="60"/>
        <v>8'd2</v>
      </c>
    </row>
    <row r="369" spans="1:20" x14ac:dyDescent="0.3">
      <c r="A369" s="1">
        <v>-5</v>
      </c>
      <c r="B369" s="1">
        <v>-3</v>
      </c>
      <c r="C369" s="1">
        <v>-12</v>
      </c>
      <c r="D369" s="1">
        <v>-11</v>
      </c>
      <c r="E369" s="1">
        <v>3</v>
      </c>
      <c r="F369" s="1">
        <v>-2</v>
      </c>
      <c r="G369" s="1">
        <v>-4</v>
      </c>
      <c r="H369" s="1">
        <v>11</v>
      </c>
      <c r="I369" s="1">
        <v>-1</v>
      </c>
      <c r="J369" s="1">
        <v>12</v>
      </c>
      <c r="K369" s="1" t="str">
        <f t="shared" si="51"/>
        <v>-8'd5</v>
      </c>
      <c r="L369" s="1" t="str">
        <f t="shared" si="52"/>
        <v>-8'd3</v>
      </c>
      <c r="M369" s="1" t="str">
        <f t="shared" si="53"/>
        <v>-8'd12</v>
      </c>
      <c r="N369" s="1" t="str">
        <f t="shared" si="54"/>
        <v>-8'd11</v>
      </c>
      <c r="O369" s="1" t="str">
        <f t="shared" si="55"/>
        <v>8'd3</v>
      </c>
      <c r="P369" s="1" t="str">
        <f t="shared" si="56"/>
        <v>-8'd2</v>
      </c>
      <c r="Q369" s="1" t="str">
        <f t="shared" si="57"/>
        <v>-8'd4</v>
      </c>
      <c r="R369" s="1" t="str">
        <f t="shared" si="58"/>
        <v>8'd11</v>
      </c>
      <c r="S369" s="1" t="str">
        <f t="shared" si="59"/>
        <v>-8'd1</v>
      </c>
      <c r="T369" s="1" t="str">
        <f t="shared" si="60"/>
        <v>8'd12</v>
      </c>
    </row>
    <row r="370" spans="1:20" x14ac:dyDescent="0.3">
      <c r="A370" s="1">
        <v>6</v>
      </c>
      <c r="B370" s="1">
        <v>-4</v>
      </c>
      <c r="C370" s="1">
        <v>-59</v>
      </c>
      <c r="D370" s="1">
        <v>-23</v>
      </c>
      <c r="E370" s="1">
        <v>19</v>
      </c>
      <c r="F370" s="1">
        <v>8</v>
      </c>
      <c r="G370" s="1">
        <v>-1</v>
      </c>
      <c r="H370" s="1">
        <v>3</v>
      </c>
      <c r="I370" s="1">
        <v>-14</v>
      </c>
      <c r="J370" s="1">
        <v>36</v>
      </c>
      <c r="K370" s="1" t="str">
        <f t="shared" si="51"/>
        <v>8'd6</v>
      </c>
      <c r="L370" s="1" t="str">
        <f t="shared" si="52"/>
        <v>-8'd4</v>
      </c>
      <c r="M370" s="1" t="str">
        <f t="shared" si="53"/>
        <v>-8'd59</v>
      </c>
      <c r="N370" s="1" t="str">
        <f t="shared" si="54"/>
        <v>-8'd23</v>
      </c>
      <c r="O370" s="1" t="str">
        <f t="shared" si="55"/>
        <v>8'd19</v>
      </c>
      <c r="P370" s="1" t="str">
        <f t="shared" si="56"/>
        <v>8'd8</v>
      </c>
      <c r="Q370" s="1" t="str">
        <f t="shared" si="57"/>
        <v>-8'd1</v>
      </c>
      <c r="R370" s="1" t="str">
        <f t="shared" si="58"/>
        <v>8'd3</v>
      </c>
      <c r="S370" s="1" t="str">
        <f t="shared" si="59"/>
        <v>-8'd14</v>
      </c>
      <c r="T370" s="1" t="str">
        <f t="shared" si="60"/>
        <v>8'd36</v>
      </c>
    </row>
    <row r="371" spans="1:20" x14ac:dyDescent="0.3">
      <c r="A371" s="1">
        <v>11</v>
      </c>
      <c r="B371" s="1">
        <v>-5</v>
      </c>
      <c r="C371" s="1">
        <v>-101</v>
      </c>
      <c r="D371" s="1">
        <v>-46</v>
      </c>
      <c r="E371" s="1">
        <v>41</v>
      </c>
      <c r="F371" s="1">
        <v>10</v>
      </c>
      <c r="G371" s="1">
        <v>15</v>
      </c>
      <c r="H371" s="1">
        <v>-12</v>
      </c>
      <c r="I371" s="1">
        <v>-18</v>
      </c>
      <c r="J371" s="1">
        <v>42</v>
      </c>
      <c r="K371" s="1" t="str">
        <f t="shared" si="51"/>
        <v>8'd11</v>
      </c>
      <c r="L371" s="1" t="str">
        <f t="shared" si="52"/>
        <v>-8'd5</v>
      </c>
      <c r="M371" s="1" t="str">
        <f t="shared" si="53"/>
        <v>-8'd101</v>
      </c>
      <c r="N371" s="1" t="str">
        <f t="shared" si="54"/>
        <v>-8'd46</v>
      </c>
      <c r="O371" s="1" t="str">
        <f t="shared" si="55"/>
        <v>8'd41</v>
      </c>
      <c r="P371" s="1" t="str">
        <f t="shared" si="56"/>
        <v>8'd10</v>
      </c>
      <c r="Q371" s="1" t="str">
        <f t="shared" si="57"/>
        <v>8'd15</v>
      </c>
      <c r="R371" s="1" t="str">
        <f t="shared" si="58"/>
        <v>-8'd12</v>
      </c>
      <c r="S371" s="1" t="str">
        <f t="shared" si="59"/>
        <v>-8'd18</v>
      </c>
      <c r="T371" s="1" t="str">
        <f t="shared" si="60"/>
        <v>8'd42</v>
      </c>
    </row>
    <row r="372" spans="1:20" x14ac:dyDescent="0.3">
      <c r="A372" s="1">
        <v>12</v>
      </c>
      <c r="B372" s="1">
        <v>-14</v>
      </c>
      <c r="C372" s="1">
        <v>-110</v>
      </c>
      <c r="D372" s="1">
        <v>-52</v>
      </c>
      <c r="E372" s="1">
        <v>48</v>
      </c>
      <c r="F372" s="1">
        <v>16</v>
      </c>
      <c r="G372" s="1">
        <v>14</v>
      </c>
      <c r="H372" s="1">
        <v>-12</v>
      </c>
      <c r="I372" s="1">
        <v>-18</v>
      </c>
      <c r="J372" s="1">
        <v>23</v>
      </c>
      <c r="K372" s="1" t="str">
        <f t="shared" si="51"/>
        <v>8'd12</v>
      </c>
      <c r="L372" s="1" t="str">
        <f t="shared" si="52"/>
        <v>-8'd14</v>
      </c>
      <c r="M372" s="1" t="str">
        <f t="shared" si="53"/>
        <v>-8'd110</v>
      </c>
      <c r="N372" s="1" t="str">
        <f t="shared" si="54"/>
        <v>-8'd52</v>
      </c>
      <c r="O372" s="1" t="str">
        <f t="shared" si="55"/>
        <v>8'd48</v>
      </c>
      <c r="P372" s="1" t="str">
        <f t="shared" si="56"/>
        <v>8'd16</v>
      </c>
      <c r="Q372" s="1" t="str">
        <f t="shared" si="57"/>
        <v>8'd14</v>
      </c>
      <c r="R372" s="1" t="str">
        <f t="shared" si="58"/>
        <v>-8'd12</v>
      </c>
      <c r="S372" s="1" t="str">
        <f t="shared" si="59"/>
        <v>-8'd18</v>
      </c>
      <c r="T372" s="1" t="str">
        <f t="shared" si="60"/>
        <v>8'd23</v>
      </c>
    </row>
    <row r="373" spans="1:20" x14ac:dyDescent="0.3">
      <c r="A373" s="1">
        <v>3</v>
      </c>
      <c r="B373" s="1">
        <v>-18</v>
      </c>
      <c r="C373" s="1">
        <v>-102</v>
      </c>
      <c r="D373" s="1">
        <v>-43</v>
      </c>
      <c r="E373" s="1">
        <v>61</v>
      </c>
      <c r="F373" s="1">
        <v>9</v>
      </c>
      <c r="G373" s="1">
        <v>4</v>
      </c>
      <c r="H373" s="1">
        <v>-14</v>
      </c>
      <c r="I373" s="1">
        <v>-19</v>
      </c>
      <c r="J373" s="1">
        <v>20</v>
      </c>
      <c r="K373" s="1" t="str">
        <f t="shared" si="51"/>
        <v>8'd3</v>
      </c>
      <c r="L373" s="1" t="str">
        <f t="shared" si="52"/>
        <v>-8'd18</v>
      </c>
      <c r="M373" s="1" t="str">
        <f t="shared" si="53"/>
        <v>-8'd102</v>
      </c>
      <c r="N373" s="1" t="str">
        <f t="shared" si="54"/>
        <v>-8'd43</v>
      </c>
      <c r="O373" s="1" t="str">
        <f t="shared" si="55"/>
        <v>8'd61</v>
      </c>
      <c r="P373" s="1" t="str">
        <f t="shared" si="56"/>
        <v>8'd9</v>
      </c>
      <c r="Q373" s="1" t="str">
        <f t="shared" si="57"/>
        <v>8'd4</v>
      </c>
      <c r="R373" s="1" t="str">
        <f t="shared" si="58"/>
        <v>-8'd14</v>
      </c>
      <c r="S373" s="1" t="str">
        <f t="shared" si="59"/>
        <v>-8'd19</v>
      </c>
      <c r="T373" s="1" t="str">
        <f t="shared" si="60"/>
        <v>8'd20</v>
      </c>
    </row>
    <row r="374" spans="1:20" x14ac:dyDescent="0.3">
      <c r="A374" s="1">
        <v>0</v>
      </c>
      <c r="B374" s="1">
        <v>-46</v>
      </c>
      <c r="C374" s="1">
        <v>-83</v>
      </c>
      <c r="D374" s="1">
        <v>-27</v>
      </c>
      <c r="E374" s="1">
        <v>53</v>
      </c>
      <c r="F374" s="1">
        <v>17</v>
      </c>
      <c r="G374" s="1">
        <v>7</v>
      </c>
      <c r="H374" s="1">
        <v>-34</v>
      </c>
      <c r="I374" s="1">
        <v>-15</v>
      </c>
      <c r="J374" s="1">
        <v>12</v>
      </c>
      <c r="K374" s="1" t="str">
        <f t="shared" si="51"/>
        <v>8'd0</v>
      </c>
      <c r="L374" s="1" t="str">
        <f t="shared" si="52"/>
        <v>-8'd46</v>
      </c>
      <c r="M374" s="1" t="str">
        <f t="shared" si="53"/>
        <v>-8'd83</v>
      </c>
      <c r="N374" s="1" t="str">
        <f t="shared" si="54"/>
        <v>-8'd27</v>
      </c>
      <c r="O374" s="1" t="str">
        <f t="shared" si="55"/>
        <v>8'd53</v>
      </c>
      <c r="P374" s="1" t="str">
        <f t="shared" si="56"/>
        <v>8'd17</v>
      </c>
      <c r="Q374" s="1" t="str">
        <f t="shared" si="57"/>
        <v>8'd7</v>
      </c>
      <c r="R374" s="1" t="str">
        <f t="shared" si="58"/>
        <v>-8'd34</v>
      </c>
      <c r="S374" s="1" t="str">
        <f t="shared" si="59"/>
        <v>-8'd15</v>
      </c>
      <c r="T374" s="1" t="str">
        <f t="shared" si="60"/>
        <v>8'd12</v>
      </c>
    </row>
    <row r="375" spans="1:20" x14ac:dyDescent="0.3">
      <c r="A375" s="1">
        <v>19</v>
      </c>
      <c r="B375" s="1">
        <v>-81</v>
      </c>
      <c r="C375" s="1">
        <v>-75</v>
      </c>
      <c r="D375" s="1">
        <v>-24</v>
      </c>
      <c r="E375" s="1">
        <v>79</v>
      </c>
      <c r="F375" s="1">
        <v>47</v>
      </c>
      <c r="G375" s="1">
        <v>13</v>
      </c>
      <c r="H375" s="1">
        <v>-75</v>
      </c>
      <c r="I375" s="1">
        <v>-21</v>
      </c>
      <c r="J375" s="1">
        <v>3</v>
      </c>
      <c r="K375" s="1" t="str">
        <f t="shared" si="51"/>
        <v>8'd19</v>
      </c>
      <c r="L375" s="1" t="str">
        <f t="shared" si="52"/>
        <v>-8'd81</v>
      </c>
      <c r="M375" s="1" t="str">
        <f t="shared" si="53"/>
        <v>-8'd75</v>
      </c>
      <c r="N375" s="1" t="str">
        <f t="shared" si="54"/>
        <v>-8'd24</v>
      </c>
      <c r="O375" s="1" t="str">
        <f t="shared" si="55"/>
        <v>8'd79</v>
      </c>
      <c r="P375" s="1" t="str">
        <f t="shared" si="56"/>
        <v>8'd47</v>
      </c>
      <c r="Q375" s="1" t="str">
        <f t="shared" si="57"/>
        <v>8'd13</v>
      </c>
      <c r="R375" s="1" t="str">
        <f t="shared" si="58"/>
        <v>-8'd75</v>
      </c>
      <c r="S375" s="1" t="str">
        <f t="shared" si="59"/>
        <v>-8'd21</v>
      </c>
      <c r="T375" s="1" t="str">
        <f t="shared" si="60"/>
        <v>8'd3</v>
      </c>
    </row>
    <row r="376" spans="1:20" x14ac:dyDescent="0.3">
      <c r="A376" s="1">
        <v>9</v>
      </c>
      <c r="B376" s="1">
        <v>-89</v>
      </c>
      <c r="C376" s="1">
        <v>-62</v>
      </c>
      <c r="D376" s="1">
        <v>-15</v>
      </c>
      <c r="E376" s="1">
        <v>104</v>
      </c>
      <c r="F376" s="1">
        <v>60</v>
      </c>
      <c r="G376" s="1">
        <v>21</v>
      </c>
      <c r="H376" s="1">
        <v>-121</v>
      </c>
      <c r="I376" s="1">
        <v>-5</v>
      </c>
      <c r="J376" s="1">
        <v>-21</v>
      </c>
      <c r="K376" s="1" t="str">
        <f t="shared" si="51"/>
        <v>8'd9</v>
      </c>
      <c r="L376" s="1" t="str">
        <f t="shared" si="52"/>
        <v>-8'd89</v>
      </c>
      <c r="M376" s="1" t="str">
        <f t="shared" si="53"/>
        <v>-8'd62</v>
      </c>
      <c r="N376" s="1" t="str">
        <f t="shared" si="54"/>
        <v>-8'd15</v>
      </c>
      <c r="O376" s="1" t="str">
        <f t="shared" si="55"/>
        <v>8'd104</v>
      </c>
      <c r="P376" s="1" t="str">
        <f t="shared" si="56"/>
        <v>8'd60</v>
      </c>
      <c r="Q376" s="1" t="str">
        <f t="shared" si="57"/>
        <v>8'd21</v>
      </c>
      <c r="R376" s="1" t="str">
        <f t="shared" si="58"/>
        <v>-8'd121</v>
      </c>
      <c r="S376" s="1" t="str">
        <f t="shared" si="59"/>
        <v>-8'd5</v>
      </c>
      <c r="T376" s="1" t="str">
        <f t="shared" si="60"/>
        <v>-8'd21</v>
      </c>
    </row>
    <row r="377" spans="1:20" x14ac:dyDescent="0.3">
      <c r="A377" s="1">
        <v>-13</v>
      </c>
      <c r="B377" s="1">
        <v>-42</v>
      </c>
      <c r="C377" s="1">
        <v>-60</v>
      </c>
      <c r="D377" s="1">
        <v>10</v>
      </c>
      <c r="E377" s="1">
        <v>70</v>
      </c>
      <c r="F377" s="1">
        <v>53</v>
      </c>
      <c r="G377" s="1">
        <v>18</v>
      </c>
      <c r="H377" s="1">
        <v>-127</v>
      </c>
      <c r="I377" s="1">
        <v>35</v>
      </c>
      <c r="J377" s="1">
        <v>-10</v>
      </c>
      <c r="K377" s="1" t="str">
        <f t="shared" si="51"/>
        <v>-8'd13</v>
      </c>
      <c r="L377" s="1" t="str">
        <f t="shared" si="52"/>
        <v>-8'd42</v>
      </c>
      <c r="M377" s="1" t="str">
        <f t="shared" si="53"/>
        <v>-8'd60</v>
      </c>
      <c r="N377" s="1" t="str">
        <f t="shared" si="54"/>
        <v>8'd10</v>
      </c>
      <c r="O377" s="1" t="str">
        <f t="shared" si="55"/>
        <v>8'd70</v>
      </c>
      <c r="P377" s="1" t="str">
        <f t="shared" si="56"/>
        <v>8'd53</v>
      </c>
      <c r="Q377" s="1" t="str">
        <f t="shared" si="57"/>
        <v>8'd18</v>
      </c>
      <c r="R377" s="1" t="str">
        <f t="shared" si="58"/>
        <v>-8'd127</v>
      </c>
      <c r="S377" s="1" t="str">
        <f t="shared" si="59"/>
        <v>8'd35</v>
      </c>
      <c r="T377" s="1" t="str">
        <f t="shared" si="60"/>
        <v>-8'd10</v>
      </c>
    </row>
    <row r="378" spans="1:20" x14ac:dyDescent="0.3">
      <c r="A378" s="1">
        <v>-61</v>
      </c>
      <c r="B378" s="1">
        <v>49</v>
      </c>
      <c r="C378" s="1">
        <v>-54</v>
      </c>
      <c r="D378" s="1">
        <v>29</v>
      </c>
      <c r="E378" s="1">
        <v>-9</v>
      </c>
      <c r="F378" s="1">
        <v>22</v>
      </c>
      <c r="G378" s="1">
        <v>-12</v>
      </c>
      <c r="H378" s="1">
        <v>-127</v>
      </c>
      <c r="I378" s="1">
        <v>55</v>
      </c>
      <c r="J378" s="1">
        <v>34</v>
      </c>
      <c r="K378" s="1" t="str">
        <f t="shared" si="51"/>
        <v>-8'd61</v>
      </c>
      <c r="L378" s="1" t="str">
        <f t="shared" si="52"/>
        <v>8'd49</v>
      </c>
      <c r="M378" s="1" t="str">
        <f t="shared" si="53"/>
        <v>-8'd54</v>
      </c>
      <c r="N378" s="1" t="str">
        <f t="shared" si="54"/>
        <v>8'd29</v>
      </c>
      <c r="O378" s="1" t="str">
        <f t="shared" si="55"/>
        <v>-8'd9</v>
      </c>
      <c r="P378" s="1" t="str">
        <f t="shared" si="56"/>
        <v>8'd22</v>
      </c>
      <c r="Q378" s="1" t="str">
        <f t="shared" si="57"/>
        <v>-8'd12</v>
      </c>
      <c r="R378" s="1" t="str">
        <f t="shared" si="58"/>
        <v>-8'd127</v>
      </c>
      <c r="S378" s="1" t="str">
        <f t="shared" si="59"/>
        <v>8'd55</v>
      </c>
      <c r="T378" s="1" t="str">
        <f t="shared" si="60"/>
        <v>8'd34</v>
      </c>
    </row>
    <row r="379" spans="1:20" x14ac:dyDescent="0.3">
      <c r="A379" s="1">
        <v>-97</v>
      </c>
      <c r="B379" s="1">
        <v>110</v>
      </c>
      <c r="C379" s="1">
        <v>-56</v>
      </c>
      <c r="D379" s="1">
        <v>29</v>
      </c>
      <c r="E379" s="1">
        <v>-19</v>
      </c>
      <c r="F379" s="1">
        <v>-20</v>
      </c>
      <c r="G379" s="1">
        <v>-25</v>
      </c>
      <c r="H379" s="1">
        <v>-127</v>
      </c>
      <c r="I379" s="1">
        <v>24</v>
      </c>
      <c r="J379" s="1">
        <v>51</v>
      </c>
      <c r="K379" s="1" t="str">
        <f t="shared" si="51"/>
        <v>-8'd97</v>
      </c>
      <c r="L379" s="1" t="str">
        <f t="shared" si="52"/>
        <v>8'd110</v>
      </c>
      <c r="M379" s="1" t="str">
        <f t="shared" si="53"/>
        <v>-8'd56</v>
      </c>
      <c r="N379" s="1" t="str">
        <f t="shared" si="54"/>
        <v>8'd29</v>
      </c>
      <c r="O379" s="1" t="str">
        <f t="shared" si="55"/>
        <v>-8'd19</v>
      </c>
      <c r="P379" s="1" t="str">
        <f t="shared" si="56"/>
        <v>-8'd20</v>
      </c>
      <c r="Q379" s="1" t="str">
        <f t="shared" si="57"/>
        <v>-8'd25</v>
      </c>
      <c r="R379" s="1" t="str">
        <f t="shared" si="58"/>
        <v>-8'd127</v>
      </c>
      <c r="S379" s="1" t="str">
        <f t="shared" si="59"/>
        <v>8'd24</v>
      </c>
      <c r="T379" s="1" t="str">
        <f t="shared" si="60"/>
        <v>8'd51</v>
      </c>
    </row>
    <row r="380" spans="1:20" x14ac:dyDescent="0.3">
      <c r="A380" s="1">
        <v>-110</v>
      </c>
      <c r="B380" s="1">
        <v>63</v>
      </c>
      <c r="C380" s="1">
        <v>-51</v>
      </c>
      <c r="D380" s="1">
        <v>7</v>
      </c>
      <c r="E380" s="1">
        <v>19</v>
      </c>
      <c r="F380" s="1">
        <v>-54</v>
      </c>
      <c r="G380" s="1">
        <v>-11</v>
      </c>
      <c r="H380" s="1">
        <v>-35</v>
      </c>
      <c r="I380" s="1">
        <v>21</v>
      </c>
      <c r="J380" s="1">
        <v>39</v>
      </c>
      <c r="K380" s="1" t="str">
        <f t="shared" si="51"/>
        <v>-8'd110</v>
      </c>
      <c r="L380" s="1" t="str">
        <f t="shared" si="52"/>
        <v>8'd63</v>
      </c>
      <c r="M380" s="1" t="str">
        <f t="shared" si="53"/>
        <v>-8'd51</v>
      </c>
      <c r="N380" s="1" t="str">
        <f t="shared" si="54"/>
        <v>8'd7</v>
      </c>
      <c r="O380" s="1" t="str">
        <f t="shared" si="55"/>
        <v>8'd19</v>
      </c>
      <c r="P380" s="1" t="str">
        <f t="shared" si="56"/>
        <v>-8'd54</v>
      </c>
      <c r="Q380" s="1" t="str">
        <f t="shared" si="57"/>
        <v>-8'd11</v>
      </c>
      <c r="R380" s="1" t="str">
        <f t="shared" si="58"/>
        <v>-8'd35</v>
      </c>
      <c r="S380" s="1" t="str">
        <f t="shared" si="59"/>
        <v>8'd21</v>
      </c>
      <c r="T380" s="1" t="str">
        <f t="shared" si="60"/>
        <v>8'd39</v>
      </c>
    </row>
    <row r="381" spans="1:20" x14ac:dyDescent="0.3">
      <c r="A381" s="1">
        <v>-106</v>
      </c>
      <c r="B381" s="1">
        <v>-6</v>
      </c>
      <c r="C381" s="1">
        <v>-41</v>
      </c>
      <c r="D381" s="1">
        <v>9</v>
      </c>
      <c r="E381" s="1">
        <v>45</v>
      </c>
      <c r="F381" s="1">
        <v>-59</v>
      </c>
      <c r="G381" s="1">
        <v>-5</v>
      </c>
      <c r="H381" s="1">
        <v>13</v>
      </c>
      <c r="I381" s="1">
        <v>5</v>
      </c>
      <c r="J381" s="1">
        <v>45</v>
      </c>
      <c r="K381" s="1" t="str">
        <f t="shared" si="51"/>
        <v>-8'd106</v>
      </c>
      <c r="L381" s="1" t="str">
        <f t="shared" si="52"/>
        <v>-8'd6</v>
      </c>
      <c r="M381" s="1" t="str">
        <f t="shared" si="53"/>
        <v>-8'd41</v>
      </c>
      <c r="N381" s="1" t="str">
        <f t="shared" si="54"/>
        <v>8'd9</v>
      </c>
      <c r="O381" s="1" t="str">
        <f t="shared" si="55"/>
        <v>8'd45</v>
      </c>
      <c r="P381" s="1" t="str">
        <f t="shared" si="56"/>
        <v>-8'd59</v>
      </c>
      <c r="Q381" s="1" t="str">
        <f t="shared" si="57"/>
        <v>-8'd5</v>
      </c>
      <c r="R381" s="1" t="str">
        <f t="shared" si="58"/>
        <v>8'd13</v>
      </c>
      <c r="S381" s="1" t="str">
        <f t="shared" si="59"/>
        <v>8'd5</v>
      </c>
      <c r="T381" s="1" t="str">
        <f t="shared" si="60"/>
        <v>8'd45</v>
      </c>
    </row>
    <row r="382" spans="1:20" x14ac:dyDescent="0.3">
      <c r="A382" s="1">
        <v>-74</v>
      </c>
      <c r="B382" s="1">
        <v>-24</v>
      </c>
      <c r="C382" s="1">
        <v>-43</v>
      </c>
      <c r="D382" s="1">
        <v>7</v>
      </c>
      <c r="E382" s="1">
        <v>36</v>
      </c>
      <c r="F382" s="1">
        <v>-42</v>
      </c>
      <c r="G382" s="1">
        <v>-10</v>
      </c>
      <c r="H382" s="1">
        <v>14</v>
      </c>
      <c r="I382" s="1">
        <v>-16</v>
      </c>
      <c r="J382" s="1">
        <v>44</v>
      </c>
      <c r="K382" s="1" t="str">
        <f t="shared" si="51"/>
        <v>-8'd74</v>
      </c>
      <c r="L382" s="1" t="str">
        <f t="shared" si="52"/>
        <v>-8'd24</v>
      </c>
      <c r="M382" s="1" t="str">
        <f t="shared" si="53"/>
        <v>-8'd43</v>
      </c>
      <c r="N382" s="1" t="str">
        <f t="shared" si="54"/>
        <v>8'd7</v>
      </c>
      <c r="O382" s="1" t="str">
        <f t="shared" si="55"/>
        <v>8'd36</v>
      </c>
      <c r="P382" s="1" t="str">
        <f t="shared" si="56"/>
        <v>-8'd42</v>
      </c>
      <c r="Q382" s="1" t="str">
        <f t="shared" si="57"/>
        <v>-8'd10</v>
      </c>
      <c r="R382" s="1" t="str">
        <f t="shared" si="58"/>
        <v>8'd14</v>
      </c>
      <c r="S382" s="1" t="str">
        <f t="shared" si="59"/>
        <v>-8'd16</v>
      </c>
      <c r="T382" s="1" t="str">
        <f t="shared" si="60"/>
        <v>8'd44</v>
      </c>
    </row>
    <row r="383" spans="1:20" x14ac:dyDescent="0.3">
      <c r="A383" s="1">
        <v>-37</v>
      </c>
      <c r="B383" s="1">
        <v>-47</v>
      </c>
      <c r="C383" s="1">
        <v>-31</v>
      </c>
      <c r="D383" s="1">
        <v>-8</v>
      </c>
      <c r="E383" s="1">
        <v>19</v>
      </c>
      <c r="F383" s="1">
        <v>-18</v>
      </c>
      <c r="G383" s="1">
        <v>-31</v>
      </c>
      <c r="H383" s="1">
        <v>-1</v>
      </c>
      <c r="I383" s="1">
        <v>-16</v>
      </c>
      <c r="J383" s="1">
        <v>58</v>
      </c>
      <c r="K383" s="1" t="str">
        <f t="shared" si="51"/>
        <v>-8'd37</v>
      </c>
      <c r="L383" s="1" t="str">
        <f t="shared" si="52"/>
        <v>-8'd47</v>
      </c>
      <c r="M383" s="1" t="str">
        <f t="shared" si="53"/>
        <v>-8'd31</v>
      </c>
      <c r="N383" s="1" t="str">
        <f t="shared" si="54"/>
        <v>-8'd8</v>
      </c>
      <c r="O383" s="1" t="str">
        <f t="shared" si="55"/>
        <v>8'd19</v>
      </c>
      <c r="P383" s="1" t="str">
        <f t="shared" si="56"/>
        <v>-8'd18</v>
      </c>
      <c r="Q383" s="1" t="str">
        <f t="shared" si="57"/>
        <v>-8'd31</v>
      </c>
      <c r="R383" s="1" t="str">
        <f t="shared" si="58"/>
        <v>-8'd1</v>
      </c>
      <c r="S383" s="1" t="str">
        <f t="shared" si="59"/>
        <v>-8'd16</v>
      </c>
      <c r="T383" s="1" t="str">
        <f t="shared" si="60"/>
        <v>8'd58</v>
      </c>
    </row>
    <row r="384" spans="1:20" x14ac:dyDescent="0.3">
      <c r="A384" s="1">
        <v>-35</v>
      </c>
      <c r="B384" s="1">
        <v>-36</v>
      </c>
      <c r="C384" s="1">
        <v>-13</v>
      </c>
      <c r="D384" s="1">
        <v>-29</v>
      </c>
      <c r="E384" s="1">
        <v>9</v>
      </c>
      <c r="F384" s="1">
        <v>-15</v>
      </c>
      <c r="G384" s="1">
        <v>-15</v>
      </c>
      <c r="H384" s="1">
        <v>5</v>
      </c>
      <c r="I384" s="1">
        <v>-16</v>
      </c>
      <c r="J384" s="1">
        <v>56</v>
      </c>
      <c r="K384" s="1" t="str">
        <f t="shared" si="51"/>
        <v>-8'd35</v>
      </c>
      <c r="L384" s="1" t="str">
        <f t="shared" si="52"/>
        <v>-8'd36</v>
      </c>
      <c r="M384" s="1" t="str">
        <f t="shared" si="53"/>
        <v>-8'd13</v>
      </c>
      <c r="N384" s="1" t="str">
        <f t="shared" si="54"/>
        <v>-8'd29</v>
      </c>
      <c r="O384" s="1" t="str">
        <f t="shared" si="55"/>
        <v>8'd9</v>
      </c>
      <c r="P384" s="1" t="str">
        <f t="shared" si="56"/>
        <v>-8'd15</v>
      </c>
      <c r="Q384" s="1" t="str">
        <f t="shared" si="57"/>
        <v>-8'd15</v>
      </c>
      <c r="R384" s="1" t="str">
        <f t="shared" si="58"/>
        <v>8'd5</v>
      </c>
      <c r="S384" s="1" t="str">
        <f t="shared" si="59"/>
        <v>-8'd16</v>
      </c>
      <c r="T384" s="1" t="str">
        <f t="shared" si="60"/>
        <v>8'd56</v>
      </c>
    </row>
    <row r="385" spans="1:20" x14ac:dyDescent="0.3">
      <c r="A385" s="1">
        <v>-21</v>
      </c>
      <c r="B385" s="1">
        <v>-28</v>
      </c>
      <c r="C385" s="1">
        <v>-17</v>
      </c>
      <c r="D385" s="1">
        <v>-41</v>
      </c>
      <c r="E385" s="1">
        <v>10</v>
      </c>
      <c r="F385" s="1">
        <v>-25</v>
      </c>
      <c r="G385" s="1">
        <v>-7</v>
      </c>
      <c r="H385" s="1">
        <v>-7</v>
      </c>
      <c r="I385" s="1">
        <v>4</v>
      </c>
      <c r="J385" s="1">
        <v>41</v>
      </c>
      <c r="K385" s="1" t="str">
        <f t="shared" si="51"/>
        <v>-8'd21</v>
      </c>
      <c r="L385" s="1" t="str">
        <f t="shared" si="52"/>
        <v>-8'd28</v>
      </c>
      <c r="M385" s="1" t="str">
        <f t="shared" si="53"/>
        <v>-8'd17</v>
      </c>
      <c r="N385" s="1" t="str">
        <f t="shared" si="54"/>
        <v>-8'd41</v>
      </c>
      <c r="O385" s="1" t="str">
        <f t="shared" si="55"/>
        <v>8'd10</v>
      </c>
      <c r="P385" s="1" t="str">
        <f t="shared" si="56"/>
        <v>-8'd25</v>
      </c>
      <c r="Q385" s="1" t="str">
        <f t="shared" si="57"/>
        <v>-8'd7</v>
      </c>
      <c r="R385" s="1" t="str">
        <f t="shared" si="58"/>
        <v>-8'd7</v>
      </c>
      <c r="S385" s="1" t="str">
        <f t="shared" si="59"/>
        <v>8'd4</v>
      </c>
      <c r="T385" s="1" t="str">
        <f t="shared" si="60"/>
        <v>8'd41</v>
      </c>
    </row>
    <row r="386" spans="1:20" x14ac:dyDescent="0.3">
      <c r="A386" s="1">
        <v>14</v>
      </c>
      <c r="B386" s="1">
        <v>-19</v>
      </c>
      <c r="C386" s="1">
        <v>-22</v>
      </c>
      <c r="D386" s="1">
        <v>-33</v>
      </c>
      <c r="E386" s="1">
        <v>6</v>
      </c>
      <c r="F386" s="1">
        <v>-42</v>
      </c>
      <c r="G386" s="1">
        <v>20</v>
      </c>
      <c r="H386" s="1">
        <v>-13</v>
      </c>
      <c r="I386" s="1">
        <v>1</v>
      </c>
      <c r="J386" s="1">
        <v>18</v>
      </c>
      <c r="K386" s="1" t="str">
        <f t="shared" ref="K386:K449" si="61">IF(A386&gt;=0,_xlfn.CONCAT("8'd",A386),_xlfn.CONCAT("-8'd",ABS(A386)))</f>
        <v>8'd14</v>
      </c>
      <c r="L386" s="1" t="str">
        <f t="shared" ref="L386:L449" si="62">IF(B386&gt;=0,_xlfn.CONCAT("8'd",B386),_xlfn.CONCAT("-8'd",ABS(B386)))</f>
        <v>-8'd19</v>
      </c>
      <c r="M386" s="1" t="str">
        <f t="shared" ref="M386:M449" si="63">IF(C386&gt;=0,_xlfn.CONCAT("8'd",C386),_xlfn.CONCAT("-8'd",ABS(C386)))</f>
        <v>-8'd22</v>
      </c>
      <c r="N386" s="1" t="str">
        <f t="shared" ref="N386:N449" si="64">IF(D386&gt;=0,_xlfn.CONCAT("8'd",D386),_xlfn.CONCAT("-8'd",ABS(D386)))</f>
        <v>-8'd33</v>
      </c>
      <c r="O386" s="1" t="str">
        <f t="shared" ref="O386:O449" si="65">IF(E386&gt;=0,_xlfn.CONCAT("8'd",E386),_xlfn.CONCAT("-8'd",ABS(E386)))</f>
        <v>8'd6</v>
      </c>
      <c r="P386" s="1" t="str">
        <f t="shared" ref="P386:P449" si="66">IF(F386&gt;=0,_xlfn.CONCAT("8'd",F386),_xlfn.CONCAT("-8'd",ABS(F386)))</f>
        <v>-8'd42</v>
      </c>
      <c r="Q386" s="1" t="str">
        <f t="shared" ref="Q386:Q449" si="67">IF(G386&gt;=0,_xlfn.CONCAT("8'd",G386),_xlfn.CONCAT("-8'd",ABS(G386)))</f>
        <v>8'd20</v>
      </c>
      <c r="R386" s="1" t="str">
        <f t="shared" ref="R386:R449" si="68">IF(H386&gt;=0,_xlfn.CONCAT("8'd",H386),_xlfn.CONCAT("-8'd",ABS(H386)))</f>
        <v>-8'd13</v>
      </c>
      <c r="S386" s="1" t="str">
        <f t="shared" ref="S386:S449" si="69">IF(I386&gt;=0,_xlfn.CONCAT("8'd",I386),_xlfn.CONCAT("-8'd",ABS(I386)))</f>
        <v>8'd1</v>
      </c>
      <c r="T386" s="1" t="str">
        <f t="shared" ref="T386:T449" si="70">IF(J386&gt;=0,_xlfn.CONCAT("8'd",J386),_xlfn.CONCAT("-8'd",ABS(J386)))</f>
        <v>8'd18</v>
      </c>
    </row>
    <row r="387" spans="1:20" x14ac:dyDescent="0.3">
      <c r="A387" s="1">
        <v>44</v>
      </c>
      <c r="B387" s="1">
        <v>-9</v>
      </c>
      <c r="C387" s="1">
        <v>-38</v>
      </c>
      <c r="D387" s="1">
        <v>-34</v>
      </c>
      <c r="E387" s="1">
        <v>3</v>
      </c>
      <c r="F387" s="1">
        <v>-64</v>
      </c>
      <c r="G387" s="1">
        <v>47</v>
      </c>
      <c r="H387" s="1">
        <v>-6</v>
      </c>
      <c r="I387" s="1">
        <v>3</v>
      </c>
      <c r="J387" s="1">
        <v>-12</v>
      </c>
      <c r="K387" s="1" t="str">
        <f t="shared" si="61"/>
        <v>8'd44</v>
      </c>
      <c r="L387" s="1" t="str">
        <f t="shared" si="62"/>
        <v>-8'd9</v>
      </c>
      <c r="M387" s="1" t="str">
        <f t="shared" si="63"/>
        <v>-8'd38</v>
      </c>
      <c r="N387" s="1" t="str">
        <f t="shared" si="64"/>
        <v>-8'd34</v>
      </c>
      <c r="O387" s="1" t="str">
        <f t="shared" si="65"/>
        <v>8'd3</v>
      </c>
      <c r="P387" s="1" t="str">
        <f t="shared" si="66"/>
        <v>-8'd64</v>
      </c>
      <c r="Q387" s="1" t="str">
        <f t="shared" si="67"/>
        <v>8'd47</v>
      </c>
      <c r="R387" s="1" t="str">
        <f t="shared" si="68"/>
        <v>-8'd6</v>
      </c>
      <c r="S387" s="1" t="str">
        <f t="shared" si="69"/>
        <v>8'd3</v>
      </c>
      <c r="T387" s="1" t="str">
        <f t="shared" si="70"/>
        <v>-8'd12</v>
      </c>
    </row>
    <row r="388" spans="1:20" x14ac:dyDescent="0.3">
      <c r="A388" s="1">
        <v>55</v>
      </c>
      <c r="B388" s="1">
        <v>-9</v>
      </c>
      <c r="C388" s="1">
        <v>-32</v>
      </c>
      <c r="D388" s="1">
        <v>-17</v>
      </c>
      <c r="E388" s="1">
        <v>-9</v>
      </c>
      <c r="F388" s="1">
        <v>-60</v>
      </c>
      <c r="G388" s="1">
        <v>62</v>
      </c>
      <c r="H388" s="1">
        <v>-6</v>
      </c>
      <c r="I388" s="1">
        <v>-3</v>
      </c>
      <c r="J388" s="1">
        <v>-25</v>
      </c>
      <c r="K388" s="1" t="str">
        <f t="shared" si="61"/>
        <v>8'd55</v>
      </c>
      <c r="L388" s="1" t="str">
        <f t="shared" si="62"/>
        <v>-8'd9</v>
      </c>
      <c r="M388" s="1" t="str">
        <f t="shared" si="63"/>
        <v>-8'd32</v>
      </c>
      <c r="N388" s="1" t="str">
        <f t="shared" si="64"/>
        <v>-8'd17</v>
      </c>
      <c r="O388" s="1" t="str">
        <f t="shared" si="65"/>
        <v>-8'd9</v>
      </c>
      <c r="P388" s="1" t="str">
        <f t="shared" si="66"/>
        <v>-8'd60</v>
      </c>
      <c r="Q388" s="1" t="str">
        <f t="shared" si="67"/>
        <v>8'd62</v>
      </c>
      <c r="R388" s="1" t="str">
        <f t="shared" si="68"/>
        <v>-8'd6</v>
      </c>
      <c r="S388" s="1" t="str">
        <f t="shared" si="69"/>
        <v>-8'd3</v>
      </c>
      <c r="T388" s="1" t="str">
        <f t="shared" si="70"/>
        <v>-8'd25</v>
      </c>
    </row>
    <row r="389" spans="1:20" x14ac:dyDescent="0.3">
      <c r="A389" s="1">
        <v>32</v>
      </c>
      <c r="B389" s="1">
        <v>-1</v>
      </c>
      <c r="C389" s="1">
        <v>-15</v>
      </c>
      <c r="D389" s="1">
        <v>-4</v>
      </c>
      <c r="E389" s="1">
        <v>-7</v>
      </c>
      <c r="F389" s="1">
        <v>-38</v>
      </c>
      <c r="G389" s="1">
        <v>43</v>
      </c>
      <c r="H389" s="1">
        <v>-4</v>
      </c>
      <c r="I389" s="1">
        <v>0</v>
      </c>
      <c r="J389" s="1">
        <v>-19</v>
      </c>
      <c r="K389" s="1" t="str">
        <f t="shared" si="61"/>
        <v>8'd32</v>
      </c>
      <c r="L389" s="1" t="str">
        <f t="shared" si="62"/>
        <v>-8'd1</v>
      </c>
      <c r="M389" s="1" t="str">
        <f t="shared" si="63"/>
        <v>-8'd15</v>
      </c>
      <c r="N389" s="1" t="str">
        <f t="shared" si="64"/>
        <v>-8'd4</v>
      </c>
      <c r="O389" s="1" t="str">
        <f t="shared" si="65"/>
        <v>-8'd7</v>
      </c>
      <c r="P389" s="1" t="str">
        <f t="shared" si="66"/>
        <v>-8'd38</v>
      </c>
      <c r="Q389" s="1" t="str">
        <f t="shared" si="67"/>
        <v>8'd43</v>
      </c>
      <c r="R389" s="1" t="str">
        <f t="shared" si="68"/>
        <v>-8'd4</v>
      </c>
      <c r="S389" s="1" t="str">
        <f t="shared" si="69"/>
        <v>8'd0</v>
      </c>
      <c r="T389" s="1" t="str">
        <f t="shared" si="70"/>
        <v>-8'd19</v>
      </c>
    </row>
    <row r="390" spans="1:20" x14ac:dyDescent="0.3">
      <c r="A390" s="1">
        <v>-1</v>
      </c>
      <c r="B390" s="1">
        <v>-2</v>
      </c>
      <c r="C390" s="1">
        <v>7</v>
      </c>
      <c r="D390" s="1">
        <v>1</v>
      </c>
      <c r="E390" s="1">
        <v>-2</v>
      </c>
      <c r="F390" s="1">
        <v>-6</v>
      </c>
      <c r="G390" s="1">
        <v>6</v>
      </c>
      <c r="H390" s="1">
        <v>1</v>
      </c>
      <c r="I390" s="1">
        <v>-3</v>
      </c>
      <c r="J390" s="1">
        <v>-7</v>
      </c>
      <c r="K390" s="1" t="str">
        <f t="shared" si="61"/>
        <v>-8'd1</v>
      </c>
      <c r="L390" s="1" t="str">
        <f t="shared" si="62"/>
        <v>-8'd2</v>
      </c>
      <c r="M390" s="1" t="str">
        <f t="shared" si="63"/>
        <v>8'd7</v>
      </c>
      <c r="N390" s="1" t="str">
        <f t="shared" si="64"/>
        <v>8'd1</v>
      </c>
      <c r="O390" s="1" t="str">
        <f t="shared" si="65"/>
        <v>-8'd2</v>
      </c>
      <c r="P390" s="1" t="str">
        <f t="shared" si="66"/>
        <v>-8'd6</v>
      </c>
      <c r="Q390" s="1" t="str">
        <f t="shared" si="67"/>
        <v>8'd6</v>
      </c>
      <c r="R390" s="1" t="str">
        <f t="shared" si="68"/>
        <v>8'd1</v>
      </c>
      <c r="S390" s="1" t="str">
        <f t="shared" si="69"/>
        <v>-8'd3</v>
      </c>
      <c r="T390" s="1" t="str">
        <f t="shared" si="70"/>
        <v>-8'd7</v>
      </c>
    </row>
    <row r="391" spans="1:20" x14ac:dyDescent="0.3">
      <c r="A391" s="1">
        <v>1</v>
      </c>
      <c r="B391" s="1">
        <v>0</v>
      </c>
      <c r="C391" s="1">
        <v>4</v>
      </c>
      <c r="D391" s="1">
        <v>2</v>
      </c>
      <c r="E391" s="1">
        <v>3</v>
      </c>
      <c r="F391" s="1">
        <v>2</v>
      </c>
      <c r="G391" s="1">
        <v>-5</v>
      </c>
      <c r="H391" s="1">
        <v>-2</v>
      </c>
      <c r="I391" s="1">
        <v>-4</v>
      </c>
      <c r="J391" s="1">
        <v>-3</v>
      </c>
      <c r="K391" s="1" t="str">
        <f t="shared" si="61"/>
        <v>8'd1</v>
      </c>
      <c r="L391" s="1" t="str">
        <f t="shared" si="62"/>
        <v>8'd0</v>
      </c>
      <c r="M391" s="1" t="str">
        <f t="shared" si="63"/>
        <v>8'd4</v>
      </c>
      <c r="N391" s="1" t="str">
        <f t="shared" si="64"/>
        <v>8'd2</v>
      </c>
      <c r="O391" s="1" t="str">
        <f t="shared" si="65"/>
        <v>8'd3</v>
      </c>
      <c r="P391" s="1" t="str">
        <f t="shared" si="66"/>
        <v>8'd2</v>
      </c>
      <c r="Q391" s="1" t="str">
        <f t="shared" si="67"/>
        <v>-8'd5</v>
      </c>
      <c r="R391" s="1" t="str">
        <f t="shared" si="68"/>
        <v>-8'd2</v>
      </c>
      <c r="S391" s="1" t="str">
        <f t="shared" si="69"/>
        <v>-8'd4</v>
      </c>
      <c r="T391" s="1" t="str">
        <f t="shared" si="70"/>
        <v>-8'd3</v>
      </c>
    </row>
    <row r="392" spans="1:20" x14ac:dyDescent="0.3">
      <c r="A392" s="1">
        <v>4</v>
      </c>
      <c r="B392" s="1">
        <v>-2</v>
      </c>
      <c r="C392" s="1">
        <v>5</v>
      </c>
      <c r="D392" s="1">
        <v>1</v>
      </c>
      <c r="E392" s="1">
        <v>-4</v>
      </c>
      <c r="F392" s="1">
        <v>1</v>
      </c>
      <c r="G392" s="1">
        <v>1</v>
      </c>
      <c r="H392" s="1">
        <v>4</v>
      </c>
      <c r="I392" s="1">
        <v>-2</v>
      </c>
      <c r="J392" s="1">
        <v>-2</v>
      </c>
      <c r="K392" s="1" t="str">
        <f t="shared" si="61"/>
        <v>8'd4</v>
      </c>
      <c r="L392" s="1" t="str">
        <f t="shared" si="62"/>
        <v>-8'd2</v>
      </c>
      <c r="M392" s="1" t="str">
        <f t="shared" si="63"/>
        <v>8'd5</v>
      </c>
      <c r="N392" s="1" t="str">
        <f t="shared" si="64"/>
        <v>8'd1</v>
      </c>
      <c r="O392" s="1" t="str">
        <f t="shared" si="65"/>
        <v>-8'd4</v>
      </c>
      <c r="P392" s="1" t="str">
        <f t="shared" si="66"/>
        <v>8'd1</v>
      </c>
      <c r="Q392" s="1" t="str">
        <f t="shared" si="67"/>
        <v>8'd1</v>
      </c>
      <c r="R392" s="1" t="str">
        <f t="shared" si="68"/>
        <v>8'd4</v>
      </c>
      <c r="S392" s="1" t="str">
        <f t="shared" si="69"/>
        <v>-8'd2</v>
      </c>
      <c r="T392" s="1" t="str">
        <f t="shared" si="70"/>
        <v>-8'd2</v>
      </c>
    </row>
    <row r="393" spans="1:20" x14ac:dyDescent="0.3">
      <c r="A393" s="1">
        <v>1</v>
      </c>
      <c r="B393" s="1">
        <v>2</v>
      </c>
      <c r="C393" s="1">
        <v>1</v>
      </c>
      <c r="D393" s="1">
        <v>-4</v>
      </c>
      <c r="E393" s="1">
        <v>-4</v>
      </c>
      <c r="F393" s="1">
        <v>0</v>
      </c>
      <c r="G393" s="1">
        <v>4</v>
      </c>
      <c r="H393" s="1">
        <v>-1</v>
      </c>
      <c r="I393" s="1">
        <v>1</v>
      </c>
      <c r="J393" s="1">
        <v>4</v>
      </c>
      <c r="K393" s="1" t="str">
        <f t="shared" si="61"/>
        <v>8'd1</v>
      </c>
      <c r="L393" s="1" t="str">
        <f t="shared" si="62"/>
        <v>8'd2</v>
      </c>
      <c r="M393" s="1" t="str">
        <f t="shared" si="63"/>
        <v>8'd1</v>
      </c>
      <c r="N393" s="1" t="str">
        <f t="shared" si="64"/>
        <v>-8'd4</v>
      </c>
      <c r="O393" s="1" t="str">
        <f t="shared" si="65"/>
        <v>-8'd4</v>
      </c>
      <c r="P393" s="1" t="str">
        <f t="shared" si="66"/>
        <v>8'd0</v>
      </c>
      <c r="Q393" s="1" t="str">
        <f t="shared" si="67"/>
        <v>8'd4</v>
      </c>
      <c r="R393" s="1" t="str">
        <f t="shared" si="68"/>
        <v>-8'd1</v>
      </c>
      <c r="S393" s="1" t="str">
        <f t="shared" si="69"/>
        <v>8'd1</v>
      </c>
      <c r="T393" s="1" t="str">
        <f t="shared" si="70"/>
        <v>8'd4</v>
      </c>
    </row>
    <row r="394" spans="1:20" x14ac:dyDescent="0.3">
      <c r="A394" s="1">
        <v>-2</v>
      </c>
      <c r="B394" s="1">
        <v>4</v>
      </c>
      <c r="C394" s="1">
        <v>3</v>
      </c>
      <c r="D394" s="1">
        <v>-1</v>
      </c>
      <c r="E394" s="1">
        <v>4</v>
      </c>
      <c r="F394" s="1">
        <v>3</v>
      </c>
      <c r="G394" s="1">
        <v>2</v>
      </c>
      <c r="H394" s="1">
        <v>2</v>
      </c>
      <c r="I394" s="1">
        <v>-4</v>
      </c>
      <c r="J394" s="1">
        <v>-5</v>
      </c>
      <c r="K394" s="1" t="str">
        <f t="shared" si="61"/>
        <v>-8'd2</v>
      </c>
      <c r="L394" s="1" t="str">
        <f t="shared" si="62"/>
        <v>8'd4</v>
      </c>
      <c r="M394" s="1" t="str">
        <f t="shared" si="63"/>
        <v>8'd3</v>
      </c>
      <c r="N394" s="1" t="str">
        <f t="shared" si="64"/>
        <v>-8'd1</v>
      </c>
      <c r="O394" s="1" t="str">
        <f t="shared" si="65"/>
        <v>8'd4</v>
      </c>
      <c r="P394" s="1" t="str">
        <f t="shared" si="66"/>
        <v>8'd3</v>
      </c>
      <c r="Q394" s="1" t="str">
        <f t="shared" si="67"/>
        <v>8'd2</v>
      </c>
      <c r="R394" s="1" t="str">
        <f t="shared" si="68"/>
        <v>8'd2</v>
      </c>
      <c r="S394" s="1" t="str">
        <f t="shared" si="69"/>
        <v>-8'd4</v>
      </c>
      <c r="T394" s="1" t="str">
        <f t="shared" si="70"/>
        <v>-8'd5</v>
      </c>
    </row>
    <row r="395" spans="1:20" x14ac:dyDescent="0.3">
      <c r="A395" s="1">
        <v>4</v>
      </c>
      <c r="B395" s="1">
        <v>-1</v>
      </c>
      <c r="C395" s="1">
        <v>-4</v>
      </c>
      <c r="D395" s="1">
        <v>3</v>
      </c>
      <c r="E395" s="1">
        <v>-1</v>
      </c>
      <c r="F395" s="1">
        <v>-3</v>
      </c>
      <c r="G395" s="1">
        <v>-4</v>
      </c>
      <c r="H395" s="1">
        <v>7</v>
      </c>
      <c r="I395" s="1">
        <v>4</v>
      </c>
      <c r="J395" s="1">
        <v>2</v>
      </c>
      <c r="K395" s="1" t="str">
        <f t="shared" si="61"/>
        <v>8'd4</v>
      </c>
      <c r="L395" s="1" t="str">
        <f t="shared" si="62"/>
        <v>-8'd1</v>
      </c>
      <c r="M395" s="1" t="str">
        <f t="shared" si="63"/>
        <v>-8'd4</v>
      </c>
      <c r="N395" s="1" t="str">
        <f t="shared" si="64"/>
        <v>8'd3</v>
      </c>
      <c r="O395" s="1" t="str">
        <f t="shared" si="65"/>
        <v>-8'd1</v>
      </c>
      <c r="P395" s="1" t="str">
        <f t="shared" si="66"/>
        <v>-8'd3</v>
      </c>
      <c r="Q395" s="1" t="str">
        <f t="shared" si="67"/>
        <v>-8'd4</v>
      </c>
      <c r="R395" s="1" t="str">
        <f t="shared" si="68"/>
        <v>8'd7</v>
      </c>
      <c r="S395" s="1" t="str">
        <f t="shared" si="69"/>
        <v>8'd4</v>
      </c>
      <c r="T395" s="1" t="str">
        <f t="shared" si="70"/>
        <v>8'd2</v>
      </c>
    </row>
    <row r="396" spans="1:20" x14ac:dyDescent="0.3">
      <c r="A396" s="1">
        <v>-4</v>
      </c>
      <c r="B396" s="1">
        <v>-3</v>
      </c>
      <c r="C396" s="1">
        <v>-4</v>
      </c>
      <c r="D396" s="1">
        <v>0</v>
      </c>
      <c r="E396" s="1">
        <v>-4</v>
      </c>
      <c r="F396" s="1">
        <v>1</v>
      </c>
      <c r="G396" s="1">
        <v>-5</v>
      </c>
      <c r="H396" s="1">
        <v>7</v>
      </c>
      <c r="I396" s="1">
        <v>0</v>
      </c>
      <c r="J396" s="1">
        <v>4</v>
      </c>
      <c r="K396" s="1" t="str">
        <f t="shared" si="61"/>
        <v>-8'd4</v>
      </c>
      <c r="L396" s="1" t="str">
        <f t="shared" si="62"/>
        <v>-8'd3</v>
      </c>
      <c r="M396" s="1" t="str">
        <f t="shared" si="63"/>
        <v>-8'd4</v>
      </c>
      <c r="N396" s="1" t="str">
        <f t="shared" si="64"/>
        <v>8'd0</v>
      </c>
      <c r="O396" s="1" t="str">
        <f t="shared" si="65"/>
        <v>-8'd4</v>
      </c>
      <c r="P396" s="1" t="str">
        <f t="shared" si="66"/>
        <v>8'd1</v>
      </c>
      <c r="Q396" s="1" t="str">
        <f t="shared" si="67"/>
        <v>-8'd5</v>
      </c>
      <c r="R396" s="1" t="str">
        <f t="shared" si="68"/>
        <v>8'd7</v>
      </c>
      <c r="S396" s="1" t="str">
        <f t="shared" si="69"/>
        <v>8'd0</v>
      </c>
      <c r="T396" s="1" t="str">
        <f t="shared" si="70"/>
        <v>8'd4</v>
      </c>
    </row>
    <row r="397" spans="1:20" x14ac:dyDescent="0.3">
      <c r="A397" s="1">
        <v>-2</v>
      </c>
      <c r="B397" s="1">
        <v>-5</v>
      </c>
      <c r="C397" s="1">
        <v>-8</v>
      </c>
      <c r="D397" s="1">
        <v>-2</v>
      </c>
      <c r="E397" s="1">
        <v>17</v>
      </c>
      <c r="F397" s="1">
        <v>-1</v>
      </c>
      <c r="G397" s="1">
        <v>-11</v>
      </c>
      <c r="H397" s="1">
        <v>3</v>
      </c>
      <c r="I397" s="1">
        <v>-11</v>
      </c>
      <c r="J397" s="1">
        <v>13</v>
      </c>
      <c r="K397" s="1" t="str">
        <f t="shared" si="61"/>
        <v>-8'd2</v>
      </c>
      <c r="L397" s="1" t="str">
        <f t="shared" si="62"/>
        <v>-8'd5</v>
      </c>
      <c r="M397" s="1" t="str">
        <f t="shared" si="63"/>
        <v>-8'd8</v>
      </c>
      <c r="N397" s="1" t="str">
        <f t="shared" si="64"/>
        <v>-8'd2</v>
      </c>
      <c r="O397" s="1" t="str">
        <f t="shared" si="65"/>
        <v>8'd17</v>
      </c>
      <c r="P397" s="1" t="str">
        <f t="shared" si="66"/>
        <v>-8'd1</v>
      </c>
      <c r="Q397" s="1" t="str">
        <f t="shared" si="67"/>
        <v>-8'd11</v>
      </c>
      <c r="R397" s="1" t="str">
        <f t="shared" si="68"/>
        <v>8'd3</v>
      </c>
      <c r="S397" s="1" t="str">
        <f t="shared" si="69"/>
        <v>-8'd11</v>
      </c>
      <c r="T397" s="1" t="str">
        <f t="shared" si="70"/>
        <v>8'd13</v>
      </c>
    </row>
    <row r="398" spans="1:20" x14ac:dyDescent="0.3">
      <c r="A398" s="1">
        <v>19</v>
      </c>
      <c r="B398" s="1">
        <v>2</v>
      </c>
      <c r="C398" s="1">
        <v>-45</v>
      </c>
      <c r="D398" s="1">
        <v>-17</v>
      </c>
      <c r="E398" s="1">
        <v>29</v>
      </c>
      <c r="F398" s="1">
        <v>-11</v>
      </c>
      <c r="G398" s="1">
        <v>3</v>
      </c>
      <c r="H398" s="1">
        <v>-4</v>
      </c>
      <c r="I398" s="1">
        <v>-22</v>
      </c>
      <c r="J398" s="1">
        <v>18</v>
      </c>
      <c r="K398" s="1" t="str">
        <f t="shared" si="61"/>
        <v>8'd19</v>
      </c>
      <c r="L398" s="1" t="str">
        <f t="shared" si="62"/>
        <v>8'd2</v>
      </c>
      <c r="M398" s="1" t="str">
        <f t="shared" si="63"/>
        <v>-8'd45</v>
      </c>
      <c r="N398" s="1" t="str">
        <f t="shared" si="64"/>
        <v>-8'd17</v>
      </c>
      <c r="O398" s="1" t="str">
        <f t="shared" si="65"/>
        <v>8'd29</v>
      </c>
      <c r="P398" s="1" t="str">
        <f t="shared" si="66"/>
        <v>-8'd11</v>
      </c>
      <c r="Q398" s="1" t="str">
        <f t="shared" si="67"/>
        <v>8'd3</v>
      </c>
      <c r="R398" s="1" t="str">
        <f t="shared" si="68"/>
        <v>-8'd4</v>
      </c>
      <c r="S398" s="1" t="str">
        <f t="shared" si="69"/>
        <v>-8'd22</v>
      </c>
      <c r="T398" s="1" t="str">
        <f t="shared" si="70"/>
        <v>8'd18</v>
      </c>
    </row>
    <row r="399" spans="1:20" x14ac:dyDescent="0.3">
      <c r="A399" s="1">
        <v>29</v>
      </c>
      <c r="B399" s="1">
        <v>-4</v>
      </c>
      <c r="C399" s="1">
        <v>-63</v>
      </c>
      <c r="D399" s="1">
        <v>-39</v>
      </c>
      <c r="E399" s="1">
        <v>56</v>
      </c>
      <c r="F399" s="1">
        <v>-7</v>
      </c>
      <c r="G399" s="1">
        <v>10</v>
      </c>
      <c r="H399" s="1">
        <v>-20</v>
      </c>
      <c r="I399" s="1">
        <v>-47</v>
      </c>
      <c r="J399" s="1">
        <v>23</v>
      </c>
      <c r="K399" s="1" t="str">
        <f t="shared" si="61"/>
        <v>8'd29</v>
      </c>
      <c r="L399" s="1" t="str">
        <f t="shared" si="62"/>
        <v>-8'd4</v>
      </c>
      <c r="M399" s="1" t="str">
        <f t="shared" si="63"/>
        <v>-8'd63</v>
      </c>
      <c r="N399" s="1" t="str">
        <f t="shared" si="64"/>
        <v>-8'd39</v>
      </c>
      <c r="O399" s="1" t="str">
        <f t="shared" si="65"/>
        <v>8'd56</v>
      </c>
      <c r="P399" s="1" t="str">
        <f t="shared" si="66"/>
        <v>-8'd7</v>
      </c>
      <c r="Q399" s="1" t="str">
        <f t="shared" si="67"/>
        <v>8'd10</v>
      </c>
      <c r="R399" s="1" t="str">
        <f t="shared" si="68"/>
        <v>-8'd20</v>
      </c>
      <c r="S399" s="1" t="str">
        <f t="shared" si="69"/>
        <v>-8'd47</v>
      </c>
      <c r="T399" s="1" t="str">
        <f t="shared" si="70"/>
        <v>8'd23</v>
      </c>
    </row>
    <row r="400" spans="1:20" x14ac:dyDescent="0.3">
      <c r="A400" s="1">
        <v>23</v>
      </c>
      <c r="B400" s="1">
        <v>-11</v>
      </c>
      <c r="C400" s="1">
        <v>-51</v>
      </c>
      <c r="D400" s="1">
        <v>-47</v>
      </c>
      <c r="E400" s="1">
        <v>66</v>
      </c>
      <c r="F400" s="1">
        <v>-9</v>
      </c>
      <c r="G400" s="1">
        <v>9</v>
      </c>
      <c r="H400" s="1">
        <v>-23</v>
      </c>
      <c r="I400" s="1">
        <v>-51</v>
      </c>
      <c r="J400" s="1">
        <v>6</v>
      </c>
      <c r="K400" s="1" t="str">
        <f t="shared" si="61"/>
        <v>8'd23</v>
      </c>
      <c r="L400" s="1" t="str">
        <f t="shared" si="62"/>
        <v>-8'd11</v>
      </c>
      <c r="M400" s="1" t="str">
        <f t="shared" si="63"/>
        <v>-8'd51</v>
      </c>
      <c r="N400" s="1" t="str">
        <f t="shared" si="64"/>
        <v>-8'd47</v>
      </c>
      <c r="O400" s="1" t="str">
        <f t="shared" si="65"/>
        <v>8'd66</v>
      </c>
      <c r="P400" s="1" t="str">
        <f t="shared" si="66"/>
        <v>-8'd9</v>
      </c>
      <c r="Q400" s="1" t="str">
        <f t="shared" si="67"/>
        <v>8'd9</v>
      </c>
      <c r="R400" s="1" t="str">
        <f t="shared" si="68"/>
        <v>-8'd23</v>
      </c>
      <c r="S400" s="1" t="str">
        <f t="shared" si="69"/>
        <v>-8'd51</v>
      </c>
      <c r="T400" s="1" t="str">
        <f t="shared" si="70"/>
        <v>8'd6</v>
      </c>
    </row>
    <row r="401" spans="1:20" x14ac:dyDescent="0.3">
      <c r="A401" s="1">
        <v>9</v>
      </c>
      <c r="B401" s="1">
        <v>-26</v>
      </c>
      <c r="C401" s="1">
        <v>-34</v>
      </c>
      <c r="D401" s="1">
        <v>-35</v>
      </c>
      <c r="E401" s="1">
        <v>55</v>
      </c>
      <c r="F401" s="1">
        <v>7</v>
      </c>
      <c r="G401" s="1">
        <v>4</v>
      </c>
      <c r="H401" s="1">
        <v>-33</v>
      </c>
      <c r="I401" s="1">
        <v>-61</v>
      </c>
      <c r="J401" s="1">
        <v>-8</v>
      </c>
      <c r="K401" s="1" t="str">
        <f t="shared" si="61"/>
        <v>8'd9</v>
      </c>
      <c r="L401" s="1" t="str">
        <f t="shared" si="62"/>
        <v>-8'd26</v>
      </c>
      <c r="M401" s="1" t="str">
        <f t="shared" si="63"/>
        <v>-8'd34</v>
      </c>
      <c r="N401" s="1" t="str">
        <f t="shared" si="64"/>
        <v>-8'd35</v>
      </c>
      <c r="O401" s="1" t="str">
        <f t="shared" si="65"/>
        <v>8'd55</v>
      </c>
      <c r="P401" s="1" t="str">
        <f t="shared" si="66"/>
        <v>8'd7</v>
      </c>
      <c r="Q401" s="1" t="str">
        <f t="shared" si="67"/>
        <v>8'd4</v>
      </c>
      <c r="R401" s="1" t="str">
        <f t="shared" si="68"/>
        <v>-8'd33</v>
      </c>
      <c r="S401" s="1" t="str">
        <f t="shared" si="69"/>
        <v>-8'd61</v>
      </c>
      <c r="T401" s="1" t="str">
        <f t="shared" si="70"/>
        <v>-8'd8</v>
      </c>
    </row>
    <row r="402" spans="1:20" x14ac:dyDescent="0.3">
      <c r="A402" s="1">
        <v>18</v>
      </c>
      <c r="B402" s="1">
        <v>-52</v>
      </c>
      <c r="C402" s="1">
        <v>-21</v>
      </c>
      <c r="D402" s="1">
        <v>-27</v>
      </c>
      <c r="E402" s="1">
        <v>45</v>
      </c>
      <c r="F402" s="1">
        <v>25</v>
      </c>
      <c r="G402" s="1">
        <v>16</v>
      </c>
      <c r="H402" s="1">
        <v>-55</v>
      </c>
      <c r="I402" s="1">
        <v>-46</v>
      </c>
      <c r="J402" s="1">
        <v>-5</v>
      </c>
      <c r="K402" s="1" t="str">
        <f t="shared" si="61"/>
        <v>8'd18</v>
      </c>
      <c r="L402" s="1" t="str">
        <f t="shared" si="62"/>
        <v>-8'd52</v>
      </c>
      <c r="M402" s="1" t="str">
        <f t="shared" si="63"/>
        <v>-8'd21</v>
      </c>
      <c r="N402" s="1" t="str">
        <f t="shared" si="64"/>
        <v>-8'd27</v>
      </c>
      <c r="O402" s="1" t="str">
        <f t="shared" si="65"/>
        <v>8'd45</v>
      </c>
      <c r="P402" s="1" t="str">
        <f t="shared" si="66"/>
        <v>8'd25</v>
      </c>
      <c r="Q402" s="1" t="str">
        <f t="shared" si="67"/>
        <v>8'd16</v>
      </c>
      <c r="R402" s="1" t="str">
        <f t="shared" si="68"/>
        <v>-8'd55</v>
      </c>
      <c r="S402" s="1" t="str">
        <f t="shared" si="69"/>
        <v>-8'd46</v>
      </c>
      <c r="T402" s="1" t="str">
        <f t="shared" si="70"/>
        <v>-8'd5</v>
      </c>
    </row>
    <row r="403" spans="1:20" x14ac:dyDescent="0.3">
      <c r="A403" s="1">
        <v>24</v>
      </c>
      <c r="B403" s="1">
        <v>-79</v>
      </c>
      <c r="C403" s="1">
        <v>-13</v>
      </c>
      <c r="D403" s="1">
        <v>-39</v>
      </c>
      <c r="E403" s="1">
        <v>66</v>
      </c>
      <c r="F403" s="1">
        <v>36</v>
      </c>
      <c r="G403" s="1">
        <v>29</v>
      </c>
      <c r="H403" s="1">
        <v>-98</v>
      </c>
      <c r="I403" s="1">
        <v>-38</v>
      </c>
      <c r="J403" s="1">
        <v>-4</v>
      </c>
      <c r="K403" s="1" t="str">
        <f t="shared" si="61"/>
        <v>8'd24</v>
      </c>
      <c r="L403" s="1" t="str">
        <f t="shared" si="62"/>
        <v>-8'd79</v>
      </c>
      <c r="M403" s="1" t="str">
        <f t="shared" si="63"/>
        <v>-8'd13</v>
      </c>
      <c r="N403" s="1" t="str">
        <f t="shared" si="64"/>
        <v>-8'd39</v>
      </c>
      <c r="O403" s="1" t="str">
        <f t="shared" si="65"/>
        <v>8'd66</v>
      </c>
      <c r="P403" s="1" t="str">
        <f t="shared" si="66"/>
        <v>8'd36</v>
      </c>
      <c r="Q403" s="1" t="str">
        <f t="shared" si="67"/>
        <v>8'd29</v>
      </c>
      <c r="R403" s="1" t="str">
        <f t="shared" si="68"/>
        <v>-8'd98</v>
      </c>
      <c r="S403" s="1" t="str">
        <f t="shared" si="69"/>
        <v>-8'd38</v>
      </c>
      <c r="T403" s="1" t="str">
        <f t="shared" si="70"/>
        <v>-8'd4</v>
      </c>
    </row>
    <row r="404" spans="1:20" x14ac:dyDescent="0.3">
      <c r="A404" s="1">
        <v>4</v>
      </c>
      <c r="B404" s="1">
        <v>-74</v>
      </c>
      <c r="C404" s="1">
        <v>-1</v>
      </c>
      <c r="D404" s="1">
        <v>-22</v>
      </c>
      <c r="E404" s="1">
        <v>69</v>
      </c>
      <c r="F404" s="1">
        <v>24</v>
      </c>
      <c r="G404" s="1">
        <v>35</v>
      </c>
      <c r="H404" s="1">
        <v>-127</v>
      </c>
      <c r="I404" s="1">
        <v>9</v>
      </c>
      <c r="J404" s="1">
        <v>-18</v>
      </c>
      <c r="K404" s="1" t="str">
        <f t="shared" si="61"/>
        <v>8'd4</v>
      </c>
      <c r="L404" s="1" t="str">
        <f t="shared" si="62"/>
        <v>-8'd74</v>
      </c>
      <c r="M404" s="1" t="str">
        <f t="shared" si="63"/>
        <v>-8'd1</v>
      </c>
      <c r="N404" s="1" t="str">
        <f t="shared" si="64"/>
        <v>-8'd22</v>
      </c>
      <c r="O404" s="1" t="str">
        <f t="shared" si="65"/>
        <v>8'd69</v>
      </c>
      <c r="P404" s="1" t="str">
        <f t="shared" si="66"/>
        <v>8'd24</v>
      </c>
      <c r="Q404" s="1" t="str">
        <f t="shared" si="67"/>
        <v>8'd35</v>
      </c>
      <c r="R404" s="1" t="str">
        <f t="shared" si="68"/>
        <v>-8'd127</v>
      </c>
      <c r="S404" s="1" t="str">
        <f t="shared" si="69"/>
        <v>8'd9</v>
      </c>
      <c r="T404" s="1" t="str">
        <f t="shared" si="70"/>
        <v>-8'd18</v>
      </c>
    </row>
    <row r="405" spans="1:20" x14ac:dyDescent="0.3">
      <c r="A405" s="1">
        <v>-27</v>
      </c>
      <c r="B405" s="1">
        <v>-16</v>
      </c>
      <c r="C405" s="1">
        <v>8</v>
      </c>
      <c r="D405" s="1">
        <v>10</v>
      </c>
      <c r="E405" s="1">
        <v>47</v>
      </c>
      <c r="F405" s="1">
        <v>17</v>
      </c>
      <c r="G405" s="1">
        <v>10</v>
      </c>
      <c r="H405" s="1">
        <v>-127</v>
      </c>
      <c r="I405" s="1">
        <v>24</v>
      </c>
      <c r="J405" s="1">
        <v>-10</v>
      </c>
      <c r="K405" s="1" t="str">
        <f t="shared" si="61"/>
        <v>-8'd27</v>
      </c>
      <c r="L405" s="1" t="str">
        <f t="shared" si="62"/>
        <v>-8'd16</v>
      </c>
      <c r="M405" s="1" t="str">
        <f t="shared" si="63"/>
        <v>8'd8</v>
      </c>
      <c r="N405" s="1" t="str">
        <f t="shared" si="64"/>
        <v>8'd10</v>
      </c>
      <c r="O405" s="1" t="str">
        <f t="shared" si="65"/>
        <v>8'd47</v>
      </c>
      <c r="P405" s="1" t="str">
        <f t="shared" si="66"/>
        <v>8'd17</v>
      </c>
      <c r="Q405" s="1" t="str">
        <f t="shared" si="67"/>
        <v>8'd10</v>
      </c>
      <c r="R405" s="1" t="str">
        <f t="shared" si="68"/>
        <v>-8'd127</v>
      </c>
      <c r="S405" s="1" t="str">
        <f t="shared" si="69"/>
        <v>8'd24</v>
      </c>
      <c r="T405" s="1" t="str">
        <f t="shared" si="70"/>
        <v>-8'd10</v>
      </c>
    </row>
    <row r="406" spans="1:20" x14ac:dyDescent="0.3">
      <c r="A406" s="1">
        <v>-77</v>
      </c>
      <c r="B406" s="1">
        <v>60</v>
      </c>
      <c r="C406" s="1">
        <v>11</v>
      </c>
      <c r="D406" s="1">
        <v>16</v>
      </c>
      <c r="E406" s="1">
        <v>9</v>
      </c>
      <c r="F406" s="1">
        <v>-6</v>
      </c>
      <c r="G406" s="1">
        <v>-25</v>
      </c>
      <c r="H406" s="1">
        <v>-127</v>
      </c>
      <c r="I406" s="1">
        <v>43</v>
      </c>
      <c r="J406" s="1">
        <v>4</v>
      </c>
      <c r="K406" s="1" t="str">
        <f t="shared" si="61"/>
        <v>-8'd77</v>
      </c>
      <c r="L406" s="1" t="str">
        <f t="shared" si="62"/>
        <v>8'd60</v>
      </c>
      <c r="M406" s="1" t="str">
        <f t="shared" si="63"/>
        <v>8'd11</v>
      </c>
      <c r="N406" s="1" t="str">
        <f t="shared" si="64"/>
        <v>8'd16</v>
      </c>
      <c r="O406" s="1" t="str">
        <f t="shared" si="65"/>
        <v>8'd9</v>
      </c>
      <c r="P406" s="1" t="str">
        <f t="shared" si="66"/>
        <v>-8'd6</v>
      </c>
      <c r="Q406" s="1" t="str">
        <f t="shared" si="67"/>
        <v>-8'd25</v>
      </c>
      <c r="R406" s="1" t="str">
        <f t="shared" si="68"/>
        <v>-8'd127</v>
      </c>
      <c r="S406" s="1" t="str">
        <f t="shared" si="69"/>
        <v>8'd43</v>
      </c>
      <c r="T406" s="1" t="str">
        <f t="shared" si="70"/>
        <v>8'd4</v>
      </c>
    </row>
    <row r="407" spans="1:20" x14ac:dyDescent="0.3">
      <c r="A407" s="1">
        <v>-104</v>
      </c>
      <c r="B407" s="1">
        <v>95</v>
      </c>
      <c r="C407" s="1">
        <v>-11</v>
      </c>
      <c r="D407" s="1">
        <v>5</v>
      </c>
      <c r="E407" s="1">
        <v>-9</v>
      </c>
      <c r="F407" s="1">
        <v>-32</v>
      </c>
      <c r="G407" s="1">
        <v>-7</v>
      </c>
      <c r="H407" s="1">
        <v>-84</v>
      </c>
      <c r="I407" s="1">
        <v>27</v>
      </c>
      <c r="J407" s="1">
        <v>2</v>
      </c>
      <c r="K407" s="1" t="str">
        <f t="shared" si="61"/>
        <v>-8'd104</v>
      </c>
      <c r="L407" s="1" t="str">
        <f t="shared" si="62"/>
        <v>8'd95</v>
      </c>
      <c r="M407" s="1" t="str">
        <f t="shared" si="63"/>
        <v>-8'd11</v>
      </c>
      <c r="N407" s="1" t="str">
        <f t="shared" si="64"/>
        <v>8'd5</v>
      </c>
      <c r="O407" s="1" t="str">
        <f t="shared" si="65"/>
        <v>-8'd9</v>
      </c>
      <c r="P407" s="1" t="str">
        <f t="shared" si="66"/>
        <v>-8'd32</v>
      </c>
      <c r="Q407" s="1" t="str">
        <f t="shared" si="67"/>
        <v>-8'd7</v>
      </c>
      <c r="R407" s="1" t="str">
        <f t="shared" si="68"/>
        <v>-8'd84</v>
      </c>
      <c r="S407" s="1" t="str">
        <f t="shared" si="69"/>
        <v>8'd27</v>
      </c>
      <c r="T407" s="1" t="str">
        <f t="shared" si="70"/>
        <v>8'd2</v>
      </c>
    </row>
    <row r="408" spans="1:20" x14ac:dyDescent="0.3">
      <c r="A408" s="1">
        <v>-114</v>
      </c>
      <c r="B408" s="1">
        <v>54</v>
      </c>
      <c r="C408" s="1">
        <v>-23</v>
      </c>
      <c r="D408" s="1">
        <v>-12</v>
      </c>
      <c r="E408" s="1">
        <v>14</v>
      </c>
      <c r="F408" s="1">
        <v>-43</v>
      </c>
      <c r="G408" s="1">
        <v>13</v>
      </c>
      <c r="H408" s="1">
        <v>-17</v>
      </c>
      <c r="I408" s="1">
        <v>17</v>
      </c>
      <c r="J408" s="1">
        <v>26</v>
      </c>
      <c r="K408" s="1" t="str">
        <f t="shared" si="61"/>
        <v>-8'd114</v>
      </c>
      <c r="L408" s="1" t="str">
        <f t="shared" si="62"/>
        <v>8'd54</v>
      </c>
      <c r="M408" s="1" t="str">
        <f t="shared" si="63"/>
        <v>-8'd23</v>
      </c>
      <c r="N408" s="1" t="str">
        <f t="shared" si="64"/>
        <v>-8'd12</v>
      </c>
      <c r="O408" s="1" t="str">
        <f t="shared" si="65"/>
        <v>8'd14</v>
      </c>
      <c r="P408" s="1" t="str">
        <f t="shared" si="66"/>
        <v>-8'd43</v>
      </c>
      <c r="Q408" s="1" t="str">
        <f t="shared" si="67"/>
        <v>8'd13</v>
      </c>
      <c r="R408" s="1" t="str">
        <f t="shared" si="68"/>
        <v>-8'd17</v>
      </c>
      <c r="S408" s="1" t="str">
        <f t="shared" si="69"/>
        <v>8'd17</v>
      </c>
      <c r="T408" s="1" t="str">
        <f t="shared" si="70"/>
        <v>8'd26</v>
      </c>
    </row>
    <row r="409" spans="1:20" x14ac:dyDescent="0.3">
      <c r="A409" s="1">
        <v>-96</v>
      </c>
      <c r="B409" s="1">
        <v>-13</v>
      </c>
      <c r="C409" s="1">
        <v>-22</v>
      </c>
      <c r="D409" s="1">
        <v>-14</v>
      </c>
      <c r="E409" s="1">
        <v>47</v>
      </c>
      <c r="F409" s="1">
        <v>-51</v>
      </c>
      <c r="G409" s="1">
        <v>3</v>
      </c>
      <c r="H409" s="1">
        <v>10</v>
      </c>
      <c r="I409" s="1">
        <v>-5</v>
      </c>
      <c r="J409" s="1">
        <v>45</v>
      </c>
      <c r="K409" s="1" t="str">
        <f t="shared" si="61"/>
        <v>-8'd96</v>
      </c>
      <c r="L409" s="1" t="str">
        <f t="shared" si="62"/>
        <v>-8'd13</v>
      </c>
      <c r="M409" s="1" t="str">
        <f t="shared" si="63"/>
        <v>-8'd22</v>
      </c>
      <c r="N409" s="1" t="str">
        <f t="shared" si="64"/>
        <v>-8'd14</v>
      </c>
      <c r="O409" s="1" t="str">
        <f t="shared" si="65"/>
        <v>8'd47</v>
      </c>
      <c r="P409" s="1" t="str">
        <f t="shared" si="66"/>
        <v>-8'd51</v>
      </c>
      <c r="Q409" s="1" t="str">
        <f t="shared" si="67"/>
        <v>8'd3</v>
      </c>
      <c r="R409" s="1" t="str">
        <f t="shared" si="68"/>
        <v>8'd10</v>
      </c>
      <c r="S409" s="1" t="str">
        <f t="shared" si="69"/>
        <v>-8'd5</v>
      </c>
      <c r="T409" s="1" t="str">
        <f t="shared" si="70"/>
        <v>8'd45</v>
      </c>
    </row>
    <row r="410" spans="1:20" x14ac:dyDescent="0.3">
      <c r="A410" s="1">
        <v>-61</v>
      </c>
      <c r="B410" s="1">
        <v>-56</v>
      </c>
      <c r="C410" s="1">
        <v>-32</v>
      </c>
      <c r="D410" s="1">
        <v>-10</v>
      </c>
      <c r="E410" s="1">
        <v>60</v>
      </c>
      <c r="F410" s="1">
        <v>-52</v>
      </c>
      <c r="G410" s="1">
        <v>-10</v>
      </c>
      <c r="H410" s="1">
        <v>13</v>
      </c>
      <c r="I410" s="1">
        <v>-12</v>
      </c>
      <c r="J410" s="1">
        <v>50</v>
      </c>
      <c r="K410" s="1" t="str">
        <f t="shared" si="61"/>
        <v>-8'd61</v>
      </c>
      <c r="L410" s="1" t="str">
        <f t="shared" si="62"/>
        <v>-8'd56</v>
      </c>
      <c r="M410" s="1" t="str">
        <f t="shared" si="63"/>
        <v>-8'd32</v>
      </c>
      <c r="N410" s="1" t="str">
        <f t="shared" si="64"/>
        <v>-8'd10</v>
      </c>
      <c r="O410" s="1" t="str">
        <f t="shared" si="65"/>
        <v>8'd60</v>
      </c>
      <c r="P410" s="1" t="str">
        <f t="shared" si="66"/>
        <v>-8'd52</v>
      </c>
      <c r="Q410" s="1" t="str">
        <f t="shared" si="67"/>
        <v>-8'd10</v>
      </c>
      <c r="R410" s="1" t="str">
        <f t="shared" si="68"/>
        <v>8'd13</v>
      </c>
      <c r="S410" s="1" t="str">
        <f t="shared" si="69"/>
        <v>-8'd12</v>
      </c>
      <c r="T410" s="1" t="str">
        <f t="shared" si="70"/>
        <v>8'd50</v>
      </c>
    </row>
    <row r="411" spans="1:20" x14ac:dyDescent="0.3">
      <c r="A411" s="1">
        <v>-35</v>
      </c>
      <c r="B411" s="1">
        <v>-51</v>
      </c>
      <c r="C411" s="1">
        <v>-23</v>
      </c>
      <c r="D411" s="1">
        <v>1</v>
      </c>
      <c r="E411" s="1">
        <v>41</v>
      </c>
      <c r="F411" s="1">
        <v>-42</v>
      </c>
      <c r="G411" s="1">
        <v>-22</v>
      </c>
      <c r="H411" s="1">
        <v>30</v>
      </c>
      <c r="I411" s="1">
        <v>-27</v>
      </c>
      <c r="J411" s="1">
        <v>31</v>
      </c>
      <c r="K411" s="1" t="str">
        <f t="shared" si="61"/>
        <v>-8'd35</v>
      </c>
      <c r="L411" s="1" t="str">
        <f t="shared" si="62"/>
        <v>-8'd51</v>
      </c>
      <c r="M411" s="1" t="str">
        <f t="shared" si="63"/>
        <v>-8'd23</v>
      </c>
      <c r="N411" s="1" t="str">
        <f t="shared" si="64"/>
        <v>8'd1</v>
      </c>
      <c r="O411" s="1" t="str">
        <f t="shared" si="65"/>
        <v>8'd41</v>
      </c>
      <c r="P411" s="1" t="str">
        <f t="shared" si="66"/>
        <v>-8'd42</v>
      </c>
      <c r="Q411" s="1" t="str">
        <f t="shared" si="67"/>
        <v>-8'd22</v>
      </c>
      <c r="R411" s="1" t="str">
        <f t="shared" si="68"/>
        <v>8'd30</v>
      </c>
      <c r="S411" s="1" t="str">
        <f t="shared" si="69"/>
        <v>-8'd27</v>
      </c>
      <c r="T411" s="1" t="str">
        <f t="shared" si="70"/>
        <v>8'd31</v>
      </c>
    </row>
    <row r="412" spans="1:20" x14ac:dyDescent="0.3">
      <c r="A412" s="1">
        <v>-21</v>
      </c>
      <c r="B412" s="1">
        <v>-36</v>
      </c>
      <c r="C412" s="1">
        <v>-24</v>
      </c>
      <c r="D412" s="1">
        <v>-12</v>
      </c>
      <c r="E412" s="1">
        <v>39</v>
      </c>
      <c r="F412" s="1">
        <v>-18</v>
      </c>
      <c r="G412" s="1">
        <v>-7</v>
      </c>
      <c r="H412" s="1">
        <v>23</v>
      </c>
      <c r="I412" s="1">
        <v>-27</v>
      </c>
      <c r="J412" s="1">
        <v>13</v>
      </c>
      <c r="K412" s="1" t="str">
        <f t="shared" si="61"/>
        <v>-8'd21</v>
      </c>
      <c r="L412" s="1" t="str">
        <f t="shared" si="62"/>
        <v>-8'd36</v>
      </c>
      <c r="M412" s="1" t="str">
        <f t="shared" si="63"/>
        <v>-8'd24</v>
      </c>
      <c r="N412" s="1" t="str">
        <f t="shared" si="64"/>
        <v>-8'd12</v>
      </c>
      <c r="O412" s="1" t="str">
        <f t="shared" si="65"/>
        <v>8'd39</v>
      </c>
      <c r="P412" s="1" t="str">
        <f t="shared" si="66"/>
        <v>-8'd18</v>
      </c>
      <c r="Q412" s="1" t="str">
        <f t="shared" si="67"/>
        <v>-8'd7</v>
      </c>
      <c r="R412" s="1" t="str">
        <f t="shared" si="68"/>
        <v>8'd23</v>
      </c>
      <c r="S412" s="1" t="str">
        <f t="shared" si="69"/>
        <v>-8'd27</v>
      </c>
      <c r="T412" s="1" t="str">
        <f t="shared" si="70"/>
        <v>8'd13</v>
      </c>
    </row>
    <row r="413" spans="1:20" x14ac:dyDescent="0.3">
      <c r="A413" s="1">
        <v>-8</v>
      </c>
      <c r="B413" s="1">
        <v>-22</v>
      </c>
      <c r="C413" s="1">
        <v>-27</v>
      </c>
      <c r="D413" s="1">
        <v>-13</v>
      </c>
      <c r="E413" s="1">
        <v>20</v>
      </c>
      <c r="F413" s="1">
        <v>-6</v>
      </c>
      <c r="G413" s="1">
        <v>8</v>
      </c>
      <c r="H413" s="1">
        <v>21</v>
      </c>
      <c r="I413" s="1">
        <v>-46</v>
      </c>
      <c r="J413" s="1">
        <v>-4</v>
      </c>
      <c r="K413" s="1" t="str">
        <f t="shared" si="61"/>
        <v>-8'd8</v>
      </c>
      <c r="L413" s="1" t="str">
        <f t="shared" si="62"/>
        <v>-8'd22</v>
      </c>
      <c r="M413" s="1" t="str">
        <f t="shared" si="63"/>
        <v>-8'd27</v>
      </c>
      <c r="N413" s="1" t="str">
        <f t="shared" si="64"/>
        <v>-8'd13</v>
      </c>
      <c r="O413" s="1" t="str">
        <f t="shared" si="65"/>
        <v>8'd20</v>
      </c>
      <c r="P413" s="1" t="str">
        <f t="shared" si="66"/>
        <v>-8'd6</v>
      </c>
      <c r="Q413" s="1" t="str">
        <f t="shared" si="67"/>
        <v>8'd8</v>
      </c>
      <c r="R413" s="1" t="str">
        <f t="shared" si="68"/>
        <v>8'd21</v>
      </c>
      <c r="S413" s="1" t="str">
        <f t="shared" si="69"/>
        <v>-8'd46</v>
      </c>
      <c r="T413" s="1" t="str">
        <f t="shared" si="70"/>
        <v>-8'd4</v>
      </c>
    </row>
    <row r="414" spans="1:20" x14ac:dyDescent="0.3">
      <c r="A414" s="1">
        <v>8</v>
      </c>
      <c r="B414" s="1">
        <v>-18</v>
      </c>
      <c r="C414" s="1">
        <v>-33</v>
      </c>
      <c r="D414" s="1">
        <v>-20</v>
      </c>
      <c r="E414" s="1">
        <v>16</v>
      </c>
      <c r="F414" s="1">
        <v>-15</v>
      </c>
      <c r="G414" s="1">
        <v>30</v>
      </c>
      <c r="H414" s="1">
        <v>10</v>
      </c>
      <c r="I414" s="1">
        <v>-33</v>
      </c>
      <c r="J414" s="1">
        <v>-21</v>
      </c>
      <c r="K414" s="1" t="str">
        <f t="shared" si="61"/>
        <v>8'd8</v>
      </c>
      <c r="L414" s="1" t="str">
        <f t="shared" si="62"/>
        <v>-8'd18</v>
      </c>
      <c r="M414" s="1" t="str">
        <f t="shared" si="63"/>
        <v>-8'd33</v>
      </c>
      <c r="N414" s="1" t="str">
        <f t="shared" si="64"/>
        <v>-8'd20</v>
      </c>
      <c r="O414" s="1" t="str">
        <f t="shared" si="65"/>
        <v>8'd16</v>
      </c>
      <c r="P414" s="1" t="str">
        <f t="shared" si="66"/>
        <v>-8'd15</v>
      </c>
      <c r="Q414" s="1" t="str">
        <f t="shared" si="67"/>
        <v>8'd30</v>
      </c>
      <c r="R414" s="1" t="str">
        <f t="shared" si="68"/>
        <v>8'd10</v>
      </c>
      <c r="S414" s="1" t="str">
        <f t="shared" si="69"/>
        <v>-8'd33</v>
      </c>
      <c r="T414" s="1" t="str">
        <f t="shared" si="70"/>
        <v>-8'd21</v>
      </c>
    </row>
    <row r="415" spans="1:20" x14ac:dyDescent="0.3">
      <c r="A415" s="1">
        <v>32</v>
      </c>
      <c r="B415" s="1">
        <v>-11</v>
      </c>
      <c r="C415" s="1">
        <v>-35</v>
      </c>
      <c r="D415" s="1">
        <v>-22</v>
      </c>
      <c r="E415" s="1">
        <v>11</v>
      </c>
      <c r="F415" s="1">
        <v>-31</v>
      </c>
      <c r="G415" s="1">
        <v>42</v>
      </c>
      <c r="H415" s="1">
        <v>12</v>
      </c>
      <c r="I415" s="1">
        <v>-33</v>
      </c>
      <c r="J415" s="1">
        <v>-33</v>
      </c>
      <c r="K415" s="1" t="str">
        <f t="shared" si="61"/>
        <v>8'd32</v>
      </c>
      <c r="L415" s="1" t="str">
        <f t="shared" si="62"/>
        <v>-8'd11</v>
      </c>
      <c r="M415" s="1" t="str">
        <f t="shared" si="63"/>
        <v>-8'd35</v>
      </c>
      <c r="N415" s="1" t="str">
        <f t="shared" si="64"/>
        <v>-8'd22</v>
      </c>
      <c r="O415" s="1" t="str">
        <f t="shared" si="65"/>
        <v>8'd11</v>
      </c>
      <c r="P415" s="1" t="str">
        <f t="shared" si="66"/>
        <v>-8'd31</v>
      </c>
      <c r="Q415" s="1" t="str">
        <f t="shared" si="67"/>
        <v>8'd42</v>
      </c>
      <c r="R415" s="1" t="str">
        <f t="shared" si="68"/>
        <v>8'd12</v>
      </c>
      <c r="S415" s="1" t="str">
        <f t="shared" si="69"/>
        <v>-8'd33</v>
      </c>
      <c r="T415" s="1" t="str">
        <f t="shared" si="70"/>
        <v>-8'd33</v>
      </c>
    </row>
    <row r="416" spans="1:20" x14ac:dyDescent="0.3">
      <c r="A416" s="1">
        <v>49</v>
      </c>
      <c r="B416" s="1">
        <v>-4</v>
      </c>
      <c r="C416" s="1">
        <v>-35</v>
      </c>
      <c r="D416" s="1">
        <v>-9</v>
      </c>
      <c r="E416" s="1">
        <v>1</v>
      </c>
      <c r="F416" s="1">
        <v>-38</v>
      </c>
      <c r="G416" s="1">
        <v>47</v>
      </c>
      <c r="H416" s="1">
        <v>-4</v>
      </c>
      <c r="I416" s="1">
        <v>-16</v>
      </c>
      <c r="J416" s="1">
        <v>-28</v>
      </c>
      <c r="K416" s="1" t="str">
        <f t="shared" si="61"/>
        <v>8'd49</v>
      </c>
      <c r="L416" s="1" t="str">
        <f t="shared" si="62"/>
        <v>-8'd4</v>
      </c>
      <c r="M416" s="1" t="str">
        <f t="shared" si="63"/>
        <v>-8'd35</v>
      </c>
      <c r="N416" s="1" t="str">
        <f t="shared" si="64"/>
        <v>-8'd9</v>
      </c>
      <c r="O416" s="1" t="str">
        <f t="shared" si="65"/>
        <v>8'd1</v>
      </c>
      <c r="P416" s="1" t="str">
        <f t="shared" si="66"/>
        <v>-8'd38</v>
      </c>
      <c r="Q416" s="1" t="str">
        <f t="shared" si="67"/>
        <v>8'd47</v>
      </c>
      <c r="R416" s="1" t="str">
        <f t="shared" si="68"/>
        <v>-8'd4</v>
      </c>
      <c r="S416" s="1" t="str">
        <f t="shared" si="69"/>
        <v>-8'd16</v>
      </c>
      <c r="T416" s="1" t="str">
        <f t="shared" si="70"/>
        <v>-8'd28</v>
      </c>
    </row>
    <row r="417" spans="1:20" x14ac:dyDescent="0.3">
      <c r="A417" s="1">
        <v>24</v>
      </c>
      <c r="B417" s="1">
        <v>-2</v>
      </c>
      <c r="C417" s="1">
        <v>-14</v>
      </c>
      <c r="D417" s="1">
        <v>-3</v>
      </c>
      <c r="E417" s="1">
        <v>2</v>
      </c>
      <c r="F417" s="1">
        <v>-25</v>
      </c>
      <c r="G417" s="1">
        <v>29</v>
      </c>
      <c r="H417" s="1">
        <v>-6</v>
      </c>
      <c r="I417" s="1">
        <v>-12</v>
      </c>
      <c r="J417" s="1">
        <v>-21</v>
      </c>
      <c r="K417" s="1" t="str">
        <f t="shared" si="61"/>
        <v>8'd24</v>
      </c>
      <c r="L417" s="1" t="str">
        <f t="shared" si="62"/>
        <v>-8'd2</v>
      </c>
      <c r="M417" s="1" t="str">
        <f t="shared" si="63"/>
        <v>-8'd14</v>
      </c>
      <c r="N417" s="1" t="str">
        <f t="shared" si="64"/>
        <v>-8'd3</v>
      </c>
      <c r="O417" s="1" t="str">
        <f t="shared" si="65"/>
        <v>8'd2</v>
      </c>
      <c r="P417" s="1" t="str">
        <f t="shared" si="66"/>
        <v>-8'd25</v>
      </c>
      <c r="Q417" s="1" t="str">
        <f t="shared" si="67"/>
        <v>8'd29</v>
      </c>
      <c r="R417" s="1" t="str">
        <f t="shared" si="68"/>
        <v>-8'd6</v>
      </c>
      <c r="S417" s="1" t="str">
        <f t="shared" si="69"/>
        <v>-8'd12</v>
      </c>
      <c r="T417" s="1" t="str">
        <f t="shared" si="70"/>
        <v>-8'd21</v>
      </c>
    </row>
    <row r="418" spans="1:20" x14ac:dyDescent="0.3">
      <c r="A418" s="1">
        <v>4</v>
      </c>
      <c r="B418" s="1">
        <v>4</v>
      </c>
      <c r="C418" s="1">
        <v>1</v>
      </c>
      <c r="D418" s="1">
        <v>3</v>
      </c>
      <c r="E418" s="1">
        <v>-2</v>
      </c>
      <c r="F418" s="1">
        <v>-7</v>
      </c>
      <c r="G418" s="1">
        <v>2</v>
      </c>
      <c r="H418" s="1">
        <v>-3</v>
      </c>
      <c r="I418" s="1">
        <v>3</v>
      </c>
      <c r="J418" s="1">
        <v>-1</v>
      </c>
      <c r="K418" s="1" t="str">
        <f t="shared" si="61"/>
        <v>8'd4</v>
      </c>
      <c r="L418" s="1" t="str">
        <f t="shared" si="62"/>
        <v>8'd4</v>
      </c>
      <c r="M418" s="1" t="str">
        <f t="shared" si="63"/>
        <v>8'd1</v>
      </c>
      <c r="N418" s="1" t="str">
        <f t="shared" si="64"/>
        <v>8'd3</v>
      </c>
      <c r="O418" s="1" t="str">
        <f t="shared" si="65"/>
        <v>-8'd2</v>
      </c>
      <c r="P418" s="1" t="str">
        <f t="shared" si="66"/>
        <v>-8'd7</v>
      </c>
      <c r="Q418" s="1" t="str">
        <f t="shared" si="67"/>
        <v>8'd2</v>
      </c>
      <c r="R418" s="1" t="str">
        <f t="shared" si="68"/>
        <v>-8'd3</v>
      </c>
      <c r="S418" s="1" t="str">
        <f t="shared" si="69"/>
        <v>8'd3</v>
      </c>
      <c r="T418" s="1" t="str">
        <f t="shared" si="70"/>
        <v>-8'd1</v>
      </c>
    </row>
    <row r="419" spans="1:20" x14ac:dyDescent="0.3">
      <c r="A419" s="1">
        <v>-3</v>
      </c>
      <c r="B419" s="1">
        <v>2</v>
      </c>
      <c r="C419" s="1">
        <v>9</v>
      </c>
      <c r="D419" s="1">
        <v>1</v>
      </c>
      <c r="E419" s="1">
        <v>4</v>
      </c>
      <c r="F419" s="1">
        <v>-4</v>
      </c>
      <c r="G419" s="1">
        <v>-7</v>
      </c>
      <c r="H419" s="1">
        <v>4</v>
      </c>
      <c r="I419" s="1">
        <v>3</v>
      </c>
      <c r="J419" s="1">
        <v>2</v>
      </c>
      <c r="K419" s="1" t="str">
        <f t="shared" si="61"/>
        <v>-8'd3</v>
      </c>
      <c r="L419" s="1" t="str">
        <f t="shared" si="62"/>
        <v>8'd2</v>
      </c>
      <c r="M419" s="1" t="str">
        <f t="shared" si="63"/>
        <v>8'd9</v>
      </c>
      <c r="N419" s="1" t="str">
        <f t="shared" si="64"/>
        <v>8'd1</v>
      </c>
      <c r="O419" s="1" t="str">
        <f t="shared" si="65"/>
        <v>8'd4</v>
      </c>
      <c r="P419" s="1" t="str">
        <f t="shared" si="66"/>
        <v>-8'd4</v>
      </c>
      <c r="Q419" s="1" t="str">
        <f t="shared" si="67"/>
        <v>-8'd7</v>
      </c>
      <c r="R419" s="1" t="str">
        <f t="shared" si="68"/>
        <v>8'd4</v>
      </c>
      <c r="S419" s="1" t="str">
        <f t="shared" si="69"/>
        <v>8'd3</v>
      </c>
      <c r="T419" s="1" t="str">
        <f t="shared" si="70"/>
        <v>8'd2</v>
      </c>
    </row>
    <row r="420" spans="1:20" x14ac:dyDescent="0.3">
      <c r="A420" s="1">
        <v>-2</v>
      </c>
      <c r="B420" s="1">
        <v>1</v>
      </c>
      <c r="C420" s="1">
        <v>4</v>
      </c>
      <c r="D420" s="1">
        <v>-4</v>
      </c>
      <c r="E420" s="1">
        <v>3</v>
      </c>
      <c r="F420" s="1">
        <v>-3</v>
      </c>
      <c r="G420" s="1">
        <v>-5</v>
      </c>
      <c r="H420" s="1">
        <v>-4</v>
      </c>
      <c r="I420" s="1">
        <v>-4</v>
      </c>
      <c r="J420" s="1">
        <v>1</v>
      </c>
      <c r="K420" s="1" t="str">
        <f t="shared" si="61"/>
        <v>-8'd2</v>
      </c>
      <c r="L420" s="1" t="str">
        <f t="shared" si="62"/>
        <v>8'd1</v>
      </c>
      <c r="M420" s="1" t="str">
        <f t="shared" si="63"/>
        <v>8'd4</v>
      </c>
      <c r="N420" s="1" t="str">
        <f t="shared" si="64"/>
        <v>-8'd4</v>
      </c>
      <c r="O420" s="1" t="str">
        <f t="shared" si="65"/>
        <v>8'd3</v>
      </c>
      <c r="P420" s="1" t="str">
        <f t="shared" si="66"/>
        <v>-8'd3</v>
      </c>
      <c r="Q420" s="1" t="str">
        <f t="shared" si="67"/>
        <v>-8'd5</v>
      </c>
      <c r="R420" s="1" t="str">
        <f t="shared" si="68"/>
        <v>-8'd4</v>
      </c>
      <c r="S420" s="1" t="str">
        <f t="shared" si="69"/>
        <v>-8'd4</v>
      </c>
      <c r="T420" s="1" t="str">
        <f t="shared" si="70"/>
        <v>8'd1</v>
      </c>
    </row>
    <row r="421" spans="1:20" x14ac:dyDescent="0.3">
      <c r="A421" s="1">
        <v>-4</v>
      </c>
      <c r="B421" s="1">
        <v>1</v>
      </c>
      <c r="C421" s="1">
        <v>5</v>
      </c>
      <c r="D421" s="1">
        <v>-3</v>
      </c>
      <c r="E421" s="1">
        <v>1</v>
      </c>
      <c r="F421" s="1">
        <v>4</v>
      </c>
      <c r="G421" s="1">
        <v>-3</v>
      </c>
      <c r="H421" s="1">
        <v>3</v>
      </c>
      <c r="I421" s="1">
        <v>-2</v>
      </c>
      <c r="J421" s="1">
        <v>-1</v>
      </c>
      <c r="K421" s="1" t="str">
        <f t="shared" si="61"/>
        <v>-8'd4</v>
      </c>
      <c r="L421" s="1" t="str">
        <f t="shared" si="62"/>
        <v>8'd1</v>
      </c>
      <c r="M421" s="1" t="str">
        <f t="shared" si="63"/>
        <v>8'd5</v>
      </c>
      <c r="N421" s="1" t="str">
        <f t="shared" si="64"/>
        <v>-8'd3</v>
      </c>
      <c r="O421" s="1" t="str">
        <f t="shared" si="65"/>
        <v>8'd1</v>
      </c>
      <c r="P421" s="1" t="str">
        <f t="shared" si="66"/>
        <v>8'd4</v>
      </c>
      <c r="Q421" s="1" t="str">
        <f t="shared" si="67"/>
        <v>-8'd3</v>
      </c>
      <c r="R421" s="1" t="str">
        <f t="shared" si="68"/>
        <v>8'd3</v>
      </c>
      <c r="S421" s="1" t="str">
        <f t="shared" si="69"/>
        <v>-8'd2</v>
      </c>
      <c r="T421" s="1" t="str">
        <f t="shared" si="70"/>
        <v>-8'd1</v>
      </c>
    </row>
    <row r="422" spans="1:20" x14ac:dyDescent="0.3">
      <c r="A422" s="1">
        <v>4</v>
      </c>
      <c r="B422" s="1">
        <v>-4</v>
      </c>
      <c r="C422" s="1">
        <v>4</v>
      </c>
      <c r="D422" s="1">
        <v>3</v>
      </c>
      <c r="E422" s="1">
        <v>2</v>
      </c>
      <c r="F422" s="1">
        <v>-1</v>
      </c>
      <c r="G422" s="1">
        <v>4</v>
      </c>
      <c r="H422" s="1">
        <v>4</v>
      </c>
      <c r="I422" s="1">
        <v>-2</v>
      </c>
      <c r="J422" s="1">
        <v>3</v>
      </c>
      <c r="K422" s="1" t="str">
        <f t="shared" si="61"/>
        <v>8'd4</v>
      </c>
      <c r="L422" s="1" t="str">
        <f t="shared" si="62"/>
        <v>-8'd4</v>
      </c>
      <c r="M422" s="1" t="str">
        <f t="shared" si="63"/>
        <v>8'd4</v>
      </c>
      <c r="N422" s="1" t="str">
        <f t="shared" si="64"/>
        <v>8'd3</v>
      </c>
      <c r="O422" s="1" t="str">
        <f t="shared" si="65"/>
        <v>8'd2</v>
      </c>
      <c r="P422" s="1" t="str">
        <f t="shared" si="66"/>
        <v>-8'd1</v>
      </c>
      <c r="Q422" s="1" t="str">
        <f t="shared" si="67"/>
        <v>8'd4</v>
      </c>
      <c r="R422" s="1" t="str">
        <f t="shared" si="68"/>
        <v>8'd4</v>
      </c>
      <c r="S422" s="1" t="str">
        <f t="shared" si="69"/>
        <v>-8'd2</v>
      </c>
      <c r="T422" s="1" t="str">
        <f t="shared" si="70"/>
        <v>8'd3</v>
      </c>
    </row>
    <row r="423" spans="1:20" x14ac:dyDescent="0.3">
      <c r="A423" s="1">
        <v>1</v>
      </c>
      <c r="B423" s="1">
        <v>-2</v>
      </c>
      <c r="C423" s="1">
        <v>-1</v>
      </c>
      <c r="D423" s="1">
        <v>-4</v>
      </c>
      <c r="E423" s="1">
        <v>0</v>
      </c>
      <c r="F423" s="1">
        <v>-3</v>
      </c>
      <c r="G423" s="1">
        <v>4</v>
      </c>
      <c r="H423" s="1">
        <v>-2</v>
      </c>
      <c r="I423" s="1">
        <v>2</v>
      </c>
      <c r="J423" s="1">
        <v>-5</v>
      </c>
      <c r="K423" s="1" t="str">
        <f t="shared" si="61"/>
        <v>8'd1</v>
      </c>
      <c r="L423" s="1" t="str">
        <f t="shared" si="62"/>
        <v>-8'd2</v>
      </c>
      <c r="M423" s="1" t="str">
        <f t="shared" si="63"/>
        <v>-8'd1</v>
      </c>
      <c r="N423" s="1" t="str">
        <f t="shared" si="64"/>
        <v>-8'd4</v>
      </c>
      <c r="O423" s="1" t="str">
        <f t="shared" si="65"/>
        <v>8'd0</v>
      </c>
      <c r="P423" s="1" t="str">
        <f t="shared" si="66"/>
        <v>-8'd3</v>
      </c>
      <c r="Q423" s="1" t="str">
        <f t="shared" si="67"/>
        <v>8'd4</v>
      </c>
      <c r="R423" s="1" t="str">
        <f t="shared" si="68"/>
        <v>-8'd2</v>
      </c>
      <c r="S423" s="1" t="str">
        <f t="shared" si="69"/>
        <v>8'd2</v>
      </c>
      <c r="T423" s="1" t="str">
        <f t="shared" si="70"/>
        <v>-8'd5</v>
      </c>
    </row>
    <row r="424" spans="1:20" x14ac:dyDescent="0.3">
      <c r="A424" s="1">
        <v>-2</v>
      </c>
      <c r="B424" s="1">
        <v>1</v>
      </c>
      <c r="C424" s="1">
        <v>3</v>
      </c>
      <c r="D424" s="1">
        <v>6</v>
      </c>
      <c r="E424" s="1">
        <v>1</v>
      </c>
      <c r="F424" s="1">
        <v>4</v>
      </c>
      <c r="G424" s="1">
        <v>-7</v>
      </c>
      <c r="H424" s="1">
        <v>9</v>
      </c>
      <c r="I424" s="1">
        <v>-2</v>
      </c>
      <c r="J424" s="1">
        <v>-1</v>
      </c>
      <c r="K424" s="1" t="str">
        <f t="shared" si="61"/>
        <v>-8'd2</v>
      </c>
      <c r="L424" s="1" t="str">
        <f t="shared" si="62"/>
        <v>8'd1</v>
      </c>
      <c r="M424" s="1" t="str">
        <f t="shared" si="63"/>
        <v>8'd3</v>
      </c>
      <c r="N424" s="1" t="str">
        <f t="shared" si="64"/>
        <v>8'd6</v>
      </c>
      <c r="O424" s="1" t="str">
        <f t="shared" si="65"/>
        <v>8'd1</v>
      </c>
      <c r="P424" s="1" t="str">
        <f t="shared" si="66"/>
        <v>8'd4</v>
      </c>
      <c r="Q424" s="1" t="str">
        <f t="shared" si="67"/>
        <v>-8'd7</v>
      </c>
      <c r="R424" s="1" t="str">
        <f t="shared" si="68"/>
        <v>8'd9</v>
      </c>
      <c r="S424" s="1" t="str">
        <f t="shared" si="69"/>
        <v>-8'd2</v>
      </c>
      <c r="T424" s="1" t="str">
        <f t="shared" si="70"/>
        <v>-8'd1</v>
      </c>
    </row>
    <row r="425" spans="1:20" x14ac:dyDescent="0.3">
      <c r="A425" s="1">
        <v>-1</v>
      </c>
      <c r="B425" s="1">
        <v>-4</v>
      </c>
      <c r="C425" s="1">
        <v>5</v>
      </c>
      <c r="D425" s="1">
        <v>-2</v>
      </c>
      <c r="E425" s="1">
        <v>11</v>
      </c>
      <c r="F425" s="1">
        <v>-6</v>
      </c>
      <c r="G425" s="1">
        <v>-17</v>
      </c>
      <c r="H425" s="1">
        <v>6</v>
      </c>
      <c r="I425" s="1">
        <v>-8</v>
      </c>
      <c r="J425" s="1">
        <v>7</v>
      </c>
      <c r="K425" s="1" t="str">
        <f t="shared" si="61"/>
        <v>-8'd1</v>
      </c>
      <c r="L425" s="1" t="str">
        <f t="shared" si="62"/>
        <v>-8'd4</v>
      </c>
      <c r="M425" s="1" t="str">
        <f t="shared" si="63"/>
        <v>8'd5</v>
      </c>
      <c r="N425" s="1" t="str">
        <f t="shared" si="64"/>
        <v>-8'd2</v>
      </c>
      <c r="O425" s="1" t="str">
        <f t="shared" si="65"/>
        <v>8'd11</v>
      </c>
      <c r="P425" s="1" t="str">
        <f t="shared" si="66"/>
        <v>-8'd6</v>
      </c>
      <c r="Q425" s="1" t="str">
        <f t="shared" si="67"/>
        <v>-8'd17</v>
      </c>
      <c r="R425" s="1" t="str">
        <f t="shared" si="68"/>
        <v>8'd6</v>
      </c>
      <c r="S425" s="1" t="str">
        <f t="shared" si="69"/>
        <v>-8'd8</v>
      </c>
      <c r="T425" s="1" t="str">
        <f t="shared" si="70"/>
        <v>8'd7</v>
      </c>
    </row>
    <row r="426" spans="1:20" x14ac:dyDescent="0.3">
      <c r="A426" s="1">
        <v>28</v>
      </c>
      <c r="B426" s="1">
        <v>-7</v>
      </c>
      <c r="C426" s="1">
        <v>-11</v>
      </c>
      <c r="D426" s="1">
        <v>-16</v>
      </c>
      <c r="E426" s="1">
        <v>23</v>
      </c>
      <c r="F426" s="1">
        <v>-25</v>
      </c>
      <c r="G426" s="1">
        <v>-5</v>
      </c>
      <c r="H426" s="1">
        <v>-14</v>
      </c>
      <c r="I426" s="1">
        <v>-31</v>
      </c>
      <c r="J426" s="1">
        <v>2</v>
      </c>
      <c r="K426" s="1" t="str">
        <f t="shared" si="61"/>
        <v>8'd28</v>
      </c>
      <c r="L426" s="1" t="str">
        <f t="shared" si="62"/>
        <v>-8'd7</v>
      </c>
      <c r="M426" s="1" t="str">
        <f t="shared" si="63"/>
        <v>-8'd11</v>
      </c>
      <c r="N426" s="1" t="str">
        <f t="shared" si="64"/>
        <v>-8'd16</v>
      </c>
      <c r="O426" s="1" t="str">
        <f t="shared" si="65"/>
        <v>8'd23</v>
      </c>
      <c r="P426" s="1" t="str">
        <f t="shared" si="66"/>
        <v>-8'd25</v>
      </c>
      <c r="Q426" s="1" t="str">
        <f t="shared" si="67"/>
        <v>-8'd5</v>
      </c>
      <c r="R426" s="1" t="str">
        <f t="shared" si="68"/>
        <v>-8'd14</v>
      </c>
      <c r="S426" s="1" t="str">
        <f t="shared" si="69"/>
        <v>-8'd31</v>
      </c>
      <c r="T426" s="1" t="str">
        <f t="shared" si="70"/>
        <v>8'd2</v>
      </c>
    </row>
    <row r="427" spans="1:20" x14ac:dyDescent="0.3">
      <c r="A427" s="1">
        <v>25</v>
      </c>
      <c r="B427" s="1">
        <v>-6</v>
      </c>
      <c r="C427" s="1">
        <v>-16</v>
      </c>
      <c r="D427" s="1">
        <v>-31</v>
      </c>
      <c r="E427" s="1">
        <v>40</v>
      </c>
      <c r="F427" s="1">
        <v>-38</v>
      </c>
      <c r="G427" s="1">
        <v>15</v>
      </c>
      <c r="H427" s="1">
        <v>-23</v>
      </c>
      <c r="I427" s="1">
        <v>-54</v>
      </c>
      <c r="J427" s="1">
        <v>7</v>
      </c>
      <c r="K427" s="1" t="str">
        <f t="shared" si="61"/>
        <v>8'd25</v>
      </c>
      <c r="L427" s="1" t="str">
        <f t="shared" si="62"/>
        <v>-8'd6</v>
      </c>
      <c r="M427" s="1" t="str">
        <f t="shared" si="63"/>
        <v>-8'd16</v>
      </c>
      <c r="N427" s="1" t="str">
        <f t="shared" si="64"/>
        <v>-8'd31</v>
      </c>
      <c r="O427" s="1" t="str">
        <f t="shared" si="65"/>
        <v>8'd40</v>
      </c>
      <c r="P427" s="1" t="str">
        <f t="shared" si="66"/>
        <v>-8'd38</v>
      </c>
      <c r="Q427" s="1" t="str">
        <f t="shared" si="67"/>
        <v>8'd15</v>
      </c>
      <c r="R427" s="1" t="str">
        <f t="shared" si="68"/>
        <v>-8'd23</v>
      </c>
      <c r="S427" s="1" t="str">
        <f t="shared" si="69"/>
        <v>-8'd54</v>
      </c>
      <c r="T427" s="1" t="str">
        <f t="shared" si="70"/>
        <v>8'd7</v>
      </c>
    </row>
    <row r="428" spans="1:20" x14ac:dyDescent="0.3">
      <c r="A428" s="1">
        <v>24</v>
      </c>
      <c r="B428" s="1">
        <v>-15</v>
      </c>
      <c r="C428" s="1">
        <v>-2</v>
      </c>
      <c r="D428" s="1">
        <v>-46</v>
      </c>
      <c r="E428" s="1">
        <v>51</v>
      </c>
      <c r="F428" s="1">
        <v>-33</v>
      </c>
      <c r="G428" s="1">
        <v>20</v>
      </c>
      <c r="H428" s="1">
        <v>-26</v>
      </c>
      <c r="I428" s="1">
        <v>-60</v>
      </c>
      <c r="J428" s="1">
        <v>1</v>
      </c>
      <c r="K428" s="1" t="str">
        <f t="shared" si="61"/>
        <v>8'd24</v>
      </c>
      <c r="L428" s="1" t="str">
        <f t="shared" si="62"/>
        <v>-8'd15</v>
      </c>
      <c r="M428" s="1" t="str">
        <f t="shared" si="63"/>
        <v>-8'd2</v>
      </c>
      <c r="N428" s="1" t="str">
        <f t="shared" si="64"/>
        <v>-8'd46</v>
      </c>
      <c r="O428" s="1" t="str">
        <f t="shared" si="65"/>
        <v>8'd51</v>
      </c>
      <c r="P428" s="1" t="str">
        <f t="shared" si="66"/>
        <v>-8'd33</v>
      </c>
      <c r="Q428" s="1" t="str">
        <f t="shared" si="67"/>
        <v>8'd20</v>
      </c>
      <c r="R428" s="1" t="str">
        <f t="shared" si="68"/>
        <v>-8'd26</v>
      </c>
      <c r="S428" s="1" t="str">
        <f t="shared" si="69"/>
        <v>-8'd60</v>
      </c>
      <c r="T428" s="1" t="str">
        <f t="shared" si="70"/>
        <v>8'd1</v>
      </c>
    </row>
    <row r="429" spans="1:20" x14ac:dyDescent="0.3">
      <c r="A429" s="1">
        <v>21</v>
      </c>
      <c r="B429" s="1">
        <v>-33</v>
      </c>
      <c r="C429" s="1">
        <v>4</v>
      </c>
      <c r="D429" s="1">
        <v>-48</v>
      </c>
      <c r="E429" s="1">
        <v>51</v>
      </c>
      <c r="F429" s="1">
        <v>-10</v>
      </c>
      <c r="G429" s="1">
        <v>8</v>
      </c>
      <c r="H429" s="1">
        <v>-59</v>
      </c>
      <c r="I429" s="1">
        <v>-58</v>
      </c>
      <c r="J429" s="1">
        <v>2</v>
      </c>
      <c r="K429" s="1" t="str">
        <f t="shared" si="61"/>
        <v>8'd21</v>
      </c>
      <c r="L429" s="1" t="str">
        <f t="shared" si="62"/>
        <v>-8'd33</v>
      </c>
      <c r="M429" s="1" t="str">
        <f t="shared" si="63"/>
        <v>8'd4</v>
      </c>
      <c r="N429" s="1" t="str">
        <f t="shared" si="64"/>
        <v>-8'd48</v>
      </c>
      <c r="O429" s="1" t="str">
        <f t="shared" si="65"/>
        <v>8'd51</v>
      </c>
      <c r="P429" s="1" t="str">
        <f t="shared" si="66"/>
        <v>-8'd10</v>
      </c>
      <c r="Q429" s="1" t="str">
        <f t="shared" si="67"/>
        <v>8'd8</v>
      </c>
      <c r="R429" s="1" t="str">
        <f t="shared" si="68"/>
        <v>-8'd59</v>
      </c>
      <c r="S429" s="1" t="str">
        <f t="shared" si="69"/>
        <v>-8'd58</v>
      </c>
      <c r="T429" s="1" t="str">
        <f t="shared" si="70"/>
        <v>8'd2</v>
      </c>
    </row>
    <row r="430" spans="1:20" x14ac:dyDescent="0.3">
      <c r="A430" s="1">
        <v>25</v>
      </c>
      <c r="B430" s="1">
        <v>-53</v>
      </c>
      <c r="C430" s="1">
        <v>15</v>
      </c>
      <c r="D430" s="1">
        <v>-43</v>
      </c>
      <c r="E430" s="1">
        <v>42</v>
      </c>
      <c r="F430" s="1">
        <v>23</v>
      </c>
      <c r="G430" s="1">
        <v>26</v>
      </c>
      <c r="H430" s="1">
        <v>-71</v>
      </c>
      <c r="I430" s="1">
        <v>-37</v>
      </c>
      <c r="J430" s="1">
        <v>-18</v>
      </c>
      <c r="K430" s="1" t="str">
        <f t="shared" si="61"/>
        <v>8'd25</v>
      </c>
      <c r="L430" s="1" t="str">
        <f t="shared" si="62"/>
        <v>-8'd53</v>
      </c>
      <c r="M430" s="1" t="str">
        <f t="shared" si="63"/>
        <v>8'd15</v>
      </c>
      <c r="N430" s="1" t="str">
        <f t="shared" si="64"/>
        <v>-8'd43</v>
      </c>
      <c r="O430" s="1" t="str">
        <f t="shared" si="65"/>
        <v>8'd42</v>
      </c>
      <c r="P430" s="1" t="str">
        <f t="shared" si="66"/>
        <v>8'd23</v>
      </c>
      <c r="Q430" s="1" t="str">
        <f t="shared" si="67"/>
        <v>8'd26</v>
      </c>
      <c r="R430" s="1" t="str">
        <f t="shared" si="68"/>
        <v>-8'd71</v>
      </c>
      <c r="S430" s="1" t="str">
        <f t="shared" si="69"/>
        <v>-8'd37</v>
      </c>
      <c r="T430" s="1" t="str">
        <f t="shared" si="70"/>
        <v>-8'd18</v>
      </c>
    </row>
    <row r="431" spans="1:20" x14ac:dyDescent="0.3">
      <c r="A431" s="1">
        <v>29</v>
      </c>
      <c r="B431" s="1">
        <v>-66</v>
      </c>
      <c r="C431" s="1">
        <v>17</v>
      </c>
      <c r="D431" s="1">
        <v>-39</v>
      </c>
      <c r="E431" s="1">
        <v>32</v>
      </c>
      <c r="F431" s="1">
        <v>14</v>
      </c>
      <c r="G431" s="1">
        <v>40</v>
      </c>
      <c r="H431" s="1">
        <v>-94</v>
      </c>
      <c r="I431" s="1">
        <v>-23</v>
      </c>
      <c r="J431" s="1">
        <v>-8</v>
      </c>
      <c r="K431" s="1" t="str">
        <f t="shared" si="61"/>
        <v>8'd29</v>
      </c>
      <c r="L431" s="1" t="str">
        <f t="shared" si="62"/>
        <v>-8'd66</v>
      </c>
      <c r="M431" s="1" t="str">
        <f t="shared" si="63"/>
        <v>8'd17</v>
      </c>
      <c r="N431" s="1" t="str">
        <f t="shared" si="64"/>
        <v>-8'd39</v>
      </c>
      <c r="O431" s="1" t="str">
        <f t="shared" si="65"/>
        <v>8'd32</v>
      </c>
      <c r="P431" s="1" t="str">
        <f t="shared" si="66"/>
        <v>8'd14</v>
      </c>
      <c r="Q431" s="1" t="str">
        <f t="shared" si="67"/>
        <v>8'd40</v>
      </c>
      <c r="R431" s="1" t="str">
        <f t="shared" si="68"/>
        <v>-8'd94</v>
      </c>
      <c r="S431" s="1" t="str">
        <f t="shared" si="69"/>
        <v>-8'd23</v>
      </c>
      <c r="T431" s="1" t="str">
        <f t="shared" si="70"/>
        <v>-8'd8</v>
      </c>
    </row>
    <row r="432" spans="1:20" x14ac:dyDescent="0.3">
      <c r="A432" s="1">
        <v>-14</v>
      </c>
      <c r="B432" s="1">
        <v>-39</v>
      </c>
      <c r="C432" s="1">
        <v>17</v>
      </c>
      <c r="D432" s="1">
        <v>-19</v>
      </c>
      <c r="E432" s="1">
        <v>27</v>
      </c>
      <c r="F432" s="1">
        <v>6</v>
      </c>
      <c r="G432" s="1">
        <v>48</v>
      </c>
      <c r="H432" s="1">
        <v>-108</v>
      </c>
      <c r="I432" s="1">
        <v>-5</v>
      </c>
      <c r="J432" s="1">
        <v>-11</v>
      </c>
      <c r="K432" s="1" t="str">
        <f t="shared" si="61"/>
        <v>-8'd14</v>
      </c>
      <c r="L432" s="1" t="str">
        <f t="shared" si="62"/>
        <v>-8'd39</v>
      </c>
      <c r="M432" s="1" t="str">
        <f t="shared" si="63"/>
        <v>8'd17</v>
      </c>
      <c r="N432" s="1" t="str">
        <f t="shared" si="64"/>
        <v>-8'd19</v>
      </c>
      <c r="O432" s="1" t="str">
        <f t="shared" si="65"/>
        <v>8'd27</v>
      </c>
      <c r="P432" s="1" t="str">
        <f t="shared" si="66"/>
        <v>8'd6</v>
      </c>
      <c r="Q432" s="1" t="str">
        <f t="shared" si="67"/>
        <v>8'd48</v>
      </c>
      <c r="R432" s="1" t="str">
        <f t="shared" si="68"/>
        <v>-8'd108</v>
      </c>
      <c r="S432" s="1" t="str">
        <f t="shared" si="69"/>
        <v>-8'd5</v>
      </c>
      <c r="T432" s="1" t="str">
        <f t="shared" si="70"/>
        <v>-8'd11</v>
      </c>
    </row>
    <row r="433" spans="1:20" x14ac:dyDescent="0.3">
      <c r="A433" s="1">
        <v>-56</v>
      </c>
      <c r="B433" s="1">
        <v>10</v>
      </c>
      <c r="C433" s="1">
        <v>22</v>
      </c>
      <c r="D433" s="1">
        <v>4</v>
      </c>
      <c r="E433" s="1">
        <v>21</v>
      </c>
      <c r="F433" s="1">
        <v>3</v>
      </c>
      <c r="G433" s="1">
        <v>9</v>
      </c>
      <c r="H433" s="1">
        <v>-121</v>
      </c>
      <c r="I433" s="1">
        <v>32</v>
      </c>
      <c r="J433" s="1">
        <v>-20</v>
      </c>
      <c r="K433" s="1" t="str">
        <f t="shared" si="61"/>
        <v>-8'd56</v>
      </c>
      <c r="L433" s="1" t="str">
        <f t="shared" si="62"/>
        <v>8'd10</v>
      </c>
      <c r="M433" s="1" t="str">
        <f t="shared" si="63"/>
        <v>8'd22</v>
      </c>
      <c r="N433" s="1" t="str">
        <f t="shared" si="64"/>
        <v>8'd4</v>
      </c>
      <c r="O433" s="1" t="str">
        <f t="shared" si="65"/>
        <v>8'd21</v>
      </c>
      <c r="P433" s="1" t="str">
        <f t="shared" si="66"/>
        <v>8'd3</v>
      </c>
      <c r="Q433" s="1" t="str">
        <f t="shared" si="67"/>
        <v>8'd9</v>
      </c>
      <c r="R433" s="1" t="str">
        <f t="shared" si="68"/>
        <v>-8'd121</v>
      </c>
      <c r="S433" s="1" t="str">
        <f t="shared" si="69"/>
        <v>8'd32</v>
      </c>
      <c r="T433" s="1" t="str">
        <f t="shared" si="70"/>
        <v>-8'd20</v>
      </c>
    </row>
    <row r="434" spans="1:20" x14ac:dyDescent="0.3">
      <c r="A434" s="1">
        <v>-98</v>
      </c>
      <c r="B434" s="1">
        <v>62</v>
      </c>
      <c r="C434" s="1">
        <v>23</v>
      </c>
      <c r="D434" s="1">
        <v>15</v>
      </c>
      <c r="E434" s="1">
        <v>5</v>
      </c>
      <c r="F434" s="1">
        <v>-28</v>
      </c>
      <c r="G434" s="1">
        <v>-12</v>
      </c>
      <c r="H434" s="1">
        <v>-94</v>
      </c>
      <c r="I434" s="1">
        <v>38</v>
      </c>
      <c r="J434" s="1">
        <v>-24</v>
      </c>
      <c r="K434" s="1" t="str">
        <f t="shared" si="61"/>
        <v>-8'd98</v>
      </c>
      <c r="L434" s="1" t="str">
        <f t="shared" si="62"/>
        <v>8'd62</v>
      </c>
      <c r="M434" s="1" t="str">
        <f t="shared" si="63"/>
        <v>8'd23</v>
      </c>
      <c r="N434" s="1" t="str">
        <f t="shared" si="64"/>
        <v>8'd15</v>
      </c>
      <c r="O434" s="1" t="str">
        <f t="shared" si="65"/>
        <v>8'd5</v>
      </c>
      <c r="P434" s="1" t="str">
        <f t="shared" si="66"/>
        <v>-8'd28</v>
      </c>
      <c r="Q434" s="1" t="str">
        <f t="shared" si="67"/>
        <v>-8'd12</v>
      </c>
      <c r="R434" s="1" t="str">
        <f t="shared" si="68"/>
        <v>-8'd94</v>
      </c>
      <c r="S434" s="1" t="str">
        <f t="shared" si="69"/>
        <v>8'd38</v>
      </c>
      <c r="T434" s="1" t="str">
        <f t="shared" si="70"/>
        <v>-8'd24</v>
      </c>
    </row>
    <row r="435" spans="1:20" x14ac:dyDescent="0.3">
      <c r="A435" s="1">
        <v>-112</v>
      </c>
      <c r="B435" s="1">
        <v>85</v>
      </c>
      <c r="C435" s="1">
        <v>5</v>
      </c>
      <c r="D435" s="1">
        <v>-5</v>
      </c>
      <c r="E435" s="1">
        <v>6</v>
      </c>
      <c r="F435" s="1">
        <v>-53</v>
      </c>
      <c r="G435" s="1">
        <v>12</v>
      </c>
      <c r="H435" s="1">
        <v>-49</v>
      </c>
      <c r="I435" s="1">
        <v>19</v>
      </c>
      <c r="J435" s="1">
        <v>-24</v>
      </c>
      <c r="K435" s="1" t="str">
        <f t="shared" si="61"/>
        <v>-8'd112</v>
      </c>
      <c r="L435" s="1" t="str">
        <f t="shared" si="62"/>
        <v>8'd85</v>
      </c>
      <c r="M435" s="1" t="str">
        <f t="shared" si="63"/>
        <v>8'd5</v>
      </c>
      <c r="N435" s="1" t="str">
        <f t="shared" si="64"/>
        <v>-8'd5</v>
      </c>
      <c r="O435" s="1" t="str">
        <f t="shared" si="65"/>
        <v>8'd6</v>
      </c>
      <c r="P435" s="1" t="str">
        <f t="shared" si="66"/>
        <v>-8'd53</v>
      </c>
      <c r="Q435" s="1" t="str">
        <f t="shared" si="67"/>
        <v>8'd12</v>
      </c>
      <c r="R435" s="1" t="str">
        <f t="shared" si="68"/>
        <v>-8'd49</v>
      </c>
      <c r="S435" s="1" t="str">
        <f t="shared" si="69"/>
        <v>8'd19</v>
      </c>
      <c r="T435" s="1" t="str">
        <f t="shared" si="70"/>
        <v>-8'd24</v>
      </c>
    </row>
    <row r="436" spans="1:20" x14ac:dyDescent="0.3">
      <c r="A436" s="1">
        <v>-116</v>
      </c>
      <c r="B436" s="1">
        <v>23</v>
      </c>
      <c r="C436" s="1">
        <v>-7</v>
      </c>
      <c r="D436" s="1">
        <v>-24</v>
      </c>
      <c r="E436" s="1">
        <v>38</v>
      </c>
      <c r="F436" s="1">
        <v>-62</v>
      </c>
      <c r="G436" s="1">
        <v>18</v>
      </c>
      <c r="H436" s="1">
        <v>-1</v>
      </c>
      <c r="I436" s="1">
        <v>10</v>
      </c>
      <c r="J436" s="1">
        <v>26</v>
      </c>
      <c r="K436" s="1" t="str">
        <f t="shared" si="61"/>
        <v>-8'd116</v>
      </c>
      <c r="L436" s="1" t="str">
        <f t="shared" si="62"/>
        <v>8'd23</v>
      </c>
      <c r="M436" s="1" t="str">
        <f t="shared" si="63"/>
        <v>-8'd7</v>
      </c>
      <c r="N436" s="1" t="str">
        <f t="shared" si="64"/>
        <v>-8'd24</v>
      </c>
      <c r="O436" s="1" t="str">
        <f t="shared" si="65"/>
        <v>8'd38</v>
      </c>
      <c r="P436" s="1" t="str">
        <f t="shared" si="66"/>
        <v>-8'd62</v>
      </c>
      <c r="Q436" s="1" t="str">
        <f t="shared" si="67"/>
        <v>8'd18</v>
      </c>
      <c r="R436" s="1" t="str">
        <f t="shared" si="68"/>
        <v>-8'd1</v>
      </c>
      <c r="S436" s="1" t="str">
        <f t="shared" si="69"/>
        <v>8'd10</v>
      </c>
      <c r="T436" s="1" t="str">
        <f t="shared" si="70"/>
        <v>8'd26</v>
      </c>
    </row>
    <row r="437" spans="1:20" x14ac:dyDescent="0.3">
      <c r="A437" s="1">
        <v>-84</v>
      </c>
      <c r="B437" s="1">
        <v>-31</v>
      </c>
      <c r="C437" s="1">
        <v>-10</v>
      </c>
      <c r="D437" s="1">
        <v>-27</v>
      </c>
      <c r="E437" s="1">
        <v>69</v>
      </c>
      <c r="F437" s="1">
        <v>-55</v>
      </c>
      <c r="G437" s="1">
        <v>2</v>
      </c>
      <c r="H437" s="1">
        <v>7</v>
      </c>
      <c r="I437" s="1">
        <v>-10</v>
      </c>
      <c r="J437" s="1">
        <v>45</v>
      </c>
      <c r="K437" s="1" t="str">
        <f t="shared" si="61"/>
        <v>-8'd84</v>
      </c>
      <c r="L437" s="1" t="str">
        <f t="shared" si="62"/>
        <v>-8'd31</v>
      </c>
      <c r="M437" s="1" t="str">
        <f t="shared" si="63"/>
        <v>-8'd10</v>
      </c>
      <c r="N437" s="1" t="str">
        <f t="shared" si="64"/>
        <v>-8'd27</v>
      </c>
      <c r="O437" s="1" t="str">
        <f t="shared" si="65"/>
        <v>8'd69</v>
      </c>
      <c r="P437" s="1" t="str">
        <f t="shared" si="66"/>
        <v>-8'd55</v>
      </c>
      <c r="Q437" s="1" t="str">
        <f t="shared" si="67"/>
        <v>8'd2</v>
      </c>
      <c r="R437" s="1" t="str">
        <f t="shared" si="68"/>
        <v>8'd7</v>
      </c>
      <c r="S437" s="1" t="str">
        <f t="shared" si="69"/>
        <v>-8'd10</v>
      </c>
      <c r="T437" s="1" t="str">
        <f t="shared" si="70"/>
        <v>8'd45</v>
      </c>
    </row>
    <row r="438" spans="1:20" x14ac:dyDescent="0.3">
      <c r="A438" s="1">
        <v>-52</v>
      </c>
      <c r="B438" s="1">
        <v>-73</v>
      </c>
      <c r="C438" s="1">
        <v>-25</v>
      </c>
      <c r="D438" s="1">
        <v>-11</v>
      </c>
      <c r="E438" s="1">
        <v>65</v>
      </c>
      <c r="F438" s="1">
        <v>-42</v>
      </c>
      <c r="G438" s="1">
        <v>-17</v>
      </c>
      <c r="H438" s="1">
        <v>35</v>
      </c>
      <c r="I438" s="1">
        <v>-17</v>
      </c>
      <c r="J438" s="1">
        <v>41</v>
      </c>
      <c r="K438" s="1" t="str">
        <f t="shared" si="61"/>
        <v>-8'd52</v>
      </c>
      <c r="L438" s="1" t="str">
        <f t="shared" si="62"/>
        <v>-8'd73</v>
      </c>
      <c r="M438" s="1" t="str">
        <f t="shared" si="63"/>
        <v>-8'd25</v>
      </c>
      <c r="N438" s="1" t="str">
        <f t="shared" si="64"/>
        <v>-8'd11</v>
      </c>
      <c r="O438" s="1" t="str">
        <f t="shared" si="65"/>
        <v>8'd65</v>
      </c>
      <c r="P438" s="1" t="str">
        <f t="shared" si="66"/>
        <v>-8'd42</v>
      </c>
      <c r="Q438" s="1" t="str">
        <f t="shared" si="67"/>
        <v>-8'd17</v>
      </c>
      <c r="R438" s="1" t="str">
        <f t="shared" si="68"/>
        <v>8'd35</v>
      </c>
      <c r="S438" s="1" t="str">
        <f t="shared" si="69"/>
        <v>-8'd17</v>
      </c>
      <c r="T438" s="1" t="str">
        <f t="shared" si="70"/>
        <v>8'd41</v>
      </c>
    </row>
    <row r="439" spans="1:20" x14ac:dyDescent="0.3">
      <c r="A439" s="1">
        <v>-15</v>
      </c>
      <c r="B439" s="1">
        <v>-59</v>
      </c>
      <c r="C439" s="1">
        <v>-36</v>
      </c>
      <c r="D439" s="1">
        <v>5</v>
      </c>
      <c r="E439" s="1">
        <v>44</v>
      </c>
      <c r="F439" s="1">
        <v>-34</v>
      </c>
      <c r="G439" s="1">
        <v>-9</v>
      </c>
      <c r="H439" s="1">
        <v>49</v>
      </c>
      <c r="I439" s="1">
        <v>-31</v>
      </c>
      <c r="J439" s="1">
        <v>12</v>
      </c>
      <c r="K439" s="1" t="str">
        <f t="shared" si="61"/>
        <v>-8'd15</v>
      </c>
      <c r="L439" s="1" t="str">
        <f t="shared" si="62"/>
        <v>-8'd59</v>
      </c>
      <c r="M439" s="1" t="str">
        <f t="shared" si="63"/>
        <v>-8'd36</v>
      </c>
      <c r="N439" s="1" t="str">
        <f t="shared" si="64"/>
        <v>8'd5</v>
      </c>
      <c r="O439" s="1" t="str">
        <f t="shared" si="65"/>
        <v>8'd44</v>
      </c>
      <c r="P439" s="1" t="str">
        <f t="shared" si="66"/>
        <v>-8'd34</v>
      </c>
      <c r="Q439" s="1" t="str">
        <f t="shared" si="67"/>
        <v>-8'd9</v>
      </c>
      <c r="R439" s="1" t="str">
        <f t="shared" si="68"/>
        <v>8'd49</v>
      </c>
      <c r="S439" s="1" t="str">
        <f t="shared" si="69"/>
        <v>-8'd31</v>
      </c>
      <c r="T439" s="1" t="str">
        <f t="shared" si="70"/>
        <v>8'd12</v>
      </c>
    </row>
    <row r="440" spans="1:20" x14ac:dyDescent="0.3">
      <c r="A440" s="1">
        <v>-7</v>
      </c>
      <c r="B440" s="1">
        <v>-40</v>
      </c>
      <c r="C440" s="1">
        <v>-23</v>
      </c>
      <c r="D440" s="1">
        <v>11</v>
      </c>
      <c r="E440" s="1">
        <v>29</v>
      </c>
      <c r="F440" s="1">
        <v>-12</v>
      </c>
      <c r="G440" s="1">
        <v>4</v>
      </c>
      <c r="H440" s="1">
        <v>44</v>
      </c>
      <c r="I440" s="1">
        <v>-54</v>
      </c>
      <c r="J440" s="1">
        <v>-18</v>
      </c>
      <c r="K440" s="1" t="str">
        <f t="shared" si="61"/>
        <v>-8'd7</v>
      </c>
      <c r="L440" s="1" t="str">
        <f t="shared" si="62"/>
        <v>-8'd40</v>
      </c>
      <c r="M440" s="1" t="str">
        <f t="shared" si="63"/>
        <v>-8'd23</v>
      </c>
      <c r="N440" s="1" t="str">
        <f t="shared" si="64"/>
        <v>8'd11</v>
      </c>
      <c r="O440" s="1" t="str">
        <f t="shared" si="65"/>
        <v>8'd29</v>
      </c>
      <c r="P440" s="1" t="str">
        <f t="shared" si="66"/>
        <v>-8'd12</v>
      </c>
      <c r="Q440" s="1" t="str">
        <f t="shared" si="67"/>
        <v>8'd4</v>
      </c>
      <c r="R440" s="1" t="str">
        <f t="shared" si="68"/>
        <v>8'd44</v>
      </c>
      <c r="S440" s="1" t="str">
        <f t="shared" si="69"/>
        <v>-8'd54</v>
      </c>
      <c r="T440" s="1" t="str">
        <f t="shared" si="70"/>
        <v>-8'd18</v>
      </c>
    </row>
    <row r="441" spans="1:20" x14ac:dyDescent="0.3">
      <c r="A441" s="1">
        <v>-5</v>
      </c>
      <c r="B441" s="1">
        <v>-27</v>
      </c>
      <c r="C441" s="1">
        <v>-29</v>
      </c>
      <c r="D441" s="1">
        <v>12</v>
      </c>
      <c r="E441" s="1">
        <v>2</v>
      </c>
      <c r="F441" s="1">
        <v>-9</v>
      </c>
      <c r="G441" s="1">
        <v>12</v>
      </c>
      <c r="H441" s="1">
        <v>44</v>
      </c>
      <c r="I441" s="1">
        <v>-64</v>
      </c>
      <c r="J441" s="1">
        <v>-31</v>
      </c>
      <c r="K441" s="1" t="str">
        <f t="shared" si="61"/>
        <v>-8'd5</v>
      </c>
      <c r="L441" s="1" t="str">
        <f t="shared" si="62"/>
        <v>-8'd27</v>
      </c>
      <c r="M441" s="1" t="str">
        <f t="shared" si="63"/>
        <v>-8'd29</v>
      </c>
      <c r="N441" s="1" t="str">
        <f t="shared" si="64"/>
        <v>8'd12</v>
      </c>
      <c r="O441" s="1" t="str">
        <f t="shared" si="65"/>
        <v>8'd2</v>
      </c>
      <c r="P441" s="1" t="str">
        <f t="shared" si="66"/>
        <v>-8'd9</v>
      </c>
      <c r="Q441" s="1" t="str">
        <f t="shared" si="67"/>
        <v>8'd12</v>
      </c>
      <c r="R441" s="1" t="str">
        <f t="shared" si="68"/>
        <v>8'd44</v>
      </c>
      <c r="S441" s="1" t="str">
        <f t="shared" si="69"/>
        <v>-8'd64</v>
      </c>
      <c r="T441" s="1" t="str">
        <f t="shared" si="70"/>
        <v>-8'd31</v>
      </c>
    </row>
    <row r="442" spans="1:20" x14ac:dyDescent="0.3">
      <c r="A442" s="1">
        <v>13</v>
      </c>
      <c r="B442" s="1">
        <v>-21</v>
      </c>
      <c r="C442" s="1">
        <v>-25</v>
      </c>
      <c r="D442" s="1">
        <v>11</v>
      </c>
      <c r="E442" s="1">
        <v>4</v>
      </c>
      <c r="F442" s="1">
        <v>-6</v>
      </c>
      <c r="G442" s="1">
        <v>28</v>
      </c>
      <c r="H442" s="1">
        <v>35</v>
      </c>
      <c r="I442" s="1">
        <v>-44</v>
      </c>
      <c r="J442" s="1">
        <v>-45</v>
      </c>
      <c r="K442" s="1" t="str">
        <f t="shared" si="61"/>
        <v>8'd13</v>
      </c>
      <c r="L442" s="1" t="str">
        <f t="shared" si="62"/>
        <v>-8'd21</v>
      </c>
      <c r="M442" s="1" t="str">
        <f t="shared" si="63"/>
        <v>-8'd25</v>
      </c>
      <c r="N442" s="1" t="str">
        <f t="shared" si="64"/>
        <v>8'd11</v>
      </c>
      <c r="O442" s="1" t="str">
        <f t="shared" si="65"/>
        <v>8'd4</v>
      </c>
      <c r="P442" s="1" t="str">
        <f t="shared" si="66"/>
        <v>-8'd6</v>
      </c>
      <c r="Q442" s="1" t="str">
        <f t="shared" si="67"/>
        <v>8'd28</v>
      </c>
      <c r="R442" s="1" t="str">
        <f t="shared" si="68"/>
        <v>8'd35</v>
      </c>
      <c r="S442" s="1" t="str">
        <f t="shared" si="69"/>
        <v>-8'd44</v>
      </c>
      <c r="T442" s="1" t="str">
        <f t="shared" si="70"/>
        <v>-8'd45</v>
      </c>
    </row>
    <row r="443" spans="1:20" x14ac:dyDescent="0.3">
      <c r="A443" s="1">
        <v>23</v>
      </c>
      <c r="B443" s="1">
        <v>-14</v>
      </c>
      <c r="C443" s="1">
        <v>-24</v>
      </c>
      <c r="D443" s="1">
        <v>-7</v>
      </c>
      <c r="E443" s="1">
        <v>4</v>
      </c>
      <c r="F443" s="1">
        <v>-14</v>
      </c>
      <c r="G443" s="1">
        <v>32</v>
      </c>
      <c r="H443" s="1">
        <v>15</v>
      </c>
      <c r="I443" s="1">
        <v>-32</v>
      </c>
      <c r="J443" s="1">
        <v>-41</v>
      </c>
      <c r="K443" s="1" t="str">
        <f t="shared" si="61"/>
        <v>8'd23</v>
      </c>
      <c r="L443" s="1" t="str">
        <f t="shared" si="62"/>
        <v>-8'd14</v>
      </c>
      <c r="M443" s="1" t="str">
        <f t="shared" si="63"/>
        <v>-8'd24</v>
      </c>
      <c r="N443" s="1" t="str">
        <f t="shared" si="64"/>
        <v>-8'd7</v>
      </c>
      <c r="O443" s="1" t="str">
        <f t="shared" si="65"/>
        <v>8'd4</v>
      </c>
      <c r="P443" s="1" t="str">
        <f t="shared" si="66"/>
        <v>-8'd14</v>
      </c>
      <c r="Q443" s="1" t="str">
        <f t="shared" si="67"/>
        <v>8'd32</v>
      </c>
      <c r="R443" s="1" t="str">
        <f t="shared" si="68"/>
        <v>8'd15</v>
      </c>
      <c r="S443" s="1" t="str">
        <f t="shared" si="69"/>
        <v>-8'd32</v>
      </c>
      <c r="T443" s="1" t="str">
        <f t="shared" si="70"/>
        <v>-8'd41</v>
      </c>
    </row>
    <row r="444" spans="1:20" x14ac:dyDescent="0.3">
      <c r="A444" s="1">
        <v>41</v>
      </c>
      <c r="B444" s="1">
        <v>-9</v>
      </c>
      <c r="C444" s="1">
        <v>-21</v>
      </c>
      <c r="D444" s="1">
        <v>-9</v>
      </c>
      <c r="E444" s="1">
        <v>2</v>
      </c>
      <c r="F444" s="1">
        <v>-19</v>
      </c>
      <c r="G444" s="1">
        <v>28</v>
      </c>
      <c r="H444" s="1">
        <v>-4</v>
      </c>
      <c r="I444" s="1">
        <v>-19</v>
      </c>
      <c r="J444" s="1">
        <v>-33</v>
      </c>
      <c r="K444" s="1" t="str">
        <f t="shared" si="61"/>
        <v>8'd41</v>
      </c>
      <c r="L444" s="1" t="str">
        <f t="shared" si="62"/>
        <v>-8'd9</v>
      </c>
      <c r="M444" s="1" t="str">
        <f t="shared" si="63"/>
        <v>-8'd21</v>
      </c>
      <c r="N444" s="1" t="str">
        <f t="shared" si="64"/>
        <v>-8'd9</v>
      </c>
      <c r="O444" s="1" t="str">
        <f t="shared" si="65"/>
        <v>8'd2</v>
      </c>
      <c r="P444" s="1" t="str">
        <f t="shared" si="66"/>
        <v>-8'd19</v>
      </c>
      <c r="Q444" s="1" t="str">
        <f t="shared" si="67"/>
        <v>8'd28</v>
      </c>
      <c r="R444" s="1" t="str">
        <f t="shared" si="68"/>
        <v>-8'd4</v>
      </c>
      <c r="S444" s="1" t="str">
        <f t="shared" si="69"/>
        <v>-8'd19</v>
      </c>
      <c r="T444" s="1" t="str">
        <f t="shared" si="70"/>
        <v>-8'd33</v>
      </c>
    </row>
    <row r="445" spans="1:20" x14ac:dyDescent="0.3">
      <c r="A445" s="1">
        <v>21</v>
      </c>
      <c r="B445" s="1">
        <v>-7</v>
      </c>
      <c r="C445" s="1">
        <v>1</v>
      </c>
      <c r="D445" s="1">
        <v>-3</v>
      </c>
      <c r="E445" s="1">
        <v>-7</v>
      </c>
      <c r="F445" s="1">
        <v>-8</v>
      </c>
      <c r="G445" s="1">
        <v>15</v>
      </c>
      <c r="H445" s="1">
        <v>-6</v>
      </c>
      <c r="I445" s="1">
        <v>-15</v>
      </c>
      <c r="J445" s="1">
        <v>-21</v>
      </c>
      <c r="K445" s="1" t="str">
        <f t="shared" si="61"/>
        <v>8'd21</v>
      </c>
      <c r="L445" s="1" t="str">
        <f t="shared" si="62"/>
        <v>-8'd7</v>
      </c>
      <c r="M445" s="1" t="str">
        <f t="shared" si="63"/>
        <v>8'd1</v>
      </c>
      <c r="N445" s="1" t="str">
        <f t="shared" si="64"/>
        <v>-8'd3</v>
      </c>
      <c r="O445" s="1" t="str">
        <f t="shared" si="65"/>
        <v>-8'd7</v>
      </c>
      <c r="P445" s="1" t="str">
        <f t="shared" si="66"/>
        <v>-8'd8</v>
      </c>
      <c r="Q445" s="1" t="str">
        <f t="shared" si="67"/>
        <v>8'd15</v>
      </c>
      <c r="R445" s="1" t="str">
        <f t="shared" si="68"/>
        <v>-8'd6</v>
      </c>
      <c r="S445" s="1" t="str">
        <f t="shared" si="69"/>
        <v>-8'd15</v>
      </c>
      <c r="T445" s="1" t="str">
        <f t="shared" si="70"/>
        <v>-8'd21</v>
      </c>
    </row>
    <row r="446" spans="1:20" x14ac:dyDescent="0.3">
      <c r="A446" s="1">
        <v>2</v>
      </c>
      <c r="B446" s="1">
        <v>-4</v>
      </c>
      <c r="C446" s="1">
        <v>9</v>
      </c>
      <c r="D446" s="1">
        <v>2</v>
      </c>
      <c r="E446" s="1">
        <v>2</v>
      </c>
      <c r="F446" s="1">
        <v>0</v>
      </c>
      <c r="G446" s="1">
        <v>6</v>
      </c>
      <c r="H446" s="1">
        <v>-3</v>
      </c>
      <c r="I446" s="1">
        <v>-1</v>
      </c>
      <c r="J446" s="1">
        <v>-1</v>
      </c>
      <c r="K446" s="1" t="str">
        <f t="shared" si="61"/>
        <v>8'd2</v>
      </c>
      <c r="L446" s="1" t="str">
        <f t="shared" si="62"/>
        <v>-8'd4</v>
      </c>
      <c r="M446" s="1" t="str">
        <f t="shared" si="63"/>
        <v>8'd9</v>
      </c>
      <c r="N446" s="1" t="str">
        <f t="shared" si="64"/>
        <v>8'd2</v>
      </c>
      <c r="O446" s="1" t="str">
        <f t="shared" si="65"/>
        <v>8'd2</v>
      </c>
      <c r="P446" s="1" t="str">
        <f t="shared" si="66"/>
        <v>8'd0</v>
      </c>
      <c r="Q446" s="1" t="str">
        <f t="shared" si="67"/>
        <v>8'd6</v>
      </c>
      <c r="R446" s="1" t="str">
        <f t="shared" si="68"/>
        <v>-8'd3</v>
      </c>
      <c r="S446" s="1" t="str">
        <f t="shared" si="69"/>
        <v>-8'd1</v>
      </c>
      <c r="T446" s="1" t="str">
        <f t="shared" si="70"/>
        <v>-8'd1</v>
      </c>
    </row>
    <row r="447" spans="1:20" x14ac:dyDescent="0.3">
      <c r="A447" s="1">
        <v>-3</v>
      </c>
      <c r="B447" s="1">
        <v>3</v>
      </c>
      <c r="C447" s="1">
        <v>8</v>
      </c>
      <c r="D447" s="1">
        <v>-2</v>
      </c>
      <c r="E447" s="1">
        <v>-2</v>
      </c>
      <c r="F447" s="1">
        <v>-2</v>
      </c>
      <c r="G447" s="1">
        <v>-7</v>
      </c>
      <c r="H447" s="1">
        <v>0</v>
      </c>
      <c r="I447" s="1">
        <v>-4</v>
      </c>
      <c r="J447" s="1">
        <v>-1</v>
      </c>
      <c r="K447" s="1" t="str">
        <f t="shared" si="61"/>
        <v>-8'd3</v>
      </c>
      <c r="L447" s="1" t="str">
        <f t="shared" si="62"/>
        <v>8'd3</v>
      </c>
      <c r="M447" s="1" t="str">
        <f t="shared" si="63"/>
        <v>8'd8</v>
      </c>
      <c r="N447" s="1" t="str">
        <f t="shared" si="64"/>
        <v>-8'd2</v>
      </c>
      <c r="O447" s="1" t="str">
        <f t="shared" si="65"/>
        <v>-8'd2</v>
      </c>
      <c r="P447" s="1" t="str">
        <f t="shared" si="66"/>
        <v>-8'd2</v>
      </c>
      <c r="Q447" s="1" t="str">
        <f t="shared" si="67"/>
        <v>-8'd7</v>
      </c>
      <c r="R447" s="1" t="str">
        <f t="shared" si="68"/>
        <v>8'd0</v>
      </c>
      <c r="S447" s="1" t="str">
        <f t="shared" si="69"/>
        <v>-8'd4</v>
      </c>
      <c r="T447" s="1" t="str">
        <f t="shared" si="70"/>
        <v>-8'd1</v>
      </c>
    </row>
    <row r="448" spans="1:20" x14ac:dyDescent="0.3">
      <c r="A448" s="1">
        <v>3</v>
      </c>
      <c r="B448" s="1">
        <v>3</v>
      </c>
      <c r="C448" s="1">
        <v>-2</v>
      </c>
      <c r="D448" s="1">
        <v>-4</v>
      </c>
      <c r="E448" s="1">
        <v>-1</v>
      </c>
      <c r="F448" s="1">
        <v>-3</v>
      </c>
      <c r="G448" s="1">
        <v>-4</v>
      </c>
      <c r="H448" s="1">
        <v>0</v>
      </c>
      <c r="I448" s="1">
        <v>3</v>
      </c>
      <c r="J448" s="1">
        <v>-3</v>
      </c>
      <c r="K448" s="1" t="str">
        <f t="shared" si="61"/>
        <v>8'd3</v>
      </c>
      <c r="L448" s="1" t="str">
        <f t="shared" si="62"/>
        <v>8'd3</v>
      </c>
      <c r="M448" s="1" t="str">
        <f t="shared" si="63"/>
        <v>-8'd2</v>
      </c>
      <c r="N448" s="1" t="str">
        <f t="shared" si="64"/>
        <v>-8'd4</v>
      </c>
      <c r="O448" s="1" t="str">
        <f t="shared" si="65"/>
        <v>-8'd1</v>
      </c>
      <c r="P448" s="1" t="str">
        <f t="shared" si="66"/>
        <v>-8'd3</v>
      </c>
      <c r="Q448" s="1" t="str">
        <f t="shared" si="67"/>
        <v>-8'd4</v>
      </c>
      <c r="R448" s="1" t="str">
        <f t="shared" si="68"/>
        <v>8'd0</v>
      </c>
      <c r="S448" s="1" t="str">
        <f t="shared" si="69"/>
        <v>8'd3</v>
      </c>
      <c r="T448" s="1" t="str">
        <f t="shared" si="70"/>
        <v>-8'd3</v>
      </c>
    </row>
    <row r="449" spans="1:20" x14ac:dyDescent="0.3">
      <c r="A449" s="1">
        <v>-2</v>
      </c>
      <c r="B449" s="1">
        <v>4</v>
      </c>
      <c r="C449" s="1">
        <v>0</v>
      </c>
      <c r="D449" s="1">
        <v>1</v>
      </c>
      <c r="E449" s="1">
        <v>-4</v>
      </c>
      <c r="F449" s="1">
        <v>4</v>
      </c>
      <c r="G449" s="1">
        <v>-4</v>
      </c>
      <c r="H449" s="1">
        <v>1</v>
      </c>
      <c r="I449" s="1">
        <v>-1</v>
      </c>
      <c r="J449" s="1">
        <v>4</v>
      </c>
      <c r="K449" s="1" t="str">
        <f t="shared" si="61"/>
        <v>-8'd2</v>
      </c>
      <c r="L449" s="1" t="str">
        <f t="shared" si="62"/>
        <v>8'd4</v>
      </c>
      <c r="M449" s="1" t="str">
        <f t="shared" si="63"/>
        <v>8'd0</v>
      </c>
      <c r="N449" s="1" t="str">
        <f t="shared" si="64"/>
        <v>8'd1</v>
      </c>
      <c r="O449" s="1" t="str">
        <f t="shared" si="65"/>
        <v>-8'd4</v>
      </c>
      <c r="P449" s="1" t="str">
        <f t="shared" si="66"/>
        <v>8'd4</v>
      </c>
      <c r="Q449" s="1" t="str">
        <f t="shared" si="67"/>
        <v>-8'd4</v>
      </c>
      <c r="R449" s="1" t="str">
        <f t="shared" si="68"/>
        <v>8'd1</v>
      </c>
      <c r="S449" s="1" t="str">
        <f t="shared" si="69"/>
        <v>-8'd1</v>
      </c>
      <c r="T449" s="1" t="str">
        <f t="shared" si="70"/>
        <v>8'd4</v>
      </c>
    </row>
    <row r="450" spans="1:20" x14ac:dyDescent="0.3">
      <c r="A450" s="1">
        <v>-4</v>
      </c>
      <c r="B450" s="1">
        <v>-3</v>
      </c>
      <c r="C450" s="1">
        <v>-3</v>
      </c>
      <c r="D450" s="1">
        <v>0</v>
      </c>
      <c r="E450" s="1">
        <v>-2</v>
      </c>
      <c r="F450" s="1">
        <v>0</v>
      </c>
      <c r="G450" s="1">
        <v>3</v>
      </c>
      <c r="H450" s="1">
        <v>1</v>
      </c>
      <c r="I450" s="1">
        <v>4</v>
      </c>
      <c r="J450" s="1">
        <v>1</v>
      </c>
      <c r="K450" s="1" t="str">
        <f t="shared" ref="K450:K513" si="71">IF(A450&gt;=0,_xlfn.CONCAT("8'd",A450),_xlfn.CONCAT("-8'd",ABS(A450)))</f>
        <v>-8'd4</v>
      </c>
      <c r="L450" s="1" t="str">
        <f t="shared" ref="L450:L513" si="72">IF(B450&gt;=0,_xlfn.CONCAT("8'd",B450),_xlfn.CONCAT("-8'd",ABS(B450)))</f>
        <v>-8'd3</v>
      </c>
      <c r="M450" s="1" t="str">
        <f t="shared" ref="M450:M513" si="73">IF(C450&gt;=0,_xlfn.CONCAT("8'd",C450),_xlfn.CONCAT("-8'd",ABS(C450)))</f>
        <v>-8'd3</v>
      </c>
      <c r="N450" s="1" t="str">
        <f t="shared" ref="N450:N513" si="74">IF(D450&gt;=0,_xlfn.CONCAT("8'd",D450),_xlfn.CONCAT("-8'd",ABS(D450)))</f>
        <v>8'd0</v>
      </c>
      <c r="O450" s="1" t="str">
        <f t="shared" ref="O450:O513" si="75">IF(E450&gt;=0,_xlfn.CONCAT("8'd",E450),_xlfn.CONCAT("-8'd",ABS(E450)))</f>
        <v>-8'd2</v>
      </c>
      <c r="P450" s="1" t="str">
        <f t="shared" ref="P450:P513" si="76">IF(F450&gt;=0,_xlfn.CONCAT("8'd",F450),_xlfn.CONCAT("-8'd",ABS(F450)))</f>
        <v>8'd0</v>
      </c>
      <c r="Q450" s="1" t="str">
        <f t="shared" ref="Q450:Q513" si="77">IF(G450&gt;=0,_xlfn.CONCAT("8'd",G450),_xlfn.CONCAT("-8'd",ABS(G450)))</f>
        <v>8'd3</v>
      </c>
      <c r="R450" s="1" t="str">
        <f t="shared" ref="R450:R513" si="78">IF(H450&gt;=0,_xlfn.CONCAT("8'd",H450),_xlfn.CONCAT("-8'd",ABS(H450)))</f>
        <v>8'd1</v>
      </c>
      <c r="S450" s="1" t="str">
        <f t="shared" ref="S450:S513" si="79">IF(I450&gt;=0,_xlfn.CONCAT("8'd",I450),_xlfn.CONCAT("-8'd",ABS(I450)))</f>
        <v>8'd4</v>
      </c>
      <c r="T450" s="1" t="str">
        <f t="shared" ref="T450:T513" si="80">IF(J450&gt;=0,_xlfn.CONCAT("8'd",J450),_xlfn.CONCAT("-8'd",ABS(J450)))</f>
        <v>8'd1</v>
      </c>
    </row>
    <row r="451" spans="1:20" x14ac:dyDescent="0.3">
      <c r="A451" s="1">
        <v>1</v>
      </c>
      <c r="B451" s="1">
        <v>3</v>
      </c>
      <c r="C451" s="1">
        <v>0</v>
      </c>
      <c r="D451" s="1">
        <v>4</v>
      </c>
      <c r="E451" s="1">
        <v>0</v>
      </c>
      <c r="F451" s="1">
        <v>1</v>
      </c>
      <c r="G451" s="1">
        <v>0</v>
      </c>
      <c r="H451" s="1">
        <v>3</v>
      </c>
      <c r="I451" s="1">
        <v>-3</v>
      </c>
      <c r="J451" s="1">
        <v>2</v>
      </c>
      <c r="K451" s="1" t="str">
        <f t="shared" si="71"/>
        <v>8'd1</v>
      </c>
      <c r="L451" s="1" t="str">
        <f t="shared" si="72"/>
        <v>8'd3</v>
      </c>
      <c r="M451" s="1" t="str">
        <f t="shared" si="73"/>
        <v>8'd0</v>
      </c>
      <c r="N451" s="1" t="str">
        <f t="shared" si="74"/>
        <v>8'd4</v>
      </c>
      <c r="O451" s="1" t="str">
        <f t="shared" si="75"/>
        <v>8'd0</v>
      </c>
      <c r="P451" s="1" t="str">
        <f t="shared" si="76"/>
        <v>8'd1</v>
      </c>
      <c r="Q451" s="1" t="str">
        <f t="shared" si="77"/>
        <v>8'd0</v>
      </c>
      <c r="R451" s="1" t="str">
        <f t="shared" si="78"/>
        <v>8'd3</v>
      </c>
      <c r="S451" s="1" t="str">
        <f t="shared" si="79"/>
        <v>-8'd3</v>
      </c>
      <c r="T451" s="1" t="str">
        <f t="shared" si="80"/>
        <v>8'd2</v>
      </c>
    </row>
    <row r="452" spans="1:20" x14ac:dyDescent="0.3">
      <c r="A452" s="1">
        <v>-4</v>
      </c>
      <c r="B452" s="1">
        <v>-2</v>
      </c>
      <c r="C452" s="1">
        <v>-1</v>
      </c>
      <c r="D452" s="1">
        <v>5</v>
      </c>
      <c r="E452" s="1">
        <v>1</v>
      </c>
      <c r="F452" s="1">
        <v>-3</v>
      </c>
      <c r="G452" s="1">
        <v>-4</v>
      </c>
      <c r="H452" s="1">
        <v>3</v>
      </c>
      <c r="I452" s="1">
        <v>-4</v>
      </c>
      <c r="J452" s="1">
        <v>-5</v>
      </c>
      <c r="K452" s="1" t="str">
        <f t="shared" si="71"/>
        <v>-8'd4</v>
      </c>
      <c r="L452" s="1" t="str">
        <f t="shared" si="72"/>
        <v>-8'd2</v>
      </c>
      <c r="M452" s="1" t="str">
        <f t="shared" si="73"/>
        <v>-8'd1</v>
      </c>
      <c r="N452" s="1" t="str">
        <f t="shared" si="74"/>
        <v>8'd5</v>
      </c>
      <c r="O452" s="1" t="str">
        <f t="shared" si="75"/>
        <v>8'd1</v>
      </c>
      <c r="P452" s="1" t="str">
        <f t="shared" si="76"/>
        <v>-8'd3</v>
      </c>
      <c r="Q452" s="1" t="str">
        <f t="shared" si="77"/>
        <v>-8'd4</v>
      </c>
      <c r="R452" s="1" t="str">
        <f t="shared" si="78"/>
        <v>8'd3</v>
      </c>
      <c r="S452" s="1" t="str">
        <f t="shared" si="79"/>
        <v>-8'd4</v>
      </c>
      <c r="T452" s="1" t="str">
        <f t="shared" si="80"/>
        <v>-8'd5</v>
      </c>
    </row>
    <row r="453" spans="1:20" x14ac:dyDescent="0.3">
      <c r="A453" s="1">
        <v>4</v>
      </c>
      <c r="B453" s="1">
        <v>-2</v>
      </c>
      <c r="C453" s="1">
        <v>16</v>
      </c>
      <c r="D453" s="1">
        <v>7</v>
      </c>
      <c r="E453" s="1">
        <v>5</v>
      </c>
      <c r="F453" s="1">
        <v>-4</v>
      </c>
      <c r="G453" s="1">
        <v>-20</v>
      </c>
      <c r="H453" s="1">
        <v>2</v>
      </c>
      <c r="I453" s="1">
        <v>-11</v>
      </c>
      <c r="J453" s="1">
        <v>-5</v>
      </c>
      <c r="K453" s="1" t="str">
        <f t="shared" si="71"/>
        <v>8'd4</v>
      </c>
      <c r="L453" s="1" t="str">
        <f t="shared" si="72"/>
        <v>-8'd2</v>
      </c>
      <c r="M453" s="1" t="str">
        <f t="shared" si="73"/>
        <v>8'd16</v>
      </c>
      <c r="N453" s="1" t="str">
        <f t="shared" si="74"/>
        <v>8'd7</v>
      </c>
      <c r="O453" s="1" t="str">
        <f t="shared" si="75"/>
        <v>8'd5</v>
      </c>
      <c r="P453" s="1" t="str">
        <f t="shared" si="76"/>
        <v>-8'd4</v>
      </c>
      <c r="Q453" s="1" t="str">
        <f t="shared" si="77"/>
        <v>-8'd20</v>
      </c>
      <c r="R453" s="1" t="str">
        <f t="shared" si="78"/>
        <v>8'd2</v>
      </c>
      <c r="S453" s="1" t="str">
        <f t="shared" si="79"/>
        <v>-8'd11</v>
      </c>
      <c r="T453" s="1" t="str">
        <f t="shared" si="80"/>
        <v>-8'd5</v>
      </c>
    </row>
    <row r="454" spans="1:20" x14ac:dyDescent="0.3">
      <c r="A454" s="1">
        <v>28</v>
      </c>
      <c r="B454" s="1">
        <v>-6</v>
      </c>
      <c r="C454" s="1">
        <v>22</v>
      </c>
      <c r="D454" s="1">
        <v>-5</v>
      </c>
      <c r="E454" s="1">
        <v>12</v>
      </c>
      <c r="F454" s="1">
        <v>-26</v>
      </c>
      <c r="G454" s="1">
        <v>-16</v>
      </c>
      <c r="H454" s="1">
        <v>-15</v>
      </c>
      <c r="I454" s="1">
        <v>-29</v>
      </c>
      <c r="J454" s="1">
        <v>0</v>
      </c>
      <c r="K454" s="1" t="str">
        <f t="shared" si="71"/>
        <v>8'd28</v>
      </c>
      <c r="L454" s="1" t="str">
        <f t="shared" si="72"/>
        <v>-8'd6</v>
      </c>
      <c r="M454" s="1" t="str">
        <f t="shared" si="73"/>
        <v>8'd22</v>
      </c>
      <c r="N454" s="1" t="str">
        <f t="shared" si="74"/>
        <v>-8'd5</v>
      </c>
      <c r="O454" s="1" t="str">
        <f t="shared" si="75"/>
        <v>8'd12</v>
      </c>
      <c r="P454" s="1" t="str">
        <f t="shared" si="76"/>
        <v>-8'd26</v>
      </c>
      <c r="Q454" s="1" t="str">
        <f t="shared" si="77"/>
        <v>-8'd16</v>
      </c>
      <c r="R454" s="1" t="str">
        <f t="shared" si="78"/>
        <v>-8'd15</v>
      </c>
      <c r="S454" s="1" t="str">
        <f t="shared" si="79"/>
        <v>-8'd29</v>
      </c>
      <c r="T454" s="1" t="str">
        <f t="shared" si="80"/>
        <v>8'd0</v>
      </c>
    </row>
    <row r="455" spans="1:20" x14ac:dyDescent="0.3">
      <c r="A455" s="1">
        <v>39</v>
      </c>
      <c r="B455" s="1">
        <v>-14</v>
      </c>
      <c r="C455" s="1">
        <v>26</v>
      </c>
      <c r="D455" s="1">
        <v>-21</v>
      </c>
      <c r="E455" s="1">
        <v>27</v>
      </c>
      <c r="F455" s="1">
        <v>-52</v>
      </c>
      <c r="G455" s="1">
        <v>4</v>
      </c>
      <c r="H455" s="1">
        <v>-20</v>
      </c>
      <c r="I455" s="1">
        <v>-48</v>
      </c>
      <c r="J455" s="1">
        <v>-9</v>
      </c>
      <c r="K455" s="1" t="str">
        <f t="shared" si="71"/>
        <v>8'd39</v>
      </c>
      <c r="L455" s="1" t="str">
        <f t="shared" si="72"/>
        <v>-8'd14</v>
      </c>
      <c r="M455" s="1" t="str">
        <f t="shared" si="73"/>
        <v>8'd26</v>
      </c>
      <c r="N455" s="1" t="str">
        <f t="shared" si="74"/>
        <v>-8'd21</v>
      </c>
      <c r="O455" s="1" t="str">
        <f t="shared" si="75"/>
        <v>8'd27</v>
      </c>
      <c r="P455" s="1" t="str">
        <f t="shared" si="76"/>
        <v>-8'd52</v>
      </c>
      <c r="Q455" s="1" t="str">
        <f t="shared" si="77"/>
        <v>8'd4</v>
      </c>
      <c r="R455" s="1" t="str">
        <f t="shared" si="78"/>
        <v>-8'd20</v>
      </c>
      <c r="S455" s="1" t="str">
        <f t="shared" si="79"/>
        <v>-8'd48</v>
      </c>
      <c r="T455" s="1" t="str">
        <f t="shared" si="80"/>
        <v>-8'd9</v>
      </c>
    </row>
    <row r="456" spans="1:20" x14ac:dyDescent="0.3">
      <c r="A456" s="1">
        <v>29</v>
      </c>
      <c r="B456" s="1">
        <v>-25</v>
      </c>
      <c r="C456" s="1">
        <v>22</v>
      </c>
      <c r="D456" s="1">
        <v>-37</v>
      </c>
      <c r="E456" s="1">
        <v>45</v>
      </c>
      <c r="F456" s="1">
        <v>-65</v>
      </c>
      <c r="G456" s="1">
        <v>23</v>
      </c>
      <c r="H456" s="1">
        <v>-35</v>
      </c>
      <c r="I456" s="1">
        <v>-34</v>
      </c>
      <c r="J456" s="1">
        <v>1</v>
      </c>
      <c r="K456" s="1" t="str">
        <f t="shared" si="71"/>
        <v>8'd29</v>
      </c>
      <c r="L456" s="1" t="str">
        <f t="shared" si="72"/>
        <v>-8'd25</v>
      </c>
      <c r="M456" s="1" t="str">
        <f t="shared" si="73"/>
        <v>8'd22</v>
      </c>
      <c r="N456" s="1" t="str">
        <f t="shared" si="74"/>
        <v>-8'd37</v>
      </c>
      <c r="O456" s="1" t="str">
        <f t="shared" si="75"/>
        <v>8'd45</v>
      </c>
      <c r="P456" s="1" t="str">
        <f t="shared" si="76"/>
        <v>-8'd65</v>
      </c>
      <c r="Q456" s="1" t="str">
        <f t="shared" si="77"/>
        <v>8'd23</v>
      </c>
      <c r="R456" s="1" t="str">
        <f t="shared" si="78"/>
        <v>-8'd35</v>
      </c>
      <c r="S456" s="1" t="str">
        <f t="shared" si="79"/>
        <v>-8'd34</v>
      </c>
      <c r="T456" s="1" t="str">
        <f t="shared" si="80"/>
        <v>8'd1</v>
      </c>
    </row>
    <row r="457" spans="1:20" x14ac:dyDescent="0.3">
      <c r="A457" s="1">
        <v>17</v>
      </c>
      <c r="B457" s="1">
        <v>-36</v>
      </c>
      <c r="C457" s="1">
        <v>16</v>
      </c>
      <c r="D457" s="1">
        <v>-65</v>
      </c>
      <c r="E457" s="1">
        <v>54</v>
      </c>
      <c r="F457" s="1">
        <v>-58</v>
      </c>
      <c r="G457" s="1">
        <v>16</v>
      </c>
      <c r="H457" s="1">
        <v>-57</v>
      </c>
      <c r="I457" s="1">
        <v>-6</v>
      </c>
      <c r="J457" s="1">
        <v>18</v>
      </c>
      <c r="K457" s="1" t="str">
        <f t="shared" si="71"/>
        <v>8'd17</v>
      </c>
      <c r="L457" s="1" t="str">
        <f t="shared" si="72"/>
        <v>-8'd36</v>
      </c>
      <c r="M457" s="1" t="str">
        <f t="shared" si="73"/>
        <v>8'd16</v>
      </c>
      <c r="N457" s="1" t="str">
        <f t="shared" si="74"/>
        <v>-8'd65</v>
      </c>
      <c r="O457" s="1" t="str">
        <f t="shared" si="75"/>
        <v>8'd54</v>
      </c>
      <c r="P457" s="1" t="str">
        <f t="shared" si="76"/>
        <v>-8'd58</v>
      </c>
      <c r="Q457" s="1" t="str">
        <f t="shared" si="77"/>
        <v>8'd16</v>
      </c>
      <c r="R457" s="1" t="str">
        <f t="shared" si="78"/>
        <v>-8'd57</v>
      </c>
      <c r="S457" s="1" t="str">
        <f t="shared" si="79"/>
        <v>-8'd6</v>
      </c>
      <c r="T457" s="1" t="str">
        <f t="shared" si="80"/>
        <v>8'd18</v>
      </c>
    </row>
    <row r="458" spans="1:20" x14ac:dyDescent="0.3">
      <c r="A458" s="1">
        <v>21</v>
      </c>
      <c r="B458" s="1">
        <v>-48</v>
      </c>
      <c r="C458" s="1">
        <v>17</v>
      </c>
      <c r="D458" s="1">
        <v>-80</v>
      </c>
      <c r="E458" s="1">
        <v>34</v>
      </c>
      <c r="F458" s="1">
        <v>-38</v>
      </c>
      <c r="G458" s="1">
        <v>30</v>
      </c>
      <c r="H458" s="1">
        <v>-64</v>
      </c>
      <c r="I458" s="1">
        <v>6</v>
      </c>
      <c r="J458" s="1">
        <v>3</v>
      </c>
      <c r="K458" s="1" t="str">
        <f t="shared" si="71"/>
        <v>8'd21</v>
      </c>
      <c r="L458" s="1" t="str">
        <f t="shared" si="72"/>
        <v>-8'd48</v>
      </c>
      <c r="M458" s="1" t="str">
        <f t="shared" si="73"/>
        <v>8'd17</v>
      </c>
      <c r="N458" s="1" t="str">
        <f t="shared" si="74"/>
        <v>-8'd80</v>
      </c>
      <c r="O458" s="1" t="str">
        <f t="shared" si="75"/>
        <v>8'd34</v>
      </c>
      <c r="P458" s="1" t="str">
        <f t="shared" si="76"/>
        <v>-8'd38</v>
      </c>
      <c r="Q458" s="1" t="str">
        <f t="shared" si="77"/>
        <v>8'd30</v>
      </c>
      <c r="R458" s="1" t="str">
        <f t="shared" si="78"/>
        <v>-8'd64</v>
      </c>
      <c r="S458" s="1" t="str">
        <f t="shared" si="79"/>
        <v>8'd6</v>
      </c>
      <c r="T458" s="1" t="str">
        <f t="shared" si="80"/>
        <v>8'd3</v>
      </c>
    </row>
    <row r="459" spans="1:20" x14ac:dyDescent="0.3">
      <c r="A459" s="1">
        <v>23</v>
      </c>
      <c r="B459" s="1">
        <v>-35</v>
      </c>
      <c r="C459" s="1">
        <v>13</v>
      </c>
      <c r="D459" s="1">
        <v>-77</v>
      </c>
      <c r="E459" s="1">
        <v>8</v>
      </c>
      <c r="F459" s="1">
        <v>-28</v>
      </c>
      <c r="G459" s="1">
        <v>58</v>
      </c>
      <c r="H459" s="1">
        <v>-81</v>
      </c>
      <c r="I459" s="1">
        <v>4</v>
      </c>
      <c r="J459" s="1">
        <v>18</v>
      </c>
      <c r="K459" s="1" t="str">
        <f t="shared" si="71"/>
        <v>8'd23</v>
      </c>
      <c r="L459" s="1" t="str">
        <f t="shared" si="72"/>
        <v>-8'd35</v>
      </c>
      <c r="M459" s="1" t="str">
        <f t="shared" si="73"/>
        <v>8'd13</v>
      </c>
      <c r="N459" s="1" t="str">
        <f t="shared" si="74"/>
        <v>-8'd77</v>
      </c>
      <c r="O459" s="1" t="str">
        <f t="shared" si="75"/>
        <v>8'd8</v>
      </c>
      <c r="P459" s="1" t="str">
        <f t="shared" si="76"/>
        <v>-8'd28</v>
      </c>
      <c r="Q459" s="1" t="str">
        <f t="shared" si="77"/>
        <v>8'd58</v>
      </c>
      <c r="R459" s="1" t="str">
        <f t="shared" si="78"/>
        <v>-8'd81</v>
      </c>
      <c r="S459" s="1" t="str">
        <f t="shared" si="79"/>
        <v>8'd4</v>
      </c>
      <c r="T459" s="1" t="str">
        <f t="shared" si="80"/>
        <v>8'd18</v>
      </c>
    </row>
    <row r="460" spans="1:20" x14ac:dyDescent="0.3">
      <c r="A460" s="1">
        <v>-29</v>
      </c>
      <c r="B460" s="1">
        <v>-24</v>
      </c>
      <c r="C460" s="1">
        <v>21</v>
      </c>
      <c r="D460" s="1">
        <v>-49</v>
      </c>
      <c r="E460" s="1">
        <v>2</v>
      </c>
      <c r="F460" s="1">
        <v>-20</v>
      </c>
      <c r="G460" s="1">
        <v>55</v>
      </c>
      <c r="H460" s="1">
        <v>-82</v>
      </c>
      <c r="I460" s="1">
        <v>13</v>
      </c>
      <c r="J460" s="1">
        <v>16</v>
      </c>
      <c r="K460" s="1" t="str">
        <f t="shared" si="71"/>
        <v>-8'd29</v>
      </c>
      <c r="L460" s="1" t="str">
        <f t="shared" si="72"/>
        <v>-8'd24</v>
      </c>
      <c r="M460" s="1" t="str">
        <f t="shared" si="73"/>
        <v>8'd21</v>
      </c>
      <c r="N460" s="1" t="str">
        <f t="shared" si="74"/>
        <v>-8'd49</v>
      </c>
      <c r="O460" s="1" t="str">
        <f t="shared" si="75"/>
        <v>8'd2</v>
      </c>
      <c r="P460" s="1" t="str">
        <f t="shared" si="76"/>
        <v>-8'd20</v>
      </c>
      <c r="Q460" s="1" t="str">
        <f t="shared" si="77"/>
        <v>8'd55</v>
      </c>
      <c r="R460" s="1" t="str">
        <f t="shared" si="78"/>
        <v>-8'd82</v>
      </c>
      <c r="S460" s="1" t="str">
        <f t="shared" si="79"/>
        <v>8'd13</v>
      </c>
      <c r="T460" s="1" t="str">
        <f t="shared" si="80"/>
        <v>8'd16</v>
      </c>
    </row>
    <row r="461" spans="1:20" x14ac:dyDescent="0.3">
      <c r="A461" s="1">
        <v>-82</v>
      </c>
      <c r="B461" s="1">
        <v>8</v>
      </c>
      <c r="C461" s="1">
        <v>30</v>
      </c>
      <c r="D461" s="1">
        <v>-24</v>
      </c>
      <c r="E461" s="1">
        <v>13</v>
      </c>
      <c r="F461" s="1">
        <v>-25</v>
      </c>
      <c r="G461" s="1">
        <v>10</v>
      </c>
      <c r="H461" s="1">
        <v>-64</v>
      </c>
      <c r="I461" s="1">
        <v>37</v>
      </c>
      <c r="J461" s="1">
        <v>-6</v>
      </c>
      <c r="K461" s="1" t="str">
        <f t="shared" si="71"/>
        <v>-8'd82</v>
      </c>
      <c r="L461" s="1" t="str">
        <f t="shared" si="72"/>
        <v>8'd8</v>
      </c>
      <c r="M461" s="1" t="str">
        <f t="shared" si="73"/>
        <v>8'd30</v>
      </c>
      <c r="N461" s="1" t="str">
        <f t="shared" si="74"/>
        <v>-8'd24</v>
      </c>
      <c r="O461" s="1" t="str">
        <f t="shared" si="75"/>
        <v>8'd13</v>
      </c>
      <c r="P461" s="1" t="str">
        <f t="shared" si="76"/>
        <v>-8'd25</v>
      </c>
      <c r="Q461" s="1" t="str">
        <f t="shared" si="77"/>
        <v>8'd10</v>
      </c>
      <c r="R461" s="1" t="str">
        <f t="shared" si="78"/>
        <v>-8'd64</v>
      </c>
      <c r="S461" s="1" t="str">
        <f t="shared" si="79"/>
        <v>8'd37</v>
      </c>
      <c r="T461" s="1" t="str">
        <f t="shared" si="80"/>
        <v>-8'd6</v>
      </c>
    </row>
    <row r="462" spans="1:20" x14ac:dyDescent="0.3">
      <c r="A462" s="1">
        <v>-121</v>
      </c>
      <c r="B462" s="1">
        <v>66</v>
      </c>
      <c r="C462" s="1">
        <v>21</v>
      </c>
      <c r="D462" s="1">
        <v>-11</v>
      </c>
      <c r="E462" s="1">
        <v>20</v>
      </c>
      <c r="F462" s="1">
        <v>-49</v>
      </c>
      <c r="G462" s="1">
        <v>-4</v>
      </c>
      <c r="H462" s="1">
        <v>-47</v>
      </c>
      <c r="I462" s="1">
        <v>25</v>
      </c>
      <c r="J462" s="1">
        <v>-31</v>
      </c>
      <c r="K462" s="1" t="str">
        <f t="shared" si="71"/>
        <v>-8'd121</v>
      </c>
      <c r="L462" s="1" t="str">
        <f t="shared" si="72"/>
        <v>8'd66</v>
      </c>
      <c r="M462" s="1" t="str">
        <f t="shared" si="73"/>
        <v>8'd21</v>
      </c>
      <c r="N462" s="1" t="str">
        <f t="shared" si="74"/>
        <v>-8'd11</v>
      </c>
      <c r="O462" s="1" t="str">
        <f t="shared" si="75"/>
        <v>8'd20</v>
      </c>
      <c r="P462" s="1" t="str">
        <f t="shared" si="76"/>
        <v>-8'd49</v>
      </c>
      <c r="Q462" s="1" t="str">
        <f t="shared" si="77"/>
        <v>-8'd4</v>
      </c>
      <c r="R462" s="1" t="str">
        <f t="shared" si="78"/>
        <v>-8'd47</v>
      </c>
      <c r="S462" s="1" t="str">
        <f t="shared" si="79"/>
        <v>8'd25</v>
      </c>
      <c r="T462" s="1" t="str">
        <f t="shared" si="80"/>
        <v>-8'd31</v>
      </c>
    </row>
    <row r="463" spans="1:20" x14ac:dyDescent="0.3">
      <c r="A463" s="1">
        <v>-113</v>
      </c>
      <c r="B463" s="1">
        <v>75</v>
      </c>
      <c r="C463" s="1">
        <v>1</v>
      </c>
      <c r="D463" s="1">
        <v>-29</v>
      </c>
      <c r="E463" s="1">
        <v>46</v>
      </c>
      <c r="F463" s="1">
        <v>-60</v>
      </c>
      <c r="G463" s="1">
        <v>12</v>
      </c>
      <c r="H463" s="1">
        <v>-24</v>
      </c>
      <c r="I463" s="1">
        <v>-3</v>
      </c>
      <c r="J463" s="1">
        <v>-22</v>
      </c>
      <c r="K463" s="1" t="str">
        <f t="shared" si="71"/>
        <v>-8'd113</v>
      </c>
      <c r="L463" s="1" t="str">
        <f t="shared" si="72"/>
        <v>8'd75</v>
      </c>
      <c r="M463" s="1" t="str">
        <f t="shared" si="73"/>
        <v>8'd1</v>
      </c>
      <c r="N463" s="1" t="str">
        <f t="shared" si="74"/>
        <v>-8'd29</v>
      </c>
      <c r="O463" s="1" t="str">
        <f t="shared" si="75"/>
        <v>8'd46</v>
      </c>
      <c r="P463" s="1" t="str">
        <f t="shared" si="76"/>
        <v>-8'd60</v>
      </c>
      <c r="Q463" s="1" t="str">
        <f t="shared" si="77"/>
        <v>8'd12</v>
      </c>
      <c r="R463" s="1" t="str">
        <f t="shared" si="78"/>
        <v>-8'd24</v>
      </c>
      <c r="S463" s="1" t="str">
        <f t="shared" si="79"/>
        <v>-8'd3</v>
      </c>
      <c r="T463" s="1" t="str">
        <f t="shared" si="80"/>
        <v>-8'd22</v>
      </c>
    </row>
    <row r="464" spans="1:20" x14ac:dyDescent="0.3">
      <c r="A464" s="1">
        <v>-98</v>
      </c>
      <c r="B464" s="1">
        <v>4</v>
      </c>
      <c r="C464" s="1">
        <v>1</v>
      </c>
      <c r="D464" s="1">
        <v>-43</v>
      </c>
      <c r="E464" s="1">
        <v>69</v>
      </c>
      <c r="F464" s="1">
        <v>-61</v>
      </c>
      <c r="G464" s="1">
        <v>2</v>
      </c>
      <c r="H464" s="1">
        <v>12</v>
      </c>
      <c r="I464" s="1">
        <v>-4</v>
      </c>
      <c r="J464" s="1">
        <v>15</v>
      </c>
      <c r="K464" s="1" t="str">
        <f t="shared" si="71"/>
        <v>-8'd98</v>
      </c>
      <c r="L464" s="1" t="str">
        <f t="shared" si="72"/>
        <v>8'd4</v>
      </c>
      <c r="M464" s="1" t="str">
        <f t="shared" si="73"/>
        <v>8'd1</v>
      </c>
      <c r="N464" s="1" t="str">
        <f t="shared" si="74"/>
        <v>-8'd43</v>
      </c>
      <c r="O464" s="1" t="str">
        <f t="shared" si="75"/>
        <v>8'd69</v>
      </c>
      <c r="P464" s="1" t="str">
        <f t="shared" si="76"/>
        <v>-8'd61</v>
      </c>
      <c r="Q464" s="1" t="str">
        <f t="shared" si="77"/>
        <v>8'd2</v>
      </c>
      <c r="R464" s="1" t="str">
        <f t="shared" si="78"/>
        <v>8'd12</v>
      </c>
      <c r="S464" s="1" t="str">
        <f t="shared" si="79"/>
        <v>-8'd4</v>
      </c>
      <c r="T464" s="1" t="str">
        <f t="shared" si="80"/>
        <v>8'd15</v>
      </c>
    </row>
    <row r="465" spans="1:20" x14ac:dyDescent="0.3">
      <c r="A465" s="1">
        <v>-68</v>
      </c>
      <c r="B465" s="1">
        <v>-57</v>
      </c>
      <c r="C465" s="1">
        <v>-5</v>
      </c>
      <c r="D465" s="1">
        <v>-23</v>
      </c>
      <c r="E465" s="1">
        <v>72</v>
      </c>
      <c r="F465" s="1">
        <v>-41</v>
      </c>
      <c r="G465" s="1">
        <v>-17</v>
      </c>
      <c r="H465" s="1">
        <v>15</v>
      </c>
      <c r="I465" s="1">
        <v>-12</v>
      </c>
      <c r="J465" s="1">
        <v>26</v>
      </c>
      <c r="K465" s="1" t="str">
        <f t="shared" si="71"/>
        <v>-8'd68</v>
      </c>
      <c r="L465" s="1" t="str">
        <f t="shared" si="72"/>
        <v>-8'd57</v>
      </c>
      <c r="M465" s="1" t="str">
        <f t="shared" si="73"/>
        <v>-8'd5</v>
      </c>
      <c r="N465" s="1" t="str">
        <f t="shared" si="74"/>
        <v>-8'd23</v>
      </c>
      <c r="O465" s="1" t="str">
        <f t="shared" si="75"/>
        <v>8'd72</v>
      </c>
      <c r="P465" s="1" t="str">
        <f t="shared" si="76"/>
        <v>-8'd41</v>
      </c>
      <c r="Q465" s="1" t="str">
        <f t="shared" si="77"/>
        <v>-8'd17</v>
      </c>
      <c r="R465" s="1" t="str">
        <f t="shared" si="78"/>
        <v>8'd15</v>
      </c>
      <c r="S465" s="1" t="str">
        <f t="shared" si="79"/>
        <v>-8'd12</v>
      </c>
      <c r="T465" s="1" t="str">
        <f t="shared" si="80"/>
        <v>8'd26</v>
      </c>
    </row>
    <row r="466" spans="1:20" x14ac:dyDescent="0.3">
      <c r="A466" s="1">
        <v>-25</v>
      </c>
      <c r="B466" s="1">
        <v>-77</v>
      </c>
      <c r="C466" s="1">
        <v>-19</v>
      </c>
      <c r="D466" s="1">
        <v>-8</v>
      </c>
      <c r="E466" s="1">
        <v>55</v>
      </c>
      <c r="F466" s="1">
        <v>-22</v>
      </c>
      <c r="G466" s="1">
        <v>-26</v>
      </c>
      <c r="H466" s="1">
        <v>38</v>
      </c>
      <c r="I466" s="1">
        <v>-29</v>
      </c>
      <c r="J466" s="1">
        <v>15</v>
      </c>
      <c r="K466" s="1" t="str">
        <f t="shared" si="71"/>
        <v>-8'd25</v>
      </c>
      <c r="L466" s="1" t="str">
        <f t="shared" si="72"/>
        <v>-8'd77</v>
      </c>
      <c r="M466" s="1" t="str">
        <f t="shared" si="73"/>
        <v>-8'd19</v>
      </c>
      <c r="N466" s="1" t="str">
        <f t="shared" si="74"/>
        <v>-8'd8</v>
      </c>
      <c r="O466" s="1" t="str">
        <f t="shared" si="75"/>
        <v>8'd55</v>
      </c>
      <c r="P466" s="1" t="str">
        <f t="shared" si="76"/>
        <v>-8'd22</v>
      </c>
      <c r="Q466" s="1" t="str">
        <f t="shared" si="77"/>
        <v>-8'd26</v>
      </c>
      <c r="R466" s="1" t="str">
        <f t="shared" si="78"/>
        <v>8'd38</v>
      </c>
      <c r="S466" s="1" t="str">
        <f t="shared" si="79"/>
        <v>-8'd29</v>
      </c>
      <c r="T466" s="1" t="str">
        <f t="shared" si="80"/>
        <v>8'd15</v>
      </c>
    </row>
    <row r="467" spans="1:20" x14ac:dyDescent="0.3">
      <c r="A467" s="1">
        <v>-4</v>
      </c>
      <c r="B467" s="1">
        <v>-58</v>
      </c>
      <c r="C467" s="1">
        <v>-21</v>
      </c>
      <c r="D467" s="1">
        <v>15</v>
      </c>
      <c r="E467" s="1">
        <v>27</v>
      </c>
      <c r="F467" s="1">
        <v>-16</v>
      </c>
      <c r="G467" s="1">
        <v>-2</v>
      </c>
      <c r="H467" s="1">
        <v>40</v>
      </c>
      <c r="I467" s="1">
        <v>-41</v>
      </c>
      <c r="J467" s="1">
        <v>-10</v>
      </c>
      <c r="K467" s="1" t="str">
        <f t="shared" si="71"/>
        <v>-8'd4</v>
      </c>
      <c r="L467" s="1" t="str">
        <f t="shared" si="72"/>
        <v>-8'd58</v>
      </c>
      <c r="M467" s="1" t="str">
        <f t="shared" si="73"/>
        <v>-8'd21</v>
      </c>
      <c r="N467" s="1" t="str">
        <f t="shared" si="74"/>
        <v>8'd15</v>
      </c>
      <c r="O467" s="1" t="str">
        <f t="shared" si="75"/>
        <v>8'd27</v>
      </c>
      <c r="P467" s="1" t="str">
        <f t="shared" si="76"/>
        <v>-8'd16</v>
      </c>
      <c r="Q467" s="1" t="str">
        <f t="shared" si="77"/>
        <v>-8'd2</v>
      </c>
      <c r="R467" s="1" t="str">
        <f t="shared" si="78"/>
        <v>8'd40</v>
      </c>
      <c r="S467" s="1" t="str">
        <f t="shared" si="79"/>
        <v>-8'd41</v>
      </c>
      <c r="T467" s="1" t="str">
        <f t="shared" si="80"/>
        <v>-8'd10</v>
      </c>
    </row>
    <row r="468" spans="1:20" x14ac:dyDescent="0.3">
      <c r="A468" s="1">
        <v>-1</v>
      </c>
      <c r="B468" s="1">
        <v>-40</v>
      </c>
      <c r="C468" s="1">
        <v>-19</v>
      </c>
      <c r="D468" s="1">
        <v>24</v>
      </c>
      <c r="E468" s="1">
        <v>9</v>
      </c>
      <c r="F468" s="1">
        <v>0</v>
      </c>
      <c r="G468" s="1">
        <v>6</v>
      </c>
      <c r="H468" s="1">
        <v>41</v>
      </c>
      <c r="I468" s="1">
        <v>-52</v>
      </c>
      <c r="J468" s="1">
        <v>-37</v>
      </c>
      <c r="K468" s="1" t="str">
        <f t="shared" si="71"/>
        <v>-8'd1</v>
      </c>
      <c r="L468" s="1" t="str">
        <f t="shared" si="72"/>
        <v>-8'd40</v>
      </c>
      <c r="M468" s="1" t="str">
        <f t="shared" si="73"/>
        <v>-8'd19</v>
      </c>
      <c r="N468" s="1" t="str">
        <f t="shared" si="74"/>
        <v>8'd24</v>
      </c>
      <c r="O468" s="1" t="str">
        <f t="shared" si="75"/>
        <v>8'd9</v>
      </c>
      <c r="P468" s="1" t="str">
        <f t="shared" si="76"/>
        <v>8'd0</v>
      </c>
      <c r="Q468" s="1" t="str">
        <f t="shared" si="77"/>
        <v>8'd6</v>
      </c>
      <c r="R468" s="1" t="str">
        <f t="shared" si="78"/>
        <v>8'd41</v>
      </c>
      <c r="S468" s="1" t="str">
        <f t="shared" si="79"/>
        <v>-8'd52</v>
      </c>
      <c r="T468" s="1" t="str">
        <f t="shared" si="80"/>
        <v>-8'd37</v>
      </c>
    </row>
    <row r="469" spans="1:20" x14ac:dyDescent="0.3">
      <c r="A469" s="1">
        <v>4</v>
      </c>
      <c r="B469" s="1">
        <v>-24</v>
      </c>
      <c r="C469" s="1">
        <v>-13</v>
      </c>
      <c r="D469" s="1">
        <v>23</v>
      </c>
      <c r="E469" s="1">
        <v>11</v>
      </c>
      <c r="F469" s="1">
        <v>-5</v>
      </c>
      <c r="G469" s="1">
        <v>7</v>
      </c>
      <c r="H469" s="1">
        <v>30</v>
      </c>
      <c r="I469" s="1">
        <v>-48</v>
      </c>
      <c r="J469" s="1">
        <v>-43</v>
      </c>
      <c r="K469" s="1" t="str">
        <f t="shared" si="71"/>
        <v>8'd4</v>
      </c>
      <c r="L469" s="1" t="str">
        <f t="shared" si="72"/>
        <v>-8'd24</v>
      </c>
      <c r="M469" s="1" t="str">
        <f t="shared" si="73"/>
        <v>-8'd13</v>
      </c>
      <c r="N469" s="1" t="str">
        <f t="shared" si="74"/>
        <v>8'd23</v>
      </c>
      <c r="O469" s="1" t="str">
        <f t="shared" si="75"/>
        <v>8'd11</v>
      </c>
      <c r="P469" s="1" t="str">
        <f t="shared" si="76"/>
        <v>-8'd5</v>
      </c>
      <c r="Q469" s="1" t="str">
        <f t="shared" si="77"/>
        <v>8'd7</v>
      </c>
      <c r="R469" s="1" t="str">
        <f t="shared" si="78"/>
        <v>8'd30</v>
      </c>
      <c r="S469" s="1" t="str">
        <f t="shared" si="79"/>
        <v>-8'd48</v>
      </c>
      <c r="T469" s="1" t="str">
        <f t="shared" si="80"/>
        <v>-8'd43</v>
      </c>
    </row>
    <row r="470" spans="1:20" x14ac:dyDescent="0.3">
      <c r="A470" s="1">
        <v>13</v>
      </c>
      <c r="B470" s="1">
        <v>-20</v>
      </c>
      <c r="C470" s="1">
        <v>-3</v>
      </c>
      <c r="D470" s="1">
        <v>25</v>
      </c>
      <c r="E470" s="1">
        <v>9</v>
      </c>
      <c r="F470" s="1">
        <v>-7</v>
      </c>
      <c r="G470" s="1">
        <v>1</v>
      </c>
      <c r="H470" s="1">
        <v>12</v>
      </c>
      <c r="I470" s="1">
        <v>-48</v>
      </c>
      <c r="J470" s="1">
        <v>-61</v>
      </c>
      <c r="K470" s="1" t="str">
        <f t="shared" si="71"/>
        <v>8'd13</v>
      </c>
      <c r="L470" s="1" t="str">
        <f t="shared" si="72"/>
        <v>-8'd20</v>
      </c>
      <c r="M470" s="1" t="str">
        <f t="shared" si="73"/>
        <v>-8'd3</v>
      </c>
      <c r="N470" s="1" t="str">
        <f t="shared" si="74"/>
        <v>8'd25</v>
      </c>
      <c r="O470" s="1" t="str">
        <f t="shared" si="75"/>
        <v>8'd9</v>
      </c>
      <c r="P470" s="1" t="str">
        <f t="shared" si="76"/>
        <v>-8'd7</v>
      </c>
      <c r="Q470" s="1" t="str">
        <f t="shared" si="77"/>
        <v>8'd1</v>
      </c>
      <c r="R470" s="1" t="str">
        <f t="shared" si="78"/>
        <v>8'd12</v>
      </c>
      <c r="S470" s="1" t="str">
        <f t="shared" si="79"/>
        <v>-8'd48</v>
      </c>
      <c r="T470" s="1" t="str">
        <f t="shared" si="80"/>
        <v>-8'd61</v>
      </c>
    </row>
    <row r="471" spans="1:20" x14ac:dyDescent="0.3">
      <c r="A471" s="1">
        <v>22</v>
      </c>
      <c r="B471" s="1">
        <v>-11</v>
      </c>
      <c r="C471" s="1">
        <v>3</v>
      </c>
      <c r="D471" s="1">
        <v>15</v>
      </c>
      <c r="E471" s="1">
        <v>-2</v>
      </c>
      <c r="F471" s="1">
        <v>-1</v>
      </c>
      <c r="G471" s="1">
        <v>15</v>
      </c>
      <c r="H471" s="1">
        <v>-8</v>
      </c>
      <c r="I471" s="1">
        <v>-35</v>
      </c>
      <c r="J471" s="1">
        <v>-39</v>
      </c>
      <c r="K471" s="1" t="str">
        <f t="shared" si="71"/>
        <v>8'd22</v>
      </c>
      <c r="L471" s="1" t="str">
        <f t="shared" si="72"/>
        <v>-8'd11</v>
      </c>
      <c r="M471" s="1" t="str">
        <f t="shared" si="73"/>
        <v>8'd3</v>
      </c>
      <c r="N471" s="1" t="str">
        <f t="shared" si="74"/>
        <v>8'd15</v>
      </c>
      <c r="O471" s="1" t="str">
        <f t="shared" si="75"/>
        <v>-8'd2</v>
      </c>
      <c r="P471" s="1" t="str">
        <f t="shared" si="76"/>
        <v>-8'd1</v>
      </c>
      <c r="Q471" s="1" t="str">
        <f t="shared" si="77"/>
        <v>8'd15</v>
      </c>
      <c r="R471" s="1" t="str">
        <f t="shared" si="78"/>
        <v>-8'd8</v>
      </c>
      <c r="S471" s="1" t="str">
        <f t="shared" si="79"/>
        <v>-8'd35</v>
      </c>
      <c r="T471" s="1" t="str">
        <f t="shared" si="80"/>
        <v>-8'd39</v>
      </c>
    </row>
    <row r="472" spans="1:20" x14ac:dyDescent="0.3">
      <c r="A472" s="1">
        <v>21</v>
      </c>
      <c r="B472" s="1">
        <v>-8</v>
      </c>
      <c r="C472" s="1">
        <v>2</v>
      </c>
      <c r="D472" s="1">
        <v>-1</v>
      </c>
      <c r="E472" s="1">
        <v>-3</v>
      </c>
      <c r="F472" s="1">
        <v>-6</v>
      </c>
      <c r="G472" s="1">
        <v>16</v>
      </c>
      <c r="H472" s="1">
        <v>-8</v>
      </c>
      <c r="I472" s="1">
        <v>-14</v>
      </c>
      <c r="J472" s="1">
        <v>-33</v>
      </c>
      <c r="K472" s="1" t="str">
        <f t="shared" si="71"/>
        <v>8'd21</v>
      </c>
      <c r="L472" s="1" t="str">
        <f t="shared" si="72"/>
        <v>-8'd8</v>
      </c>
      <c r="M472" s="1" t="str">
        <f t="shared" si="73"/>
        <v>8'd2</v>
      </c>
      <c r="N472" s="1" t="str">
        <f t="shared" si="74"/>
        <v>-8'd1</v>
      </c>
      <c r="O472" s="1" t="str">
        <f t="shared" si="75"/>
        <v>-8'd3</v>
      </c>
      <c r="P472" s="1" t="str">
        <f t="shared" si="76"/>
        <v>-8'd6</v>
      </c>
      <c r="Q472" s="1" t="str">
        <f t="shared" si="77"/>
        <v>8'd16</v>
      </c>
      <c r="R472" s="1" t="str">
        <f t="shared" si="78"/>
        <v>-8'd8</v>
      </c>
      <c r="S472" s="1" t="str">
        <f t="shared" si="79"/>
        <v>-8'd14</v>
      </c>
      <c r="T472" s="1" t="str">
        <f t="shared" si="80"/>
        <v>-8'd33</v>
      </c>
    </row>
    <row r="473" spans="1:20" x14ac:dyDescent="0.3">
      <c r="A473" s="1">
        <v>14</v>
      </c>
      <c r="B473" s="1">
        <v>-8</v>
      </c>
      <c r="C473" s="1">
        <v>14</v>
      </c>
      <c r="D473" s="1">
        <v>-1</v>
      </c>
      <c r="E473" s="1">
        <v>-7</v>
      </c>
      <c r="F473" s="1">
        <v>1</v>
      </c>
      <c r="G473" s="1">
        <v>2</v>
      </c>
      <c r="H473" s="1">
        <v>-5</v>
      </c>
      <c r="I473" s="1">
        <v>-12</v>
      </c>
      <c r="J473" s="1">
        <v>-22</v>
      </c>
      <c r="K473" s="1" t="str">
        <f t="shared" si="71"/>
        <v>8'd14</v>
      </c>
      <c r="L473" s="1" t="str">
        <f t="shared" si="72"/>
        <v>-8'd8</v>
      </c>
      <c r="M473" s="1" t="str">
        <f t="shared" si="73"/>
        <v>8'd14</v>
      </c>
      <c r="N473" s="1" t="str">
        <f t="shared" si="74"/>
        <v>-8'd1</v>
      </c>
      <c r="O473" s="1" t="str">
        <f t="shared" si="75"/>
        <v>-8'd7</v>
      </c>
      <c r="P473" s="1" t="str">
        <f t="shared" si="76"/>
        <v>8'd1</v>
      </c>
      <c r="Q473" s="1" t="str">
        <f t="shared" si="77"/>
        <v>8'd2</v>
      </c>
      <c r="R473" s="1" t="str">
        <f t="shared" si="78"/>
        <v>-8'd5</v>
      </c>
      <c r="S473" s="1" t="str">
        <f t="shared" si="79"/>
        <v>-8'd12</v>
      </c>
      <c r="T473" s="1" t="str">
        <f t="shared" si="80"/>
        <v>-8'd22</v>
      </c>
    </row>
    <row r="474" spans="1:20" x14ac:dyDescent="0.3">
      <c r="A474" s="1">
        <v>3</v>
      </c>
      <c r="B474" s="1">
        <v>-2</v>
      </c>
      <c r="C474" s="1">
        <v>25</v>
      </c>
      <c r="D474" s="1">
        <v>-5</v>
      </c>
      <c r="E474" s="1">
        <v>0</v>
      </c>
      <c r="F474" s="1">
        <v>3</v>
      </c>
      <c r="G474" s="1">
        <v>-6</v>
      </c>
      <c r="H474" s="1">
        <v>0</v>
      </c>
      <c r="I474" s="1">
        <v>-4</v>
      </c>
      <c r="J474" s="1">
        <v>-3</v>
      </c>
      <c r="K474" s="1" t="str">
        <f t="shared" si="71"/>
        <v>8'd3</v>
      </c>
      <c r="L474" s="1" t="str">
        <f t="shared" si="72"/>
        <v>-8'd2</v>
      </c>
      <c r="M474" s="1" t="str">
        <f t="shared" si="73"/>
        <v>8'd25</v>
      </c>
      <c r="N474" s="1" t="str">
        <f t="shared" si="74"/>
        <v>-8'd5</v>
      </c>
      <c r="O474" s="1" t="str">
        <f t="shared" si="75"/>
        <v>8'd0</v>
      </c>
      <c r="P474" s="1" t="str">
        <f t="shared" si="76"/>
        <v>8'd3</v>
      </c>
      <c r="Q474" s="1" t="str">
        <f t="shared" si="77"/>
        <v>-8'd6</v>
      </c>
      <c r="R474" s="1" t="str">
        <f t="shared" si="78"/>
        <v>8'd0</v>
      </c>
      <c r="S474" s="1" t="str">
        <f t="shared" si="79"/>
        <v>-8'd4</v>
      </c>
      <c r="T474" s="1" t="str">
        <f t="shared" si="80"/>
        <v>-8'd3</v>
      </c>
    </row>
    <row r="475" spans="1:20" x14ac:dyDescent="0.3">
      <c r="A475" s="1">
        <v>3</v>
      </c>
      <c r="B475" s="1">
        <v>3</v>
      </c>
      <c r="C475" s="1">
        <v>8</v>
      </c>
      <c r="D475" s="1">
        <v>3</v>
      </c>
      <c r="E475" s="1">
        <v>0</v>
      </c>
      <c r="F475" s="1">
        <v>-4</v>
      </c>
      <c r="G475" s="1">
        <v>-12</v>
      </c>
      <c r="H475" s="1">
        <v>0</v>
      </c>
      <c r="I475" s="1">
        <v>1</v>
      </c>
      <c r="J475" s="1">
        <v>-3</v>
      </c>
      <c r="K475" s="1" t="str">
        <f t="shared" si="71"/>
        <v>8'd3</v>
      </c>
      <c r="L475" s="1" t="str">
        <f t="shared" si="72"/>
        <v>8'd3</v>
      </c>
      <c r="M475" s="1" t="str">
        <f t="shared" si="73"/>
        <v>8'd8</v>
      </c>
      <c r="N475" s="1" t="str">
        <f t="shared" si="74"/>
        <v>8'd3</v>
      </c>
      <c r="O475" s="1" t="str">
        <f t="shared" si="75"/>
        <v>8'd0</v>
      </c>
      <c r="P475" s="1" t="str">
        <f t="shared" si="76"/>
        <v>-8'd4</v>
      </c>
      <c r="Q475" s="1" t="str">
        <f t="shared" si="77"/>
        <v>-8'd12</v>
      </c>
      <c r="R475" s="1" t="str">
        <f t="shared" si="78"/>
        <v>8'd0</v>
      </c>
      <c r="S475" s="1" t="str">
        <f t="shared" si="79"/>
        <v>8'd1</v>
      </c>
      <c r="T475" s="1" t="str">
        <f t="shared" si="80"/>
        <v>-8'd3</v>
      </c>
    </row>
    <row r="476" spans="1:20" x14ac:dyDescent="0.3">
      <c r="A476" s="1">
        <v>4</v>
      </c>
      <c r="B476" s="1">
        <v>1</v>
      </c>
      <c r="C476" s="1">
        <v>-1</v>
      </c>
      <c r="D476" s="1">
        <v>0</v>
      </c>
      <c r="E476" s="1">
        <v>-2</v>
      </c>
      <c r="F476" s="1">
        <v>-2</v>
      </c>
      <c r="G476" s="1">
        <v>1</v>
      </c>
      <c r="H476" s="1">
        <v>3</v>
      </c>
      <c r="I476" s="1">
        <v>3</v>
      </c>
      <c r="J476" s="1">
        <v>4</v>
      </c>
      <c r="K476" s="1" t="str">
        <f t="shared" si="71"/>
        <v>8'd4</v>
      </c>
      <c r="L476" s="1" t="str">
        <f t="shared" si="72"/>
        <v>8'd1</v>
      </c>
      <c r="M476" s="1" t="str">
        <f t="shared" si="73"/>
        <v>-8'd1</v>
      </c>
      <c r="N476" s="1" t="str">
        <f t="shared" si="74"/>
        <v>8'd0</v>
      </c>
      <c r="O476" s="1" t="str">
        <f t="shared" si="75"/>
        <v>-8'd2</v>
      </c>
      <c r="P476" s="1" t="str">
        <f t="shared" si="76"/>
        <v>-8'd2</v>
      </c>
      <c r="Q476" s="1" t="str">
        <f t="shared" si="77"/>
        <v>8'd1</v>
      </c>
      <c r="R476" s="1" t="str">
        <f t="shared" si="78"/>
        <v>8'd3</v>
      </c>
      <c r="S476" s="1" t="str">
        <f t="shared" si="79"/>
        <v>8'd3</v>
      </c>
      <c r="T476" s="1" t="str">
        <f t="shared" si="80"/>
        <v>8'd4</v>
      </c>
    </row>
    <row r="477" spans="1:20" x14ac:dyDescent="0.3">
      <c r="A477" s="1">
        <v>-4</v>
      </c>
      <c r="B477" s="1">
        <v>1</v>
      </c>
      <c r="C477" s="1">
        <v>2</v>
      </c>
      <c r="D477" s="1">
        <v>0</v>
      </c>
      <c r="E477" s="1">
        <v>4</v>
      </c>
      <c r="F477" s="1">
        <v>-5</v>
      </c>
      <c r="G477" s="1">
        <v>3</v>
      </c>
      <c r="H477" s="1">
        <v>4</v>
      </c>
      <c r="I477" s="1">
        <v>3</v>
      </c>
      <c r="J477" s="1">
        <v>3</v>
      </c>
      <c r="K477" s="1" t="str">
        <f t="shared" si="71"/>
        <v>-8'd4</v>
      </c>
      <c r="L477" s="1" t="str">
        <f t="shared" si="72"/>
        <v>8'd1</v>
      </c>
      <c r="M477" s="1" t="str">
        <f t="shared" si="73"/>
        <v>8'd2</v>
      </c>
      <c r="N477" s="1" t="str">
        <f t="shared" si="74"/>
        <v>8'd0</v>
      </c>
      <c r="O477" s="1" t="str">
        <f t="shared" si="75"/>
        <v>8'd4</v>
      </c>
      <c r="P477" s="1" t="str">
        <f t="shared" si="76"/>
        <v>-8'd5</v>
      </c>
      <c r="Q477" s="1" t="str">
        <f t="shared" si="77"/>
        <v>8'd3</v>
      </c>
      <c r="R477" s="1" t="str">
        <f t="shared" si="78"/>
        <v>8'd4</v>
      </c>
      <c r="S477" s="1" t="str">
        <f t="shared" si="79"/>
        <v>8'd3</v>
      </c>
      <c r="T477" s="1" t="str">
        <f t="shared" si="80"/>
        <v>8'd3</v>
      </c>
    </row>
    <row r="478" spans="1:20" x14ac:dyDescent="0.3">
      <c r="A478" s="1">
        <v>2</v>
      </c>
      <c r="B478" s="1">
        <v>0</v>
      </c>
      <c r="C478" s="1">
        <v>-4</v>
      </c>
      <c r="D478" s="1">
        <v>0</v>
      </c>
      <c r="E478" s="1">
        <v>4</v>
      </c>
      <c r="F478" s="1">
        <v>3</v>
      </c>
      <c r="G478" s="1">
        <v>0</v>
      </c>
      <c r="H478" s="1">
        <v>-3</v>
      </c>
      <c r="I478" s="1">
        <v>-2</v>
      </c>
      <c r="J478" s="1">
        <v>4</v>
      </c>
      <c r="K478" s="1" t="str">
        <f t="shared" si="71"/>
        <v>8'd2</v>
      </c>
      <c r="L478" s="1" t="str">
        <f t="shared" si="72"/>
        <v>8'd0</v>
      </c>
      <c r="M478" s="1" t="str">
        <f t="shared" si="73"/>
        <v>-8'd4</v>
      </c>
      <c r="N478" s="1" t="str">
        <f t="shared" si="74"/>
        <v>8'd0</v>
      </c>
      <c r="O478" s="1" t="str">
        <f t="shared" si="75"/>
        <v>8'd4</v>
      </c>
      <c r="P478" s="1" t="str">
        <f t="shared" si="76"/>
        <v>8'd3</v>
      </c>
      <c r="Q478" s="1" t="str">
        <f t="shared" si="77"/>
        <v>8'd0</v>
      </c>
      <c r="R478" s="1" t="str">
        <f t="shared" si="78"/>
        <v>-8'd3</v>
      </c>
      <c r="S478" s="1" t="str">
        <f t="shared" si="79"/>
        <v>-8'd2</v>
      </c>
      <c r="T478" s="1" t="str">
        <f t="shared" si="80"/>
        <v>8'd4</v>
      </c>
    </row>
    <row r="479" spans="1:20" x14ac:dyDescent="0.3">
      <c r="A479" s="1">
        <v>1</v>
      </c>
      <c r="B479" s="1">
        <v>-2</v>
      </c>
      <c r="C479" s="1">
        <v>-7</v>
      </c>
      <c r="D479" s="1">
        <v>3</v>
      </c>
      <c r="E479" s="1">
        <v>-3</v>
      </c>
      <c r="F479" s="1">
        <v>3</v>
      </c>
      <c r="G479" s="1">
        <v>3</v>
      </c>
      <c r="H479" s="1">
        <v>2</v>
      </c>
      <c r="I479" s="1">
        <v>-5</v>
      </c>
      <c r="J479" s="1">
        <v>0</v>
      </c>
      <c r="K479" s="1" t="str">
        <f t="shared" si="71"/>
        <v>8'd1</v>
      </c>
      <c r="L479" s="1" t="str">
        <f t="shared" si="72"/>
        <v>-8'd2</v>
      </c>
      <c r="M479" s="1" t="str">
        <f t="shared" si="73"/>
        <v>-8'd7</v>
      </c>
      <c r="N479" s="1" t="str">
        <f t="shared" si="74"/>
        <v>8'd3</v>
      </c>
      <c r="O479" s="1" t="str">
        <f t="shared" si="75"/>
        <v>-8'd3</v>
      </c>
      <c r="P479" s="1" t="str">
        <f t="shared" si="76"/>
        <v>8'd3</v>
      </c>
      <c r="Q479" s="1" t="str">
        <f t="shared" si="77"/>
        <v>8'd3</v>
      </c>
      <c r="R479" s="1" t="str">
        <f t="shared" si="78"/>
        <v>8'd2</v>
      </c>
      <c r="S479" s="1" t="str">
        <f t="shared" si="79"/>
        <v>-8'd5</v>
      </c>
      <c r="T479" s="1" t="str">
        <f t="shared" si="80"/>
        <v>8'd0</v>
      </c>
    </row>
    <row r="480" spans="1:20" x14ac:dyDescent="0.3">
      <c r="A480" s="1">
        <v>-11</v>
      </c>
      <c r="B480" s="1">
        <v>-3</v>
      </c>
      <c r="C480" s="1">
        <v>1</v>
      </c>
      <c r="D480" s="1">
        <v>17</v>
      </c>
      <c r="E480" s="1">
        <v>-4</v>
      </c>
      <c r="F480" s="1">
        <v>0</v>
      </c>
      <c r="G480" s="1">
        <v>-7</v>
      </c>
      <c r="H480" s="1">
        <v>-2</v>
      </c>
      <c r="I480" s="1">
        <v>-2</v>
      </c>
      <c r="J480" s="1">
        <v>-9</v>
      </c>
      <c r="K480" s="1" t="str">
        <f t="shared" si="71"/>
        <v>-8'd11</v>
      </c>
      <c r="L480" s="1" t="str">
        <f t="shared" si="72"/>
        <v>-8'd3</v>
      </c>
      <c r="M480" s="1" t="str">
        <f t="shared" si="73"/>
        <v>8'd1</v>
      </c>
      <c r="N480" s="1" t="str">
        <f t="shared" si="74"/>
        <v>8'd17</v>
      </c>
      <c r="O480" s="1" t="str">
        <f t="shared" si="75"/>
        <v>-8'd4</v>
      </c>
      <c r="P480" s="1" t="str">
        <f t="shared" si="76"/>
        <v>8'd0</v>
      </c>
      <c r="Q480" s="1" t="str">
        <f t="shared" si="77"/>
        <v>-8'd7</v>
      </c>
      <c r="R480" s="1" t="str">
        <f t="shared" si="78"/>
        <v>-8'd2</v>
      </c>
      <c r="S480" s="1" t="str">
        <f t="shared" si="79"/>
        <v>-8'd2</v>
      </c>
      <c r="T480" s="1" t="str">
        <f t="shared" si="80"/>
        <v>-8'd9</v>
      </c>
    </row>
    <row r="481" spans="1:20" x14ac:dyDescent="0.3">
      <c r="A481" s="1">
        <v>-1</v>
      </c>
      <c r="B481" s="1">
        <v>3</v>
      </c>
      <c r="C481" s="1">
        <v>26</v>
      </c>
      <c r="D481" s="1">
        <v>9</v>
      </c>
      <c r="E481" s="1">
        <v>-8</v>
      </c>
      <c r="F481" s="1">
        <v>-1</v>
      </c>
      <c r="G481" s="1">
        <v>-24</v>
      </c>
      <c r="H481" s="1">
        <v>-1</v>
      </c>
      <c r="I481" s="1">
        <v>-14</v>
      </c>
      <c r="J481" s="1">
        <v>-8</v>
      </c>
      <c r="K481" s="1" t="str">
        <f t="shared" si="71"/>
        <v>-8'd1</v>
      </c>
      <c r="L481" s="1" t="str">
        <f t="shared" si="72"/>
        <v>8'd3</v>
      </c>
      <c r="M481" s="1" t="str">
        <f t="shared" si="73"/>
        <v>8'd26</v>
      </c>
      <c r="N481" s="1" t="str">
        <f t="shared" si="74"/>
        <v>8'd9</v>
      </c>
      <c r="O481" s="1" t="str">
        <f t="shared" si="75"/>
        <v>-8'd8</v>
      </c>
      <c r="P481" s="1" t="str">
        <f t="shared" si="76"/>
        <v>-8'd1</v>
      </c>
      <c r="Q481" s="1" t="str">
        <f t="shared" si="77"/>
        <v>-8'd24</v>
      </c>
      <c r="R481" s="1" t="str">
        <f t="shared" si="78"/>
        <v>-8'd1</v>
      </c>
      <c r="S481" s="1" t="str">
        <f t="shared" si="79"/>
        <v>-8'd14</v>
      </c>
      <c r="T481" s="1" t="str">
        <f t="shared" si="80"/>
        <v>-8'd8</v>
      </c>
    </row>
    <row r="482" spans="1:20" x14ac:dyDescent="0.3">
      <c r="A482" s="1">
        <v>24</v>
      </c>
      <c r="B482" s="1">
        <v>-10</v>
      </c>
      <c r="C482" s="1">
        <v>51</v>
      </c>
      <c r="D482" s="1">
        <v>1</v>
      </c>
      <c r="E482" s="1">
        <v>-14</v>
      </c>
      <c r="F482" s="1">
        <v>-17</v>
      </c>
      <c r="G482" s="1">
        <v>-24</v>
      </c>
      <c r="H482" s="1">
        <v>-17</v>
      </c>
      <c r="I482" s="1">
        <v>-28</v>
      </c>
      <c r="J482" s="1">
        <v>-20</v>
      </c>
      <c r="K482" s="1" t="str">
        <f t="shared" si="71"/>
        <v>8'd24</v>
      </c>
      <c r="L482" s="1" t="str">
        <f t="shared" si="72"/>
        <v>-8'd10</v>
      </c>
      <c r="M482" s="1" t="str">
        <f t="shared" si="73"/>
        <v>8'd51</v>
      </c>
      <c r="N482" s="1" t="str">
        <f t="shared" si="74"/>
        <v>8'd1</v>
      </c>
      <c r="O482" s="1" t="str">
        <f t="shared" si="75"/>
        <v>-8'd14</v>
      </c>
      <c r="P482" s="1" t="str">
        <f t="shared" si="76"/>
        <v>-8'd17</v>
      </c>
      <c r="Q482" s="1" t="str">
        <f t="shared" si="77"/>
        <v>-8'd24</v>
      </c>
      <c r="R482" s="1" t="str">
        <f t="shared" si="78"/>
        <v>-8'd17</v>
      </c>
      <c r="S482" s="1" t="str">
        <f t="shared" si="79"/>
        <v>-8'd28</v>
      </c>
      <c r="T482" s="1" t="str">
        <f t="shared" si="80"/>
        <v>-8'd20</v>
      </c>
    </row>
    <row r="483" spans="1:20" x14ac:dyDescent="0.3">
      <c r="A483" s="1">
        <v>34</v>
      </c>
      <c r="B483" s="1">
        <v>-21</v>
      </c>
      <c r="C483" s="1">
        <v>49</v>
      </c>
      <c r="D483" s="1">
        <v>-22</v>
      </c>
      <c r="E483" s="1">
        <v>8</v>
      </c>
      <c r="F483" s="1">
        <v>-14</v>
      </c>
      <c r="G483" s="1">
        <v>-10</v>
      </c>
      <c r="H483" s="1">
        <v>-28</v>
      </c>
      <c r="I483" s="1">
        <v>-34</v>
      </c>
      <c r="J483" s="1">
        <v>-23</v>
      </c>
      <c r="K483" s="1" t="str">
        <f t="shared" si="71"/>
        <v>8'd34</v>
      </c>
      <c r="L483" s="1" t="str">
        <f t="shared" si="72"/>
        <v>-8'd21</v>
      </c>
      <c r="M483" s="1" t="str">
        <f t="shared" si="73"/>
        <v>8'd49</v>
      </c>
      <c r="N483" s="1" t="str">
        <f t="shared" si="74"/>
        <v>-8'd22</v>
      </c>
      <c r="O483" s="1" t="str">
        <f t="shared" si="75"/>
        <v>8'd8</v>
      </c>
      <c r="P483" s="1" t="str">
        <f t="shared" si="76"/>
        <v>-8'd14</v>
      </c>
      <c r="Q483" s="1" t="str">
        <f t="shared" si="77"/>
        <v>-8'd10</v>
      </c>
      <c r="R483" s="1" t="str">
        <f t="shared" si="78"/>
        <v>-8'd28</v>
      </c>
      <c r="S483" s="1" t="str">
        <f t="shared" si="79"/>
        <v>-8'd34</v>
      </c>
      <c r="T483" s="1" t="str">
        <f t="shared" si="80"/>
        <v>-8'd23</v>
      </c>
    </row>
    <row r="484" spans="1:20" x14ac:dyDescent="0.3">
      <c r="A484" s="1">
        <v>25</v>
      </c>
      <c r="B484" s="1">
        <v>-32</v>
      </c>
      <c r="C484" s="1">
        <v>31</v>
      </c>
      <c r="D484" s="1">
        <v>-42</v>
      </c>
      <c r="E484" s="1">
        <v>28</v>
      </c>
      <c r="F484" s="1">
        <v>-59</v>
      </c>
      <c r="G484" s="1">
        <v>15</v>
      </c>
      <c r="H484" s="1">
        <v>-37</v>
      </c>
      <c r="I484" s="1">
        <v>-5</v>
      </c>
      <c r="J484" s="1">
        <v>-2</v>
      </c>
      <c r="K484" s="1" t="str">
        <f t="shared" si="71"/>
        <v>8'd25</v>
      </c>
      <c r="L484" s="1" t="str">
        <f t="shared" si="72"/>
        <v>-8'd32</v>
      </c>
      <c r="M484" s="1" t="str">
        <f t="shared" si="73"/>
        <v>8'd31</v>
      </c>
      <c r="N484" s="1" t="str">
        <f t="shared" si="74"/>
        <v>-8'd42</v>
      </c>
      <c r="O484" s="1" t="str">
        <f t="shared" si="75"/>
        <v>8'd28</v>
      </c>
      <c r="P484" s="1" t="str">
        <f t="shared" si="76"/>
        <v>-8'd59</v>
      </c>
      <c r="Q484" s="1" t="str">
        <f t="shared" si="77"/>
        <v>8'd15</v>
      </c>
      <c r="R484" s="1" t="str">
        <f t="shared" si="78"/>
        <v>-8'd37</v>
      </c>
      <c r="S484" s="1" t="str">
        <f t="shared" si="79"/>
        <v>-8'd5</v>
      </c>
      <c r="T484" s="1" t="str">
        <f t="shared" si="80"/>
        <v>-8'd2</v>
      </c>
    </row>
    <row r="485" spans="1:20" x14ac:dyDescent="0.3">
      <c r="A485" s="1">
        <v>23</v>
      </c>
      <c r="B485" s="1">
        <v>-37</v>
      </c>
      <c r="C485" s="1">
        <v>23</v>
      </c>
      <c r="D485" s="1">
        <v>-71</v>
      </c>
      <c r="E485" s="1">
        <v>49</v>
      </c>
      <c r="F485" s="1">
        <v>-90</v>
      </c>
      <c r="G485" s="1">
        <v>27</v>
      </c>
      <c r="H485" s="1">
        <v>-49</v>
      </c>
      <c r="I485" s="1">
        <v>32</v>
      </c>
      <c r="J485" s="1">
        <v>11</v>
      </c>
      <c r="K485" s="1" t="str">
        <f t="shared" si="71"/>
        <v>8'd23</v>
      </c>
      <c r="L485" s="1" t="str">
        <f t="shared" si="72"/>
        <v>-8'd37</v>
      </c>
      <c r="M485" s="1" t="str">
        <f t="shared" si="73"/>
        <v>8'd23</v>
      </c>
      <c r="N485" s="1" t="str">
        <f t="shared" si="74"/>
        <v>-8'd71</v>
      </c>
      <c r="O485" s="1" t="str">
        <f t="shared" si="75"/>
        <v>8'd49</v>
      </c>
      <c r="P485" s="1" t="str">
        <f t="shared" si="76"/>
        <v>-8'd90</v>
      </c>
      <c r="Q485" s="1" t="str">
        <f t="shared" si="77"/>
        <v>8'd27</v>
      </c>
      <c r="R485" s="1" t="str">
        <f t="shared" si="78"/>
        <v>-8'd49</v>
      </c>
      <c r="S485" s="1" t="str">
        <f t="shared" si="79"/>
        <v>8'd32</v>
      </c>
      <c r="T485" s="1" t="str">
        <f t="shared" si="80"/>
        <v>8'd11</v>
      </c>
    </row>
    <row r="486" spans="1:20" x14ac:dyDescent="0.3">
      <c r="A486" s="1">
        <v>28</v>
      </c>
      <c r="B486" s="1">
        <v>-30</v>
      </c>
      <c r="C486" s="1">
        <v>19</v>
      </c>
      <c r="D486" s="1">
        <v>-115</v>
      </c>
      <c r="E486" s="1">
        <v>34</v>
      </c>
      <c r="F486" s="1">
        <v>-93</v>
      </c>
      <c r="G486" s="1">
        <v>32</v>
      </c>
      <c r="H486" s="1">
        <v>-55</v>
      </c>
      <c r="I486" s="1">
        <v>36</v>
      </c>
      <c r="J486" s="1">
        <v>20</v>
      </c>
      <c r="K486" s="1" t="str">
        <f t="shared" si="71"/>
        <v>8'd28</v>
      </c>
      <c r="L486" s="1" t="str">
        <f t="shared" si="72"/>
        <v>-8'd30</v>
      </c>
      <c r="M486" s="1" t="str">
        <f t="shared" si="73"/>
        <v>8'd19</v>
      </c>
      <c r="N486" s="1" t="str">
        <f t="shared" si="74"/>
        <v>-8'd115</v>
      </c>
      <c r="O486" s="1" t="str">
        <f t="shared" si="75"/>
        <v>8'd34</v>
      </c>
      <c r="P486" s="1" t="str">
        <f t="shared" si="76"/>
        <v>-8'd93</v>
      </c>
      <c r="Q486" s="1" t="str">
        <f t="shared" si="77"/>
        <v>8'd32</v>
      </c>
      <c r="R486" s="1" t="str">
        <f t="shared" si="78"/>
        <v>-8'd55</v>
      </c>
      <c r="S486" s="1" t="str">
        <f t="shared" si="79"/>
        <v>8'd36</v>
      </c>
      <c r="T486" s="1" t="str">
        <f t="shared" si="80"/>
        <v>8'd20</v>
      </c>
    </row>
    <row r="487" spans="1:20" x14ac:dyDescent="0.3">
      <c r="A487" s="1">
        <v>18</v>
      </c>
      <c r="B487" s="1">
        <v>-13</v>
      </c>
      <c r="C487" s="1">
        <v>30</v>
      </c>
      <c r="D487" s="1">
        <v>-127</v>
      </c>
      <c r="E487" s="1">
        <v>8</v>
      </c>
      <c r="F487" s="1">
        <v>-79</v>
      </c>
      <c r="G487" s="1">
        <v>62</v>
      </c>
      <c r="H487" s="1">
        <v>-61</v>
      </c>
      <c r="I487" s="1">
        <v>21</v>
      </c>
      <c r="J487" s="1">
        <v>24</v>
      </c>
      <c r="K487" s="1" t="str">
        <f t="shared" si="71"/>
        <v>8'd18</v>
      </c>
      <c r="L487" s="1" t="str">
        <f t="shared" si="72"/>
        <v>-8'd13</v>
      </c>
      <c r="M487" s="1" t="str">
        <f t="shared" si="73"/>
        <v>8'd30</v>
      </c>
      <c r="N487" s="1" t="str">
        <f t="shared" si="74"/>
        <v>-8'd127</v>
      </c>
      <c r="O487" s="1" t="str">
        <f t="shared" si="75"/>
        <v>8'd8</v>
      </c>
      <c r="P487" s="1" t="str">
        <f t="shared" si="76"/>
        <v>-8'd79</v>
      </c>
      <c r="Q487" s="1" t="str">
        <f t="shared" si="77"/>
        <v>8'd62</v>
      </c>
      <c r="R487" s="1" t="str">
        <f t="shared" si="78"/>
        <v>-8'd61</v>
      </c>
      <c r="S487" s="1" t="str">
        <f t="shared" si="79"/>
        <v>8'd21</v>
      </c>
      <c r="T487" s="1" t="str">
        <f t="shared" si="80"/>
        <v>8'd24</v>
      </c>
    </row>
    <row r="488" spans="1:20" x14ac:dyDescent="0.3">
      <c r="A488" s="1">
        <v>-22</v>
      </c>
      <c r="B488" s="1">
        <v>-7</v>
      </c>
      <c r="C488" s="1">
        <v>31</v>
      </c>
      <c r="D488" s="1">
        <v>-119</v>
      </c>
      <c r="E488" s="1">
        <v>6</v>
      </c>
      <c r="F488" s="1">
        <v>-57</v>
      </c>
      <c r="G488" s="1">
        <v>60</v>
      </c>
      <c r="H488" s="1">
        <v>-58</v>
      </c>
      <c r="I488" s="1">
        <v>28</v>
      </c>
      <c r="J488" s="1">
        <v>15</v>
      </c>
      <c r="K488" s="1" t="str">
        <f t="shared" si="71"/>
        <v>-8'd22</v>
      </c>
      <c r="L488" s="1" t="str">
        <f t="shared" si="72"/>
        <v>-8'd7</v>
      </c>
      <c r="M488" s="1" t="str">
        <f t="shared" si="73"/>
        <v>8'd31</v>
      </c>
      <c r="N488" s="1" t="str">
        <f t="shared" si="74"/>
        <v>-8'd119</v>
      </c>
      <c r="O488" s="1" t="str">
        <f t="shared" si="75"/>
        <v>8'd6</v>
      </c>
      <c r="P488" s="1" t="str">
        <f t="shared" si="76"/>
        <v>-8'd57</v>
      </c>
      <c r="Q488" s="1" t="str">
        <f t="shared" si="77"/>
        <v>8'd60</v>
      </c>
      <c r="R488" s="1" t="str">
        <f t="shared" si="78"/>
        <v>-8'd58</v>
      </c>
      <c r="S488" s="1" t="str">
        <f t="shared" si="79"/>
        <v>8'd28</v>
      </c>
      <c r="T488" s="1" t="str">
        <f t="shared" si="80"/>
        <v>8'd15</v>
      </c>
    </row>
    <row r="489" spans="1:20" x14ac:dyDescent="0.3">
      <c r="A489" s="1">
        <v>-88</v>
      </c>
      <c r="B489" s="1">
        <v>31</v>
      </c>
      <c r="C489" s="1">
        <v>41</v>
      </c>
      <c r="D489" s="1">
        <v>-100</v>
      </c>
      <c r="E489" s="1">
        <v>12</v>
      </c>
      <c r="F489" s="1">
        <v>-66</v>
      </c>
      <c r="G489" s="1">
        <v>28</v>
      </c>
      <c r="H489" s="1">
        <v>-38</v>
      </c>
      <c r="I489" s="1">
        <v>48</v>
      </c>
      <c r="J489" s="1">
        <v>-3</v>
      </c>
      <c r="K489" s="1" t="str">
        <f t="shared" si="71"/>
        <v>-8'd88</v>
      </c>
      <c r="L489" s="1" t="str">
        <f t="shared" si="72"/>
        <v>8'd31</v>
      </c>
      <c r="M489" s="1" t="str">
        <f t="shared" si="73"/>
        <v>8'd41</v>
      </c>
      <c r="N489" s="1" t="str">
        <f t="shared" si="74"/>
        <v>-8'd100</v>
      </c>
      <c r="O489" s="1" t="str">
        <f t="shared" si="75"/>
        <v>8'd12</v>
      </c>
      <c r="P489" s="1" t="str">
        <f t="shared" si="76"/>
        <v>-8'd66</v>
      </c>
      <c r="Q489" s="1" t="str">
        <f t="shared" si="77"/>
        <v>8'd28</v>
      </c>
      <c r="R489" s="1" t="str">
        <f t="shared" si="78"/>
        <v>-8'd38</v>
      </c>
      <c r="S489" s="1" t="str">
        <f t="shared" si="79"/>
        <v>8'd48</v>
      </c>
      <c r="T489" s="1" t="str">
        <f t="shared" si="80"/>
        <v>-8'd3</v>
      </c>
    </row>
    <row r="490" spans="1:20" x14ac:dyDescent="0.3">
      <c r="A490" s="1">
        <v>-110</v>
      </c>
      <c r="B490" s="1">
        <v>71</v>
      </c>
      <c r="C490" s="1">
        <v>26</v>
      </c>
      <c r="D490" s="1">
        <v>-80</v>
      </c>
      <c r="E490" s="1">
        <v>42</v>
      </c>
      <c r="F490" s="1">
        <v>-80</v>
      </c>
      <c r="G490" s="1">
        <v>9</v>
      </c>
      <c r="H490" s="1">
        <v>-12</v>
      </c>
      <c r="I490" s="1">
        <v>19</v>
      </c>
      <c r="J490" s="1">
        <v>-9</v>
      </c>
      <c r="K490" s="1" t="str">
        <f t="shared" si="71"/>
        <v>-8'd110</v>
      </c>
      <c r="L490" s="1" t="str">
        <f t="shared" si="72"/>
        <v>8'd71</v>
      </c>
      <c r="M490" s="1" t="str">
        <f t="shared" si="73"/>
        <v>8'd26</v>
      </c>
      <c r="N490" s="1" t="str">
        <f t="shared" si="74"/>
        <v>-8'd80</v>
      </c>
      <c r="O490" s="1" t="str">
        <f t="shared" si="75"/>
        <v>8'd42</v>
      </c>
      <c r="P490" s="1" t="str">
        <f t="shared" si="76"/>
        <v>-8'd80</v>
      </c>
      <c r="Q490" s="1" t="str">
        <f t="shared" si="77"/>
        <v>8'd9</v>
      </c>
      <c r="R490" s="1" t="str">
        <f t="shared" si="78"/>
        <v>-8'd12</v>
      </c>
      <c r="S490" s="1" t="str">
        <f t="shared" si="79"/>
        <v>8'd19</v>
      </c>
      <c r="T490" s="1" t="str">
        <f t="shared" si="80"/>
        <v>-8'd9</v>
      </c>
    </row>
    <row r="491" spans="1:20" x14ac:dyDescent="0.3">
      <c r="A491" s="1">
        <v>-105</v>
      </c>
      <c r="B491" s="1">
        <v>53</v>
      </c>
      <c r="C491" s="1">
        <v>13</v>
      </c>
      <c r="D491" s="1">
        <v>-77</v>
      </c>
      <c r="E491" s="1">
        <v>63</v>
      </c>
      <c r="F491" s="1">
        <v>-70</v>
      </c>
      <c r="G491" s="1">
        <v>8</v>
      </c>
      <c r="H491" s="1">
        <v>11</v>
      </c>
      <c r="I491" s="1">
        <v>-15</v>
      </c>
      <c r="J491" s="1">
        <v>-7</v>
      </c>
      <c r="K491" s="1" t="str">
        <f t="shared" si="71"/>
        <v>-8'd105</v>
      </c>
      <c r="L491" s="1" t="str">
        <f t="shared" si="72"/>
        <v>8'd53</v>
      </c>
      <c r="M491" s="1" t="str">
        <f t="shared" si="73"/>
        <v>8'd13</v>
      </c>
      <c r="N491" s="1" t="str">
        <f t="shared" si="74"/>
        <v>-8'd77</v>
      </c>
      <c r="O491" s="1" t="str">
        <f t="shared" si="75"/>
        <v>8'd63</v>
      </c>
      <c r="P491" s="1" t="str">
        <f t="shared" si="76"/>
        <v>-8'd70</v>
      </c>
      <c r="Q491" s="1" t="str">
        <f t="shared" si="77"/>
        <v>8'd8</v>
      </c>
      <c r="R491" s="1" t="str">
        <f t="shared" si="78"/>
        <v>8'd11</v>
      </c>
      <c r="S491" s="1" t="str">
        <f t="shared" si="79"/>
        <v>-8'd15</v>
      </c>
      <c r="T491" s="1" t="str">
        <f t="shared" si="80"/>
        <v>-8'd7</v>
      </c>
    </row>
    <row r="492" spans="1:20" x14ac:dyDescent="0.3">
      <c r="A492" s="1">
        <v>-79</v>
      </c>
      <c r="B492" s="1">
        <v>-22</v>
      </c>
      <c r="C492" s="1">
        <v>18</v>
      </c>
      <c r="D492" s="1">
        <v>-44</v>
      </c>
      <c r="E492" s="1">
        <v>65</v>
      </c>
      <c r="F492" s="1">
        <v>-41</v>
      </c>
      <c r="G492" s="1">
        <v>-5</v>
      </c>
      <c r="H492" s="1">
        <v>7</v>
      </c>
      <c r="I492" s="1">
        <v>-22</v>
      </c>
      <c r="J492" s="1">
        <v>19</v>
      </c>
      <c r="K492" s="1" t="str">
        <f t="shared" si="71"/>
        <v>-8'd79</v>
      </c>
      <c r="L492" s="1" t="str">
        <f t="shared" si="72"/>
        <v>-8'd22</v>
      </c>
      <c r="M492" s="1" t="str">
        <f t="shared" si="73"/>
        <v>8'd18</v>
      </c>
      <c r="N492" s="1" t="str">
        <f t="shared" si="74"/>
        <v>-8'd44</v>
      </c>
      <c r="O492" s="1" t="str">
        <f t="shared" si="75"/>
        <v>8'd65</v>
      </c>
      <c r="P492" s="1" t="str">
        <f t="shared" si="76"/>
        <v>-8'd41</v>
      </c>
      <c r="Q492" s="1" t="str">
        <f t="shared" si="77"/>
        <v>-8'd5</v>
      </c>
      <c r="R492" s="1" t="str">
        <f t="shared" si="78"/>
        <v>8'd7</v>
      </c>
      <c r="S492" s="1" t="str">
        <f t="shared" si="79"/>
        <v>-8'd22</v>
      </c>
      <c r="T492" s="1" t="str">
        <f t="shared" si="80"/>
        <v>8'd19</v>
      </c>
    </row>
    <row r="493" spans="1:20" x14ac:dyDescent="0.3">
      <c r="A493" s="1">
        <v>-29</v>
      </c>
      <c r="B493" s="1">
        <v>-65</v>
      </c>
      <c r="C493" s="1">
        <v>7</v>
      </c>
      <c r="D493" s="1">
        <v>-10</v>
      </c>
      <c r="E493" s="1">
        <v>53</v>
      </c>
      <c r="F493" s="1">
        <v>-14</v>
      </c>
      <c r="G493" s="1">
        <v>-20</v>
      </c>
      <c r="H493" s="1">
        <v>0</v>
      </c>
      <c r="I493" s="1">
        <v>-17</v>
      </c>
      <c r="J493" s="1">
        <v>2</v>
      </c>
      <c r="K493" s="1" t="str">
        <f t="shared" si="71"/>
        <v>-8'd29</v>
      </c>
      <c r="L493" s="1" t="str">
        <f t="shared" si="72"/>
        <v>-8'd65</v>
      </c>
      <c r="M493" s="1" t="str">
        <f t="shared" si="73"/>
        <v>8'd7</v>
      </c>
      <c r="N493" s="1" t="str">
        <f t="shared" si="74"/>
        <v>-8'd10</v>
      </c>
      <c r="O493" s="1" t="str">
        <f t="shared" si="75"/>
        <v>8'd53</v>
      </c>
      <c r="P493" s="1" t="str">
        <f t="shared" si="76"/>
        <v>-8'd14</v>
      </c>
      <c r="Q493" s="1" t="str">
        <f t="shared" si="77"/>
        <v>-8'd20</v>
      </c>
      <c r="R493" s="1" t="str">
        <f t="shared" si="78"/>
        <v>8'd0</v>
      </c>
      <c r="S493" s="1" t="str">
        <f t="shared" si="79"/>
        <v>-8'd17</v>
      </c>
      <c r="T493" s="1" t="str">
        <f t="shared" si="80"/>
        <v>8'd2</v>
      </c>
    </row>
    <row r="494" spans="1:20" x14ac:dyDescent="0.3">
      <c r="A494" s="1">
        <v>-3</v>
      </c>
      <c r="B494" s="1">
        <v>-77</v>
      </c>
      <c r="C494" s="1">
        <v>0</v>
      </c>
      <c r="D494" s="1">
        <v>6</v>
      </c>
      <c r="E494" s="1">
        <v>22</v>
      </c>
      <c r="F494" s="1">
        <v>0</v>
      </c>
      <c r="G494" s="1">
        <v>-4</v>
      </c>
      <c r="H494" s="1">
        <v>3</v>
      </c>
      <c r="I494" s="1">
        <v>-34</v>
      </c>
      <c r="J494" s="1">
        <v>-7</v>
      </c>
      <c r="K494" s="1" t="str">
        <f t="shared" si="71"/>
        <v>-8'd3</v>
      </c>
      <c r="L494" s="1" t="str">
        <f t="shared" si="72"/>
        <v>-8'd77</v>
      </c>
      <c r="M494" s="1" t="str">
        <f t="shared" si="73"/>
        <v>8'd0</v>
      </c>
      <c r="N494" s="1" t="str">
        <f t="shared" si="74"/>
        <v>8'd6</v>
      </c>
      <c r="O494" s="1" t="str">
        <f t="shared" si="75"/>
        <v>8'd22</v>
      </c>
      <c r="P494" s="1" t="str">
        <f t="shared" si="76"/>
        <v>8'd0</v>
      </c>
      <c r="Q494" s="1" t="str">
        <f t="shared" si="77"/>
        <v>-8'd4</v>
      </c>
      <c r="R494" s="1" t="str">
        <f t="shared" si="78"/>
        <v>8'd3</v>
      </c>
      <c r="S494" s="1" t="str">
        <f t="shared" si="79"/>
        <v>-8'd34</v>
      </c>
      <c r="T494" s="1" t="str">
        <f t="shared" si="80"/>
        <v>-8'd7</v>
      </c>
    </row>
    <row r="495" spans="1:20" x14ac:dyDescent="0.3">
      <c r="A495" s="1">
        <v>10</v>
      </c>
      <c r="B495" s="1">
        <v>-56</v>
      </c>
      <c r="C495" s="1">
        <v>-7</v>
      </c>
      <c r="D495" s="1">
        <v>18</v>
      </c>
      <c r="E495" s="1">
        <v>2</v>
      </c>
      <c r="F495" s="1">
        <v>12</v>
      </c>
      <c r="G495" s="1">
        <v>12</v>
      </c>
      <c r="H495" s="1">
        <v>12</v>
      </c>
      <c r="I495" s="1">
        <v>-39</v>
      </c>
      <c r="J495" s="1">
        <v>-27</v>
      </c>
      <c r="K495" s="1" t="str">
        <f t="shared" si="71"/>
        <v>8'd10</v>
      </c>
      <c r="L495" s="1" t="str">
        <f t="shared" si="72"/>
        <v>-8'd56</v>
      </c>
      <c r="M495" s="1" t="str">
        <f t="shared" si="73"/>
        <v>-8'd7</v>
      </c>
      <c r="N495" s="1" t="str">
        <f t="shared" si="74"/>
        <v>8'd18</v>
      </c>
      <c r="O495" s="1" t="str">
        <f t="shared" si="75"/>
        <v>8'd2</v>
      </c>
      <c r="P495" s="1" t="str">
        <f t="shared" si="76"/>
        <v>8'd12</v>
      </c>
      <c r="Q495" s="1" t="str">
        <f t="shared" si="77"/>
        <v>8'd12</v>
      </c>
      <c r="R495" s="1" t="str">
        <f t="shared" si="78"/>
        <v>8'd12</v>
      </c>
      <c r="S495" s="1" t="str">
        <f t="shared" si="79"/>
        <v>-8'd39</v>
      </c>
      <c r="T495" s="1" t="str">
        <f t="shared" si="80"/>
        <v>-8'd27</v>
      </c>
    </row>
    <row r="496" spans="1:20" x14ac:dyDescent="0.3">
      <c r="A496" s="1">
        <v>8</v>
      </c>
      <c r="B496" s="1">
        <v>-38</v>
      </c>
      <c r="C496" s="1">
        <v>-1</v>
      </c>
      <c r="D496" s="1">
        <v>37</v>
      </c>
      <c r="E496" s="1">
        <v>-19</v>
      </c>
      <c r="F496" s="1">
        <v>11</v>
      </c>
      <c r="G496" s="1">
        <v>12</v>
      </c>
      <c r="H496" s="1">
        <v>4</v>
      </c>
      <c r="I496" s="1">
        <v>-30</v>
      </c>
      <c r="J496" s="1">
        <v>-42</v>
      </c>
      <c r="K496" s="1" t="str">
        <f t="shared" si="71"/>
        <v>8'd8</v>
      </c>
      <c r="L496" s="1" t="str">
        <f t="shared" si="72"/>
        <v>-8'd38</v>
      </c>
      <c r="M496" s="1" t="str">
        <f t="shared" si="73"/>
        <v>-8'd1</v>
      </c>
      <c r="N496" s="1" t="str">
        <f t="shared" si="74"/>
        <v>8'd37</v>
      </c>
      <c r="O496" s="1" t="str">
        <f t="shared" si="75"/>
        <v>-8'd19</v>
      </c>
      <c r="P496" s="1" t="str">
        <f t="shared" si="76"/>
        <v>8'd11</v>
      </c>
      <c r="Q496" s="1" t="str">
        <f t="shared" si="77"/>
        <v>8'd12</v>
      </c>
      <c r="R496" s="1" t="str">
        <f t="shared" si="78"/>
        <v>8'd4</v>
      </c>
      <c r="S496" s="1" t="str">
        <f t="shared" si="79"/>
        <v>-8'd30</v>
      </c>
      <c r="T496" s="1" t="str">
        <f t="shared" si="80"/>
        <v>-8'd42</v>
      </c>
    </row>
    <row r="497" spans="1:20" x14ac:dyDescent="0.3">
      <c r="A497" s="1">
        <v>14</v>
      </c>
      <c r="B497" s="1">
        <v>-23</v>
      </c>
      <c r="C497" s="1">
        <v>7</v>
      </c>
      <c r="D497" s="1">
        <v>16</v>
      </c>
      <c r="E497" s="1">
        <v>-7</v>
      </c>
      <c r="F497" s="1">
        <v>1</v>
      </c>
      <c r="G497" s="1">
        <v>5</v>
      </c>
      <c r="H497" s="1">
        <v>-8</v>
      </c>
      <c r="I497" s="1">
        <v>-23</v>
      </c>
      <c r="J497" s="1">
        <v>-41</v>
      </c>
      <c r="K497" s="1" t="str">
        <f t="shared" si="71"/>
        <v>8'd14</v>
      </c>
      <c r="L497" s="1" t="str">
        <f t="shared" si="72"/>
        <v>-8'd23</v>
      </c>
      <c r="M497" s="1" t="str">
        <f t="shared" si="73"/>
        <v>8'd7</v>
      </c>
      <c r="N497" s="1" t="str">
        <f t="shared" si="74"/>
        <v>8'd16</v>
      </c>
      <c r="O497" s="1" t="str">
        <f t="shared" si="75"/>
        <v>-8'd7</v>
      </c>
      <c r="P497" s="1" t="str">
        <f t="shared" si="76"/>
        <v>8'd1</v>
      </c>
      <c r="Q497" s="1" t="str">
        <f t="shared" si="77"/>
        <v>8'd5</v>
      </c>
      <c r="R497" s="1" t="str">
        <f t="shared" si="78"/>
        <v>-8'd8</v>
      </c>
      <c r="S497" s="1" t="str">
        <f t="shared" si="79"/>
        <v>-8'd23</v>
      </c>
      <c r="T497" s="1" t="str">
        <f t="shared" si="80"/>
        <v>-8'd41</v>
      </c>
    </row>
    <row r="498" spans="1:20" x14ac:dyDescent="0.3">
      <c r="A498" s="1">
        <v>10</v>
      </c>
      <c r="B498" s="1">
        <v>-17</v>
      </c>
      <c r="C498" s="1">
        <v>11</v>
      </c>
      <c r="D498" s="1">
        <v>32</v>
      </c>
      <c r="E498" s="1">
        <v>-12</v>
      </c>
      <c r="F498" s="1">
        <v>-1</v>
      </c>
      <c r="G498" s="1">
        <v>1</v>
      </c>
      <c r="H498" s="1">
        <v>-20</v>
      </c>
      <c r="I498" s="1">
        <v>-29</v>
      </c>
      <c r="J498" s="1">
        <v>-48</v>
      </c>
      <c r="K498" s="1" t="str">
        <f t="shared" si="71"/>
        <v>8'd10</v>
      </c>
      <c r="L498" s="1" t="str">
        <f t="shared" si="72"/>
        <v>-8'd17</v>
      </c>
      <c r="M498" s="1" t="str">
        <f t="shared" si="73"/>
        <v>8'd11</v>
      </c>
      <c r="N498" s="1" t="str">
        <f t="shared" si="74"/>
        <v>8'd32</v>
      </c>
      <c r="O498" s="1" t="str">
        <f t="shared" si="75"/>
        <v>-8'd12</v>
      </c>
      <c r="P498" s="1" t="str">
        <f t="shared" si="76"/>
        <v>-8'd1</v>
      </c>
      <c r="Q498" s="1" t="str">
        <f t="shared" si="77"/>
        <v>8'd1</v>
      </c>
      <c r="R498" s="1" t="str">
        <f t="shared" si="78"/>
        <v>-8'd20</v>
      </c>
      <c r="S498" s="1" t="str">
        <f t="shared" si="79"/>
        <v>-8'd29</v>
      </c>
      <c r="T498" s="1" t="str">
        <f t="shared" si="80"/>
        <v>-8'd48</v>
      </c>
    </row>
    <row r="499" spans="1:20" x14ac:dyDescent="0.3">
      <c r="A499" s="1">
        <v>13</v>
      </c>
      <c r="B499" s="1">
        <v>-13</v>
      </c>
      <c r="C499" s="1">
        <v>19</v>
      </c>
      <c r="D499" s="1">
        <v>23</v>
      </c>
      <c r="E499" s="1">
        <v>-21</v>
      </c>
      <c r="F499" s="1">
        <v>-5</v>
      </c>
      <c r="G499" s="1">
        <v>2</v>
      </c>
      <c r="H499" s="1">
        <v>-19</v>
      </c>
      <c r="I499" s="1">
        <v>-24</v>
      </c>
      <c r="J499" s="1">
        <v>-36</v>
      </c>
      <c r="K499" s="1" t="str">
        <f t="shared" si="71"/>
        <v>8'd13</v>
      </c>
      <c r="L499" s="1" t="str">
        <f t="shared" si="72"/>
        <v>-8'd13</v>
      </c>
      <c r="M499" s="1" t="str">
        <f t="shared" si="73"/>
        <v>8'd19</v>
      </c>
      <c r="N499" s="1" t="str">
        <f t="shared" si="74"/>
        <v>8'd23</v>
      </c>
      <c r="O499" s="1" t="str">
        <f t="shared" si="75"/>
        <v>-8'd21</v>
      </c>
      <c r="P499" s="1" t="str">
        <f t="shared" si="76"/>
        <v>-8'd5</v>
      </c>
      <c r="Q499" s="1" t="str">
        <f t="shared" si="77"/>
        <v>8'd2</v>
      </c>
      <c r="R499" s="1" t="str">
        <f t="shared" si="78"/>
        <v>-8'd19</v>
      </c>
      <c r="S499" s="1" t="str">
        <f t="shared" si="79"/>
        <v>-8'd24</v>
      </c>
      <c r="T499" s="1" t="str">
        <f t="shared" si="80"/>
        <v>-8'd36</v>
      </c>
    </row>
    <row r="500" spans="1:20" x14ac:dyDescent="0.3">
      <c r="A500" s="1">
        <v>13</v>
      </c>
      <c r="B500" s="1">
        <v>-12</v>
      </c>
      <c r="C500" s="1">
        <v>29</v>
      </c>
      <c r="D500" s="1">
        <v>2</v>
      </c>
      <c r="E500" s="1">
        <v>-19</v>
      </c>
      <c r="F500" s="1">
        <v>5</v>
      </c>
      <c r="G500" s="1">
        <v>2</v>
      </c>
      <c r="H500" s="1">
        <v>-5</v>
      </c>
      <c r="I500" s="1">
        <v>-10</v>
      </c>
      <c r="J500" s="1">
        <v>-28</v>
      </c>
      <c r="K500" s="1" t="str">
        <f t="shared" si="71"/>
        <v>8'd13</v>
      </c>
      <c r="L500" s="1" t="str">
        <f t="shared" si="72"/>
        <v>-8'd12</v>
      </c>
      <c r="M500" s="1" t="str">
        <f t="shared" si="73"/>
        <v>8'd29</v>
      </c>
      <c r="N500" s="1" t="str">
        <f t="shared" si="74"/>
        <v>8'd2</v>
      </c>
      <c r="O500" s="1" t="str">
        <f t="shared" si="75"/>
        <v>-8'd19</v>
      </c>
      <c r="P500" s="1" t="str">
        <f t="shared" si="76"/>
        <v>8'd5</v>
      </c>
      <c r="Q500" s="1" t="str">
        <f t="shared" si="77"/>
        <v>8'd2</v>
      </c>
      <c r="R500" s="1" t="str">
        <f t="shared" si="78"/>
        <v>-8'd5</v>
      </c>
      <c r="S500" s="1" t="str">
        <f t="shared" si="79"/>
        <v>-8'd10</v>
      </c>
      <c r="T500" s="1" t="str">
        <f t="shared" si="80"/>
        <v>-8'd28</v>
      </c>
    </row>
    <row r="501" spans="1:20" x14ac:dyDescent="0.3">
      <c r="A501" s="1">
        <v>2</v>
      </c>
      <c r="B501" s="1">
        <v>-7</v>
      </c>
      <c r="C501" s="1">
        <v>40</v>
      </c>
      <c r="D501" s="1">
        <v>-14</v>
      </c>
      <c r="E501" s="1">
        <v>-13</v>
      </c>
      <c r="F501" s="1">
        <v>7</v>
      </c>
      <c r="G501" s="1">
        <v>-8</v>
      </c>
      <c r="H501" s="1">
        <v>-3</v>
      </c>
      <c r="I501" s="1">
        <v>-12</v>
      </c>
      <c r="J501" s="1">
        <v>-17</v>
      </c>
      <c r="K501" s="1" t="str">
        <f t="shared" si="71"/>
        <v>8'd2</v>
      </c>
      <c r="L501" s="1" t="str">
        <f t="shared" si="72"/>
        <v>-8'd7</v>
      </c>
      <c r="M501" s="1" t="str">
        <f t="shared" si="73"/>
        <v>8'd40</v>
      </c>
      <c r="N501" s="1" t="str">
        <f t="shared" si="74"/>
        <v>-8'd14</v>
      </c>
      <c r="O501" s="1" t="str">
        <f t="shared" si="75"/>
        <v>-8'd13</v>
      </c>
      <c r="P501" s="1" t="str">
        <f t="shared" si="76"/>
        <v>8'd7</v>
      </c>
      <c r="Q501" s="1" t="str">
        <f t="shared" si="77"/>
        <v>-8'd8</v>
      </c>
      <c r="R501" s="1" t="str">
        <f t="shared" si="78"/>
        <v>-8'd3</v>
      </c>
      <c r="S501" s="1" t="str">
        <f t="shared" si="79"/>
        <v>-8'd12</v>
      </c>
      <c r="T501" s="1" t="str">
        <f t="shared" si="80"/>
        <v>-8'd17</v>
      </c>
    </row>
    <row r="502" spans="1:20" x14ac:dyDescent="0.3">
      <c r="A502" s="1">
        <v>-5</v>
      </c>
      <c r="B502" s="1">
        <v>-3</v>
      </c>
      <c r="C502" s="1">
        <v>34</v>
      </c>
      <c r="D502" s="1">
        <v>-8</v>
      </c>
      <c r="E502" s="1">
        <v>-3</v>
      </c>
      <c r="F502" s="1">
        <v>-1</v>
      </c>
      <c r="G502" s="1">
        <v>-14</v>
      </c>
      <c r="H502" s="1">
        <v>-5</v>
      </c>
      <c r="I502" s="1">
        <v>-9</v>
      </c>
      <c r="J502" s="1">
        <v>-3</v>
      </c>
      <c r="K502" s="1" t="str">
        <f t="shared" si="71"/>
        <v>-8'd5</v>
      </c>
      <c r="L502" s="1" t="str">
        <f t="shared" si="72"/>
        <v>-8'd3</v>
      </c>
      <c r="M502" s="1" t="str">
        <f t="shared" si="73"/>
        <v>8'd34</v>
      </c>
      <c r="N502" s="1" t="str">
        <f t="shared" si="74"/>
        <v>-8'd8</v>
      </c>
      <c r="O502" s="1" t="str">
        <f t="shared" si="75"/>
        <v>-8'd3</v>
      </c>
      <c r="P502" s="1" t="str">
        <f t="shared" si="76"/>
        <v>-8'd1</v>
      </c>
      <c r="Q502" s="1" t="str">
        <f t="shared" si="77"/>
        <v>-8'd14</v>
      </c>
      <c r="R502" s="1" t="str">
        <f t="shared" si="78"/>
        <v>-8'd5</v>
      </c>
      <c r="S502" s="1" t="str">
        <f t="shared" si="79"/>
        <v>-8'd9</v>
      </c>
      <c r="T502" s="1" t="str">
        <f t="shared" si="80"/>
        <v>-8'd3</v>
      </c>
    </row>
    <row r="503" spans="1:20" x14ac:dyDescent="0.3">
      <c r="A503" s="1">
        <v>-4</v>
      </c>
      <c r="B503" s="1">
        <v>3</v>
      </c>
      <c r="C503" s="1">
        <v>14</v>
      </c>
      <c r="D503" s="1">
        <v>-3</v>
      </c>
      <c r="E503" s="1">
        <v>0</v>
      </c>
      <c r="F503" s="1">
        <v>1</v>
      </c>
      <c r="G503" s="1">
        <v>-11</v>
      </c>
      <c r="H503" s="1">
        <v>-4</v>
      </c>
      <c r="I503" s="1">
        <v>0</v>
      </c>
      <c r="J503" s="1">
        <v>-3</v>
      </c>
      <c r="K503" s="1" t="str">
        <f t="shared" si="71"/>
        <v>-8'd4</v>
      </c>
      <c r="L503" s="1" t="str">
        <f t="shared" si="72"/>
        <v>8'd3</v>
      </c>
      <c r="M503" s="1" t="str">
        <f t="shared" si="73"/>
        <v>8'd14</v>
      </c>
      <c r="N503" s="1" t="str">
        <f t="shared" si="74"/>
        <v>-8'd3</v>
      </c>
      <c r="O503" s="1" t="str">
        <f t="shared" si="75"/>
        <v>8'd0</v>
      </c>
      <c r="P503" s="1" t="str">
        <f t="shared" si="76"/>
        <v>8'd1</v>
      </c>
      <c r="Q503" s="1" t="str">
        <f t="shared" si="77"/>
        <v>-8'd11</v>
      </c>
      <c r="R503" s="1" t="str">
        <f t="shared" si="78"/>
        <v>-8'd4</v>
      </c>
      <c r="S503" s="1" t="str">
        <f t="shared" si="79"/>
        <v>8'd0</v>
      </c>
      <c r="T503" s="1" t="str">
        <f t="shared" si="80"/>
        <v>-8'd3</v>
      </c>
    </row>
    <row r="504" spans="1:20" x14ac:dyDescent="0.3">
      <c r="A504" s="1">
        <v>-2</v>
      </c>
      <c r="B504" s="1">
        <v>1</v>
      </c>
      <c r="C504" s="1">
        <v>2</v>
      </c>
      <c r="D504" s="1">
        <v>0</v>
      </c>
      <c r="E504" s="1">
        <v>0</v>
      </c>
      <c r="F504" s="1">
        <v>-4</v>
      </c>
      <c r="G504" s="1">
        <v>2</v>
      </c>
      <c r="H504" s="1">
        <v>0</v>
      </c>
      <c r="I504" s="1">
        <v>-2</v>
      </c>
      <c r="J504" s="1">
        <v>4</v>
      </c>
      <c r="K504" s="1" t="str">
        <f t="shared" si="71"/>
        <v>-8'd2</v>
      </c>
      <c r="L504" s="1" t="str">
        <f t="shared" si="72"/>
        <v>8'd1</v>
      </c>
      <c r="M504" s="1" t="str">
        <f t="shared" si="73"/>
        <v>8'd2</v>
      </c>
      <c r="N504" s="1" t="str">
        <f t="shared" si="74"/>
        <v>8'd0</v>
      </c>
      <c r="O504" s="1" t="str">
        <f t="shared" si="75"/>
        <v>8'd0</v>
      </c>
      <c r="P504" s="1" t="str">
        <f t="shared" si="76"/>
        <v>-8'd4</v>
      </c>
      <c r="Q504" s="1" t="str">
        <f t="shared" si="77"/>
        <v>8'd2</v>
      </c>
      <c r="R504" s="1" t="str">
        <f t="shared" si="78"/>
        <v>8'd0</v>
      </c>
      <c r="S504" s="1" t="str">
        <f t="shared" si="79"/>
        <v>-8'd2</v>
      </c>
      <c r="T504" s="1" t="str">
        <f t="shared" si="80"/>
        <v>8'd4</v>
      </c>
    </row>
    <row r="505" spans="1:20" x14ac:dyDescent="0.3">
      <c r="A505" s="1">
        <v>-1</v>
      </c>
      <c r="B505" s="1">
        <v>0</v>
      </c>
      <c r="C505" s="1">
        <v>-4</v>
      </c>
      <c r="D505" s="1">
        <v>2</v>
      </c>
      <c r="E505" s="1">
        <v>-2</v>
      </c>
      <c r="F505" s="1">
        <v>2</v>
      </c>
      <c r="G505" s="1">
        <v>1</v>
      </c>
      <c r="H505" s="1">
        <v>3</v>
      </c>
      <c r="I505" s="1">
        <v>3</v>
      </c>
      <c r="J505" s="1">
        <v>0</v>
      </c>
      <c r="K505" s="1" t="str">
        <f t="shared" si="71"/>
        <v>-8'd1</v>
      </c>
      <c r="L505" s="1" t="str">
        <f t="shared" si="72"/>
        <v>8'd0</v>
      </c>
      <c r="M505" s="1" t="str">
        <f t="shared" si="73"/>
        <v>-8'd4</v>
      </c>
      <c r="N505" s="1" t="str">
        <f t="shared" si="74"/>
        <v>8'd2</v>
      </c>
      <c r="O505" s="1" t="str">
        <f t="shared" si="75"/>
        <v>-8'd2</v>
      </c>
      <c r="P505" s="1" t="str">
        <f t="shared" si="76"/>
        <v>8'd2</v>
      </c>
      <c r="Q505" s="1" t="str">
        <f t="shared" si="77"/>
        <v>8'd1</v>
      </c>
      <c r="R505" s="1" t="str">
        <f t="shared" si="78"/>
        <v>8'd3</v>
      </c>
      <c r="S505" s="1" t="str">
        <f t="shared" si="79"/>
        <v>8'd3</v>
      </c>
      <c r="T505" s="1" t="str">
        <f t="shared" si="80"/>
        <v>8'd0</v>
      </c>
    </row>
    <row r="506" spans="1:20" x14ac:dyDescent="0.3">
      <c r="A506" s="1">
        <v>-3</v>
      </c>
      <c r="B506" s="1">
        <v>1</v>
      </c>
      <c r="C506" s="1">
        <v>4</v>
      </c>
      <c r="D506" s="1">
        <v>2</v>
      </c>
      <c r="E506" s="1">
        <v>-4</v>
      </c>
      <c r="F506" s="1">
        <v>-1</v>
      </c>
      <c r="G506" s="1">
        <v>1</v>
      </c>
      <c r="H506" s="1">
        <v>3</v>
      </c>
      <c r="I506" s="1">
        <v>2</v>
      </c>
      <c r="J506" s="1">
        <v>-4</v>
      </c>
      <c r="K506" s="1" t="str">
        <f t="shared" si="71"/>
        <v>-8'd3</v>
      </c>
      <c r="L506" s="1" t="str">
        <f t="shared" si="72"/>
        <v>8'd1</v>
      </c>
      <c r="M506" s="1" t="str">
        <f t="shared" si="73"/>
        <v>8'd4</v>
      </c>
      <c r="N506" s="1" t="str">
        <f t="shared" si="74"/>
        <v>8'd2</v>
      </c>
      <c r="O506" s="1" t="str">
        <f t="shared" si="75"/>
        <v>-8'd4</v>
      </c>
      <c r="P506" s="1" t="str">
        <f t="shared" si="76"/>
        <v>-8'd1</v>
      </c>
      <c r="Q506" s="1" t="str">
        <f t="shared" si="77"/>
        <v>8'd1</v>
      </c>
      <c r="R506" s="1" t="str">
        <f t="shared" si="78"/>
        <v>8'd3</v>
      </c>
      <c r="S506" s="1" t="str">
        <f t="shared" si="79"/>
        <v>8'd2</v>
      </c>
      <c r="T506" s="1" t="str">
        <f t="shared" si="80"/>
        <v>-8'd4</v>
      </c>
    </row>
    <row r="507" spans="1:20" x14ac:dyDescent="0.3">
      <c r="A507" s="1">
        <v>-2</v>
      </c>
      <c r="B507" s="1">
        <v>3</v>
      </c>
      <c r="C507" s="1">
        <v>-7</v>
      </c>
      <c r="D507" s="1">
        <v>8</v>
      </c>
      <c r="E507" s="1">
        <v>3</v>
      </c>
      <c r="F507" s="1">
        <v>-4</v>
      </c>
      <c r="G507" s="1">
        <v>3</v>
      </c>
      <c r="H507" s="1">
        <v>0</v>
      </c>
      <c r="I507" s="1">
        <v>-2</v>
      </c>
      <c r="J507" s="1">
        <v>0</v>
      </c>
      <c r="K507" s="1" t="str">
        <f t="shared" si="71"/>
        <v>-8'd2</v>
      </c>
      <c r="L507" s="1" t="str">
        <f t="shared" si="72"/>
        <v>8'd3</v>
      </c>
      <c r="M507" s="1" t="str">
        <f t="shared" si="73"/>
        <v>-8'd7</v>
      </c>
      <c r="N507" s="1" t="str">
        <f t="shared" si="74"/>
        <v>8'd8</v>
      </c>
      <c r="O507" s="1" t="str">
        <f t="shared" si="75"/>
        <v>8'd3</v>
      </c>
      <c r="P507" s="1" t="str">
        <f t="shared" si="76"/>
        <v>-8'd4</v>
      </c>
      <c r="Q507" s="1" t="str">
        <f t="shared" si="77"/>
        <v>8'd3</v>
      </c>
      <c r="R507" s="1" t="str">
        <f t="shared" si="78"/>
        <v>8'd0</v>
      </c>
      <c r="S507" s="1" t="str">
        <f t="shared" si="79"/>
        <v>-8'd2</v>
      </c>
      <c r="T507" s="1" t="str">
        <f t="shared" si="80"/>
        <v>8'd0</v>
      </c>
    </row>
    <row r="508" spans="1:20" x14ac:dyDescent="0.3">
      <c r="A508" s="1">
        <v>-15</v>
      </c>
      <c r="B508" s="1">
        <v>0</v>
      </c>
      <c r="C508" s="1">
        <v>7</v>
      </c>
      <c r="D508" s="1">
        <v>32</v>
      </c>
      <c r="E508" s="1">
        <v>-9</v>
      </c>
      <c r="F508" s="1">
        <v>-3</v>
      </c>
      <c r="G508" s="1">
        <v>-7</v>
      </c>
      <c r="H508" s="1">
        <v>0</v>
      </c>
      <c r="I508" s="1">
        <v>-10</v>
      </c>
      <c r="J508" s="1">
        <v>-10</v>
      </c>
      <c r="K508" s="1" t="str">
        <f t="shared" si="71"/>
        <v>-8'd15</v>
      </c>
      <c r="L508" s="1" t="str">
        <f t="shared" si="72"/>
        <v>8'd0</v>
      </c>
      <c r="M508" s="1" t="str">
        <f t="shared" si="73"/>
        <v>8'd7</v>
      </c>
      <c r="N508" s="1" t="str">
        <f t="shared" si="74"/>
        <v>8'd32</v>
      </c>
      <c r="O508" s="1" t="str">
        <f t="shared" si="75"/>
        <v>-8'd9</v>
      </c>
      <c r="P508" s="1" t="str">
        <f t="shared" si="76"/>
        <v>-8'd3</v>
      </c>
      <c r="Q508" s="1" t="str">
        <f t="shared" si="77"/>
        <v>-8'd7</v>
      </c>
      <c r="R508" s="1" t="str">
        <f t="shared" si="78"/>
        <v>8'd0</v>
      </c>
      <c r="S508" s="1" t="str">
        <f t="shared" si="79"/>
        <v>-8'd10</v>
      </c>
      <c r="T508" s="1" t="str">
        <f t="shared" si="80"/>
        <v>-8'd10</v>
      </c>
    </row>
    <row r="509" spans="1:20" x14ac:dyDescent="0.3">
      <c r="A509" s="1">
        <v>-2</v>
      </c>
      <c r="B509" s="1">
        <v>-1</v>
      </c>
      <c r="C509" s="1">
        <v>36</v>
      </c>
      <c r="D509" s="1">
        <v>29</v>
      </c>
      <c r="E509" s="1">
        <v>-13</v>
      </c>
      <c r="F509" s="1">
        <v>6</v>
      </c>
      <c r="G509" s="1">
        <v>-25</v>
      </c>
      <c r="H509" s="1">
        <v>-13</v>
      </c>
      <c r="I509" s="1">
        <v>-24</v>
      </c>
      <c r="J509" s="1">
        <v>-16</v>
      </c>
      <c r="K509" s="1" t="str">
        <f t="shared" si="71"/>
        <v>-8'd2</v>
      </c>
      <c r="L509" s="1" t="str">
        <f t="shared" si="72"/>
        <v>-8'd1</v>
      </c>
      <c r="M509" s="1" t="str">
        <f t="shared" si="73"/>
        <v>8'd36</v>
      </c>
      <c r="N509" s="1" t="str">
        <f t="shared" si="74"/>
        <v>8'd29</v>
      </c>
      <c r="O509" s="1" t="str">
        <f t="shared" si="75"/>
        <v>-8'd13</v>
      </c>
      <c r="P509" s="1" t="str">
        <f t="shared" si="76"/>
        <v>8'd6</v>
      </c>
      <c r="Q509" s="1" t="str">
        <f t="shared" si="77"/>
        <v>-8'd25</v>
      </c>
      <c r="R509" s="1" t="str">
        <f t="shared" si="78"/>
        <v>-8'd13</v>
      </c>
      <c r="S509" s="1" t="str">
        <f t="shared" si="79"/>
        <v>-8'd24</v>
      </c>
      <c r="T509" s="1" t="str">
        <f t="shared" si="80"/>
        <v>-8'd16</v>
      </c>
    </row>
    <row r="510" spans="1:20" x14ac:dyDescent="0.3">
      <c r="A510" s="1">
        <v>17</v>
      </c>
      <c r="B510" s="1">
        <v>-19</v>
      </c>
      <c r="C510" s="1">
        <v>58</v>
      </c>
      <c r="D510" s="1">
        <v>20</v>
      </c>
      <c r="E510" s="1">
        <v>-26</v>
      </c>
      <c r="F510" s="1">
        <v>12</v>
      </c>
      <c r="G510" s="1">
        <v>-34</v>
      </c>
      <c r="H510" s="1">
        <v>-22</v>
      </c>
      <c r="I510" s="1">
        <v>-26</v>
      </c>
      <c r="J510" s="1">
        <v>-32</v>
      </c>
      <c r="K510" s="1" t="str">
        <f t="shared" si="71"/>
        <v>8'd17</v>
      </c>
      <c r="L510" s="1" t="str">
        <f t="shared" si="72"/>
        <v>-8'd19</v>
      </c>
      <c r="M510" s="1" t="str">
        <f t="shared" si="73"/>
        <v>8'd58</v>
      </c>
      <c r="N510" s="1" t="str">
        <f t="shared" si="74"/>
        <v>8'd20</v>
      </c>
      <c r="O510" s="1" t="str">
        <f t="shared" si="75"/>
        <v>-8'd26</v>
      </c>
      <c r="P510" s="1" t="str">
        <f t="shared" si="76"/>
        <v>8'd12</v>
      </c>
      <c r="Q510" s="1" t="str">
        <f t="shared" si="77"/>
        <v>-8'd34</v>
      </c>
      <c r="R510" s="1" t="str">
        <f t="shared" si="78"/>
        <v>-8'd22</v>
      </c>
      <c r="S510" s="1" t="str">
        <f t="shared" si="79"/>
        <v>-8'd26</v>
      </c>
      <c r="T510" s="1" t="str">
        <f t="shared" si="80"/>
        <v>-8'd32</v>
      </c>
    </row>
    <row r="511" spans="1:20" x14ac:dyDescent="0.3">
      <c r="A511" s="1">
        <v>24</v>
      </c>
      <c r="B511" s="1">
        <v>-38</v>
      </c>
      <c r="C511" s="1">
        <v>50</v>
      </c>
      <c r="D511" s="1">
        <v>-8</v>
      </c>
      <c r="E511" s="1">
        <v>-19</v>
      </c>
      <c r="F511" s="1">
        <v>30</v>
      </c>
      <c r="G511" s="1">
        <v>-27</v>
      </c>
      <c r="H511" s="1">
        <v>-40</v>
      </c>
      <c r="I511" s="1">
        <v>-19</v>
      </c>
      <c r="J511" s="1">
        <v>-41</v>
      </c>
      <c r="K511" s="1" t="str">
        <f t="shared" si="71"/>
        <v>8'd24</v>
      </c>
      <c r="L511" s="1" t="str">
        <f t="shared" si="72"/>
        <v>-8'd38</v>
      </c>
      <c r="M511" s="1" t="str">
        <f t="shared" si="73"/>
        <v>8'd50</v>
      </c>
      <c r="N511" s="1" t="str">
        <f t="shared" si="74"/>
        <v>-8'd8</v>
      </c>
      <c r="O511" s="1" t="str">
        <f t="shared" si="75"/>
        <v>-8'd19</v>
      </c>
      <c r="P511" s="1" t="str">
        <f t="shared" si="76"/>
        <v>8'd30</v>
      </c>
      <c r="Q511" s="1" t="str">
        <f t="shared" si="77"/>
        <v>-8'd27</v>
      </c>
      <c r="R511" s="1" t="str">
        <f t="shared" si="78"/>
        <v>-8'd40</v>
      </c>
      <c r="S511" s="1" t="str">
        <f t="shared" si="79"/>
        <v>-8'd19</v>
      </c>
      <c r="T511" s="1" t="str">
        <f t="shared" si="80"/>
        <v>-8'd41</v>
      </c>
    </row>
    <row r="512" spans="1:20" x14ac:dyDescent="0.3">
      <c r="A512" s="1">
        <v>18</v>
      </c>
      <c r="B512" s="1">
        <v>-38</v>
      </c>
      <c r="C512" s="1">
        <v>42</v>
      </c>
      <c r="D512" s="1">
        <v>-22</v>
      </c>
      <c r="E512" s="1">
        <v>-9</v>
      </c>
      <c r="F512" s="1">
        <v>-12</v>
      </c>
      <c r="G512" s="1">
        <v>2</v>
      </c>
      <c r="H512" s="1">
        <v>-50</v>
      </c>
      <c r="I512" s="1">
        <v>11</v>
      </c>
      <c r="J512" s="1">
        <v>-32</v>
      </c>
      <c r="K512" s="1" t="str">
        <f t="shared" si="71"/>
        <v>8'd18</v>
      </c>
      <c r="L512" s="1" t="str">
        <f t="shared" si="72"/>
        <v>-8'd38</v>
      </c>
      <c r="M512" s="1" t="str">
        <f t="shared" si="73"/>
        <v>8'd42</v>
      </c>
      <c r="N512" s="1" t="str">
        <f t="shared" si="74"/>
        <v>-8'd22</v>
      </c>
      <c r="O512" s="1" t="str">
        <f t="shared" si="75"/>
        <v>-8'd9</v>
      </c>
      <c r="P512" s="1" t="str">
        <f t="shared" si="76"/>
        <v>-8'd12</v>
      </c>
      <c r="Q512" s="1" t="str">
        <f t="shared" si="77"/>
        <v>8'd2</v>
      </c>
      <c r="R512" s="1" t="str">
        <f t="shared" si="78"/>
        <v>-8'd50</v>
      </c>
      <c r="S512" s="1" t="str">
        <f t="shared" si="79"/>
        <v>8'd11</v>
      </c>
      <c r="T512" s="1" t="str">
        <f t="shared" si="80"/>
        <v>-8'd32</v>
      </c>
    </row>
    <row r="513" spans="1:20" x14ac:dyDescent="0.3">
      <c r="A513" s="1">
        <v>13</v>
      </c>
      <c r="B513" s="1">
        <v>-30</v>
      </c>
      <c r="C513" s="1">
        <v>23</v>
      </c>
      <c r="D513" s="1">
        <v>-52</v>
      </c>
      <c r="E513" s="1">
        <v>-2</v>
      </c>
      <c r="F513" s="1">
        <v>-60</v>
      </c>
      <c r="G513" s="1">
        <v>18</v>
      </c>
      <c r="H513" s="1">
        <v>-54</v>
      </c>
      <c r="I513" s="1">
        <v>29</v>
      </c>
      <c r="J513" s="1">
        <v>-19</v>
      </c>
      <c r="K513" s="1" t="str">
        <f t="shared" si="71"/>
        <v>8'd13</v>
      </c>
      <c r="L513" s="1" t="str">
        <f t="shared" si="72"/>
        <v>-8'd30</v>
      </c>
      <c r="M513" s="1" t="str">
        <f t="shared" si="73"/>
        <v>8'd23</v>
      </c>
      <c r="N513" s="1" t="str">
        <f t="shared" si="74"/>
        <v>-8'd52</v>
      </c>
      <c r="O513" s="1" t="str">
        <f t="shared" si="75"/>
        <v>-8'd2</v>
      </c>
      <c r="P513" s="1" t="str">
        <f t="shared" si="76"/>
        <v>-8'd60</v>
      </c>
      <c r="Q513" s="1" t="str">
        <f t="shared" si="77"/>
        <v>8'd18</v>
      </c>
      <c r="R513" s="1" t="str">
        <f t="shared" si="78"/>
        <v>-8'd54</v>
      </c>
      <c r="S513" s="1" t="str">
        <f t="shared" si="79"/>
        <v>8'd29</v>
      </c>
      <c r="T513" s="1" t="str">
        <f t="shared" si="80"/>
        <v>-8'd19</v>
      </c>
    </row>
    <row r="514" spans="1:20" x14ac:dyDescent="0.3">
      <c r="A514" s="1">
        <v>36</v>
      </c>
      <c r="B514" s="1">
        <v>-11</v>
      </c>
      <c r="C514" s="1">
        <v>32</v>
      </c>
      <c r="D514" s="1">
        <v>-93</v>
      </c>
      <c r="E514" s="1">
        <v>-2</v>
      </c>
      <c r="F514" s="1">
        <v>-83</v>
      </c>
      <c r="G514" s="1">
        <v>28</v>
      </c>
      <c r="H514" s="1">
        <v>-55</v>
      </c>
      <c r="I514" s="1">
        <v>45</v>
      </c>
      <c r="J514" s="1">
        <v>-2</v>
      </c>
      <c r="K514" s="1" t="str">
        <f t="shared" ref="K514:K577" si="81">IF(A514&gt;=0,_xlfn.CONCAT("8'd",A514),_xlfn.CONCAT("-8'd",ABS(A514)))</f>
        <v>8'd36</v>
      </c>
      <c r="L514" s="1" t="str">
        <f t="shared" ref="L514:L577" si="82">IF(B514&gt;=0,_xlfn.CONCAT("8'd",B514),_xlfn.CONCAT("-8'd",ABS(B514)))</f>
        <v>-8'd11</v>
      </c>
      <c r="M514" s="1" t="str">
        <f t="shared" ref="M514:M577" si="83">IF(C514&gt;=0,_xlfn.CONCAT("8'd",C514),_xlfn.CONCAT("-8'd",ABS(C514)))</f>
        <v>8'd32</v>
      </c>
      <c r="N514" s="1" t="str">
        <f t="shared" ref="N514:N577" si="84">IF(D514&gt;=0,_xlfn.CONCAT("8'd",D514),_xlfn.CONCAT("-8'd",ABS(D514)))</f>
        <v>-8'd93</v>
      </c>
      <c r="O514" s="1" t="str">
        <f t="shared" ref="O514:O577" si="85">IF(E514&gt;=0,_xlfn.CONCAT("8'd",E514),_xlfn.CONCAT("-8'd",ABS(E514)))</f>
        <v>-8'd2</v>
      </c>
      <c r="P514" s="1" t="str">
        <f t="shared" ref="P514:P577" si="86">IF(F514&gt;=0,_xlfn.CONCAT("8'd",F514),_xlfn.CONCAT("-8'd",ABS(F514)))</f>
        <v>-8'd83</v>
      </c>
      <c r="Q514" s="1" t="str">
        <f t="shared" ref="Q514:Q577" si="87">IF(G514&gt;=0,_xlfn.CONCAT("8'd",G514),_xlfn.CONCAT("-8'd",ABS(G514)))</f>
        <v>8'd28</v>
      </c>
      <c r="R514" s="1" t="str">
        <f t="shared" ref="R514:R577" si="88">IF(H514&gt;=0,_xlfn.CONCAT("8'd",H514),_xlfn.CONCAT("-8'd",ABS(H514)))</f>
        <v>-8'd55</v>
      </c>
      <c r="S514" s="1" t="str">
        <f t="shared" ref="S514:S577" si="89">IF(I514&gt;=0,_xlfn.CONCAT("8'd",I514),_xlfn.CONCAT("-8'd",ABS(I514)))</f>
        <v>8'd45</v>
      </c>
      <c r="T514" s="1" t="str">
        <f t="shared" ref="T514:T577" si="90">IF(J514&gt;=0,_xlfn.CONCAT("8'd",J514),_xlfn.CONCAT("-8'd",ABS(J514)))</f>
        <v>-8'd2</v>
      </c>
    </row>
    <row r="515" spans="1:20" x14ac:dyDescent="0.3">
      <c r="A515" s="1">
        <v>44</v>
      </c>
      <c r="B515" s="1">
        <v>2</v>
      </c>
      <c r="C515" s="1">
        <v>44</v>
      </c>
      <c r="D515" s="1">
        <v>-117</v>
      </c>
      <c r="E515" s="1">
        <v>-22</v>
      </c>
      <c r="F515" s="1">
        <v>-95</v>
      </c>
      <c r="G515" s="1">
        <v>52</v>
      </c>
      <c r="H515" s="1">
        <v>-66</v>
      </c>
      <c r="I515" s="1">
        <v>34</v>
      </c>
      <c r="J515" s="1">
        <v>12</v>
      </c>
      <c r="K515" s="1" t="str">
        <f t="shared" si="81"/>
        <v>8'd44</v>
      </c>
      <c r="L515" s="1" t="str">
        <f t="shared" si="82"/>
        <v>8'd2</v>
      </c>
      <c r="M515" s="1" t="str">
        <f t="shared" si="83"/>
        <v>8'd44</v>
      </c>
      <c r="N515" s="1" t="str">
        <f t="shared" si="84"/>
        <v>-8'd117</v>
      </c>
      <c r="O515" s="1" t="str">
        <f t="shared" si="85"/>
        <v>-8'd22</v>
      </c>
      <c r="P515" s="1" t="str">
        <f t="shared" si="86"/>
        <v>-8'd95</v>
      </c>
      <c r="Q515" s="1" t="str">
        <f t="shared" si="87"/>
        <v>8'd52</v>
      </c>
      <c r="R515" s="1" t="str">
        <f t="shared" si="88"/>
        <v>-8'd66</v>
      </c>
      <c r="S515" s="1" t="str">
        <f t="shared" si="89"/>
        <v>8'd34</v>
      </c>
      <c r="T515" s="1" t="str">
        <f t="shared" si="90"/>
        <v>8'd12</v>
      </c>
    </row>
    <row r="516" spans="1:20" x14ac:dyDescent="0.3">
      <c r="A516" s="1">
        <v>-12</v>
      </c>
      <c r="B516" s="1">
        <v>9</v>
      </c>
      <c r="C516" s="1">
        <v>53</v>
      </c>
      <c r="D516" s="1">
        <v>-120</v>
      </c>
      <c r="E516" s="1">
        <v>-27</v>
      </c>
      <c r="F516" s="1">
        <v>-94</v>
      </c>
      <c r="G516" s="1">
        <v>67</v>
      </c>
      <c r="H516" s="1">
        <v>-50</v>
      </c>
      <c r="I516" s="1">
        <v>39</v>
      </c>
      <c r="J516" s="1">
        <v>1</v>
      </c>
      <c r="K516" s="1" t="str">
        <f t="shared" si="81"/>
        <v>-8'd12</v>
      </c>
      <c r="L516" s="1" t="str">
        <f t="shared" si="82"/>
        <v>8'd9</v>
      </c>
      <c r="M516" s="1" t="str">
        <f t="shared" si="83"/>
        <v>8'd53</v>
      </c>
      <c r="N516" s="1" t="str">
        <f t="shared" si="84"/>
        <v>-8'd120</v>
      </c>
      <c r="O516" s="1" t="str">
        <f t="shared" si="85"/>
        <v>-8'd27</v>
      </c>
      <c r="P516" s="1" t="str">
        <f t="shared" si="86"/>
        <v>-8'd94</v>
      </c>
      <c r="Q516" s="1" t="str">
        <f t="shared" si="87"/>
        <v>8'd67</v>
      </c>
      <c r="R516" s="1" t="str">
        <f t="shared" si="88"/>
        <v>-8'd50</v>
      </c>
      <c r="S516" s="1" t="str">
        <f t="shared" si="89"/>
        <v>8'd39</v>
      </c>
      <c r="T516" s="1" t="str">
        <f t="shared" si="90"/>
        <v>8'd1</v>
      </c>
    </row>
    <row r="517" spans="1:20" x14ac:dyDescent="0.3">
      <c r="A517" s="1">
        <v>-65</v>
      </c>
      <c r="B517" s="1">
        <v>33</v>
      </c>
      <c r="C517" s="1">
        <v>59</v>
      </c>
      <c r="D517" s="1">
        <v>-122</v>
      </c>
      <c r="E517" s="1">
        <v>-8</v>
      </c>
      <c r="F517" s="1">
        <v>-79</v>
      </c>
      <c r="G517" s="1">
        <v>49</v>
      </c>
      <c r="H517" s="1">
        <v>-20</v>
      </c>
      <c r="I517" s="1">
        <v>32</v>
      </c>
      <c r="J517" s="1">
        <v>-27</v>
      </c>
      <c r="K517" s="1" t="str">
        <f t="shared" si="81"/>
        <v>-8'd65</v>
      </c>
      <c r="L517" s="1" t="str">
        <f t="shared" si="82"/>
        <v>8'd33</v>
      </c>
      <c r="M517" s="1" t="str">
        <f t="shared" si="83"/>
        <v>8'd59</v>
      </c>
      <c r="N517" s="1" t="str">
        <f t="shared" si="84"/>
        <v>-8'd122</v>
      </c>
      <c r="O517" s="1" t="str">
        <f t="shared" si="85"/>
        <v>-8'd8</v>
      </c>
      <c r="P517" s="1" t="str">
        <f t="shared" si="86"/>
        <v>-8'd79</v>
      </c>
      <c r="Q517" s="1" t="str">
        <f t="shared" si="87"/>
        <v>8'd49</v>
      </c>
      <c r="R517" s="1" t="str">
        <f t="shared" si="88"/>
        <v>-8'd20</v>
      </c>
      <c r="S517" s="1" t="str">
        <f t="shared" si="89"/>
        <v>8'd32</v>
      </c>
      <c r="T517" s="1" t="str">
        <f t="shared" si="90"/>
        <v>-8'd27</v>
      </c>
    </row>
    <row r="518" spans="1:20" x14ac:dyDescent="0.3">
      <c r="A518" s="1">
        <v>-83</v>
      </c>
      <c r="B518" s="1">
        <v>53</v>
      </c>
      <c r="C518" s="1">
        <v>54</v>
      </c>
      <c r="D518" s="1">
        <v>-120</v>
      </c>
      <c r="E518" s="1">
        <v>15</v>
      </c>
      <c r="F518" s="1">
        <v>-51</v>
      </c>
      <c r="G518" s="1">
        <v>17</v>
      </c>
      <c r="H518" s="1">
        <v>10</v>
      </c>
      <c r="I518" s="1">
        <v>0</v>
      </c>
      <c r="J518" s="1">
        <v>-27</v>
      </c>
      <c r="K518" s="1" t="str">
        <f t="shared" si="81"/>
        <v>-8'd83</v>
      </c>
      <c r="L518" s="1" t="str">
        <f t="shared" si="82"/>
        <v>8'd53</v>
      </c>
      <c r="M518" s="1" t="str">
        <f t="shared" si="83"/>
        <v>8'd54</v>
      </c>
      <c r="N518" s="1" t="str">
        <f t="shared" si="84"/>
        <v>-8'd120</v>
      </c>
      <c r="O518" s="1" t="str">
        <f t="shared" si="85"/>
        <v>8'd15</v>
      </c>
      <c r="P518" s="1" t="str">
        <f t="shared" si="86"/>
        <v>-8'd51</v>
      </c>
      <c r="Q518" s="1" t="str">
        <f t="shared" si="87"/>
        <v>8'd17</v>
      </c>
      <c r="R518" s="1" t="str">
        <f t="shared" si="88"/>
        <v>8'd10</v>
      </c>
      <c r="S518" s="1" t="str">
        <f t="shared" si="89"/>
        <v>8'd0</v>
      </c>
      <c r="T518" s="1" t="str">
        <f t="shared" si="90"/>
        <v>-8'd27</v>
      </c>
    </row>
    <row r="519" spans="1:20" x14ac:dyDescent="0.3">
      <c r="A519" s="1">
        <v>-72</v>
      </c>
      <c r="B519" s="1">
        <v>37</v>
      </c>
      <c r="C519" s="1">
        <v>34</v>
      </c>
      <c r="D519" s="1">
        <v>-87</v>
      </c>
      <c r="E519" s="1">
        <v>33</v>
      </c>
      <c r="F519" s="1">
        <v>-27</v>
      </c>
      <c r="G519" s="1">
        <v>6</v>
      </c>
      <c r="H519" s="1">
        <v>19</v>
      </c>
      <c r="I519" s="1">
        <v>-35</v>
      </c>
      <c r="J519" s="1">
        <v>-8</v>
      </c>
      <c r="K519" s="1" t="str">
        <f t="shared" si="81"/>
        <v>-8'd72</v>
      </c>
      <c r="L519" s="1" t="str">
        <f t="shared" si="82"/>
        <v>8'd37</v>
      </c>
      <c r="M519" s="1" t="str">
        <f t="shared" si="83"/>
        <v>8'd34</v>
      </c>
      <c r="N519" s="1" t="str">
        <f t="shared" si="84"/>
        <v>-8'd87</v>
      </c>
      <c r="O519" s="1" t="str">
        <f t="shared" si="85"/>
        <v>8'd33</v>
      </c>
      <c r="P519" s="1" t="str">
        <f t="shared" si="86"/>
        <v>-8'd27</v>
      </c>
      <c r="Q519" s="1" t="str">
        <f t="shared" si="87"/>
        <v>8'd6</v>
      </c>
      <c r="R519" s="1" t="str">
        <f t="shared" si="88"/>
        <v>8'd19</v>
      </c>
      <c r="S519" s="1" t="str">
        <f t="shared" si="89"/>
        <v>-8'd35</v>
      </c>
      <c r="T519" s="1" t="str">
        <f t="shared" si="90"/>
        <v>-8'd8</v>
      </c>
    </row>
    <row r="520" spans="1:20" x14ac:dyDescent="0.3">
      <c r="A520" s="1">
        <v>-35</v>
      </c>
      <c r="B520" s="1">
        <v>-29</v>
      </c>
      <c r="C520" s="1">
        <v>15</v>
      </c>
      <c r="D520" s="1">
        <v>-34</v>
      </c>
      <c r="E520" s="1">
        <v>32</v>
      </c>
      <c r="F520" s="1">
        <v>-4</v>
      </c>
      <c r="G520" s="1">
        <v>5</v>
      </c>
      <c r="H520" s="1">
        <v>0</v>
      </c>
      <c r="I520" s="1">
        <v>-28</v>
      </c>
      <c r="J520" s="1">
        <v>8</v>
      </c>
      <c r="K520" s="1" t="str">
        <f t="shared" si="81"/>
        <v>-8'd35</v>
      </c>
      <c r="L520" s="1" t="str">
        <f t="shared" si="82"/>
        <v>-8'd29</v>
      </c>
      <c r="M520" s="1" t="str">
        <f t="shared" si="83"/>
        <v>8'd15</v>
      </c>
      <c r="N520" s="1" t="str">
        <f t="shared" si="84"/>
        <v>-8'd34</v>
      </c>
      <c r="O520" s="1" t="str">
        <f t="shared" si="85"/>
        <v>8'd32</v>
      </c>
      <c r="P520" s="1" t="str">
        <f t="shared" si="86"/>
        <v>-8'd4</v>
      </c>
      <c r="Q520" s="1" t="str">
        <f t="shared" si="87"/>
        <v>8'd5</v>
      </c>
      <c r="R520" s="1" t="str">
        <f t="shared" si="88"/>
        <v>8'd0</v>
      </c>
      <c r="S520" s="1" t="str">
        <f t="shared" si="89"/>
        <v>-8'd28</v>
      </c>
      <c r="T520" s="1" t="str">
        <f t="shared" si="90"/>
        <v>8'd8</v>
      </c>
    </row>
    <row r="521" spans="1:20" x14ac:dyDescent="0.3">
      <c r="A521" s="1">
        <v>-12</v>
      </c>
      <c r="B521" s="1">
        <v>-54</v>
      </c>
      <c r="C521" s="1">
        <v>13</v>
      </c>
      <c r="D521" s="1">
        <v>13</v>
      </c>
      <c r="E521" s="1">
        <v>10</v>
      </c>
      <c r="F521" s="1">
        <v>-3</v>
      </c>
      <c r="G521" s="1">
        <v>16</v>
      </c>
      <c r="H521" s="1">
        <v>-13</v>
      </c>
      <c r="I521" s="1">
        <v>-29</v>
      </c>
      <c r="J521" s="1">
        <v>-11</v>
      </c>
      <c r="K521" s="1" t="str">
        <f t="shared" si="81"/>
        <v>-8'd12</v>
      </c>
      <c r="L521" s="1" t="str">
        <f t="shared" si="82"/>
        <v>-8'd54</v>
      </c>
      <c r="M521" s="1" t="str">
        <f t="shared" si="83"/>
        <v>8'd13</v>
      </c>
      <c r="N521" s="1" t="str">
        <f t="shared" si="84"/>
        <v>8'd13</v>
      </c>
      <c r="O521" s="1" t="str">
        <f t="shared" si="85"/>
        <v>8'd10</v>
      </c>
      <c r="P521" s="1" t="str">
        <f t="shared" si="86"/>
        <v>-8'd3</v>
      </c>
      <c r="Q521" s="1" t="str">
        <f t="shared" si="87"/>
        <v>8'd16</v>
      </c>
      <c r="R521" s="1" t="str">
        <f t="shared" si="88"/>
        <v>-8'd13</v>
      </c>
      <c r="S521" s="1" t="str">
        <f t="shared" si="89"/>
        <v>-8'd29</v>
      </c>
      <c r="T521" s="1" t="str">
        <f t="shared" si="90"/>
        <v>-8'd11</v>
      </c>
    </row>
    <row r="522" spans="1:20" x14ac:dyDescent="0.3">
      <c r="A522" s="1">
        <v>5</v>
      </c>
      <c r="B522" s="1">
        <v>-50</v>
      </c>
      <c r="C522" s="1">
        <v>10</v>
      </c>
      <c r="D522" s="1">
        <v>16</v>
      </c>
      <c r="E522" s="1">
        <v>-19</v>
      </c>
      <c r="F522" s="1">
        <v>10</v>
      </c>
      <c r="G522" s="1">
        <v>20</v>
      </c>
      <c r="H522" s="1">
        <v>-14</v>
      </c>
      <c r="I522" s="1">
        <v>-31</v>
      </c>
      <c r="J522" s="1">
        <v>-18</v>
      </c>
      <c r="K522" s="1" t="str">
        <f t="shared" si="81"/>
        <v>8'd5</v>
      </c>
      <c r="L522" s="1" t="str">
        <f t="shared" si="82"/>
        <v>-8'd50</v>
      </c>
      <c r="M522" s="1" t="str">
        <f t="shared" si="83"/>
        <v>8'd10</v>
      </c>
      <c r="N522" s="1" t="str">
        <f t="shared" si="84"/>
        <v>8'd16</v>
      </c>
      <c r="O522" s="1" t="str">
        <f t="shared" si="85"/>
        <v>-8'd19</v>
      </c>
      <c r="P522" s="1" t="str">
        <f t="shared" si="86"/>
        <v>8'd10</v>
      </c>
      <c r="Q522" s="1" t="str">
        <f t="shared" si="87"/>
        <v>8'd20</v>
      </c>
      <c r="R522" s="1" t="str">
        <f t="shared" si="88"/>
        <v>-8'd14</v>
      </c>
      <c r="S522" s="1" t="str">
        <f t="shared" si="89"/>
        <v>-8'd31</v>
      </c>
      <c r="T522" s="1" t="str">
        <f t="shared" si="90"/>
        <v>-8'd18</v>
      </c>
    </row>
    <row r="523" spans="1:20" x14ac:dyDescent="0.3">
      <c r="A523" s="1">
        <v>8</v>
      </c>
      <c r="B523" s="1">
        <v>-49</v>
      </c>
      <c r="C523" s="1">
        <v>6</v>
      </c>
      <c r="D523" s="1">
        <v>31</v>
      </c>
      <c r="E523" s="1">
        <v>-32</v>
      </c>
      <c r="F523" s="1">
        <v>9</v>
      </c>
      <c r="G523" s="1">
        <v>16</v>
      </c>
      <c r="H523" s="1">
        <v>-17</v>
      </c>
      <c r="I523" s="1">
        <v>-25</v>
      </c>
      <c r="J523" s="1">
        <v>-31</v>
      </c>
      <c r="K523" s="1" t="str">
        <f t="shared" si="81"/>
        <v>8'd8</v>
      </c>
      <c r="L523" s="1" t="str">
        <f t="shared" si="82"/>
        <v>-8'd49</v>
      </c>
      <c r="M523" s="1" t="str">
        <f t="shared" si="83"/>
        <v>8'd6</v>
      </c>
      <c r="N523" s="1" t="str">
        <f t="shared" si="84"/>
        <v>8'd31</v>
      </c>
      <c r="O523" s="1" t="str">
        <f t="shared" si="85"/>
        <v>-8'd32</v>
      </c>
      <c r="P523" s="1" t="str">
        <f t="shared" si="86"/>
        <v>8'd9</v>
      </c>
      <c r="Q523" s="1" t="str">
        <f t="shared" si="87"/>
        <v>8'd16</v>
      </c>
      <c r="R523" s="1" t="str">
        <f t="shared" si="88"/>
        <v>-8'd17</v>
      </c>
      <c r="S523" s="1" t="str">
        <f t="shared" si="89"/>
        <v>-8'd25</v>
      </c>
      <c r="T523" s="1" t="str">
        <f t="shared" si="90"/>
        <v>-8'd31</v>
      </c>
    </row>
    <row r="524" spans="1:20" x14ac:dyDescent="0.3">
      <c r="A524" s="1">
        <v>1</v>
      </c>
      <c r="B524" s="1">
        <v>-31</v>
      </c>
      <c r="C524" s="1">
        <v>6</v>
      </c>
      <c r="D524" s="1">
        <v>39</v>
      </c>
      <c r="E524" s="1">
        <v>-39</v>
      </c>
      <c r="F524" s="1">
        <v>14</v>
      </c>
      <c r="G524" s="1">
        <v>17</v>
      </c>
      <c r="H524" s="1">
        <v>-27</v>
      </c>
      <c r="I524" s="1">
        <v>-21</v>
      </c>
      <c r="J524" s="1">
        <v>-20</v>
      </c>
      <c r="K524" s="1" t="str">
        <f t="shared" si="81"/>
        <v>8'd1</v>
      </c>
      <c r="L524" s="1" t="str">
        <f t="shared" si="82"/>
        <v>-8'd31</v>
      </c>
      <c r="M524" s="1" t="str">
        <f t="shared" si="83"/>
        <v>8'd6</v>
      </c>
      <c r="N524" s="1" t="str">
        <f t="shared" si="84"/>
        <v>8'd39</v>
      </c>
      <c r="O524" s="1" t="str">
        <f t="shared" si="85"/>
        <v>-8'd39</v>
      </c>
      <c r="P524" s="1" t="str">
        <f t="shared" si="86"/>
        <v>8'd14</v>
      </c>
      <c r="Q524" s="1" t="str">
        <f t="shared" si="87"/>
        <v>8'd17</v>
      </c>
      <c r="R524" s="1" t="str">
        <f t="shared" si="88"/>
        <v>-8'd27</v>
      </c>
      <c r="S524" s="1" t="str">
        <f t="shared" si="89"/>
        <v>-8'd21</v>
      </c>
      <c r="T524" s="1" t="str">
        <f t="shared" si="90"/>
        <v>-8'd20</v>
      </c>
    </row>
    <row r="525" spans="1:20" x14ac:dyDescent="0.3">
      <c r="A525" s="1">
        <v>-1</v>
      </c>
      <c r="B525" s="1">
        <v>-24</v>
      </c>
      <c r="C525" s="1">
        <v>16</v>
      </c>
      <c r="D525" s="1">
        <v>30</v>
      </c>
      <c r="E525" s="1">
        <v>-34</v>
      </c>
      <c r="F525" s="1">
        <v>3</v>
      </c>
      <c r="G525" s="1">
        <v>10</v>
      </c>
      <c r="H525" s="1">
        <v>-32</v>
      </c>
      <c r="I525" s="1">
        <v>-10</v>
      </c>
      <c r="J525" s="1">
        <v>-31</v>
      </c>
      <c r="K525" s="1" t="str">
        <f t="shared" si="81"/>
        <v>-8'd1</v>
      </c>
      <c r="L525" s="1" t="str">
        <f t="shared" si="82"/>
        <v>-8'd24</v>
      </c>
      <c r="M525" s="1" t="str">
        <f t="shared" si="83"/>
        <v>8'd16</v>
      </c>
      <c r="N525" s="1" t="str">
        <f t="shared" si="84"/>
        <v>8'd30</v>
      </c>
      <c r="O525" s="1" t="str">
        <f t="shared" si="85"/>
        <v>-8'd34</v>
      </c>
      <c r="P525" s="1" t="str">
        <f t="shared" si="86"/>
        <v>8'd3</v>
      </c>
      <c r="Q525" s="1" t="str">
        <f t="shared" si="87"/>
        <v>8'd10</v>
      </c>
      <c r="R525" s="1" t="str">
        <f t="shared" si="88"/>
        <v>-8'd32</v>
      </c>
      <c r="S525" s="1" t="str">
        <f t="shared" si="89"/>
        <v>-8'd10</v>
      </c>
      <c r="T525" s="1" t="str">
        <f t="shared" si="90"/>
        <v>-8'd31</v>
      </c>
    </row>
    <row r="526" spans="1:20" x14ac:dyDescent="0.3">
      <c r="A526" s="1">
        <v>3</v>
      </c>
      <c r="B526" s="1">
        <v>-17</v>
      </c>
      <c r="C526" s="1">
        <v>23</v>
      </c>
      <c r="D526" s="1">
        <v>35</v>
      </c>
      <c r="E526" s="1">
        <v>-28</v>
      </c>
      <c r="F526" s="1">
        <v>10</v>
      </c>
      <c r="G526" s="1">
        <v>11</v>
      </c>
      <c r="H526" s="1">
        <v>-34</v>
      </c>
      <c r="I526" s="1">
        <v>-13</v>
      </c>
      <c r="J526" s="1">
        <v>-35</v>
      </c>
      <c r="K526" s="1" t="str">
        <f t="shared" si="81"/>
        <v>8'd3</v>
      </c>
      <c r="L526" s="1" t="str">
        <f t="shared" si="82"/>
        <v>-8'd17</v>
      </c>
      <c r="M526" s="1" t="str">
        <f t="shared" si="83"/>
        <v>8'd23</v>
      </c>
      <c r="N526" s="1" t="str">
        <f t="shared" si="84"/>
        <v>8'd35</v>
      </c>
      <c r="O526" s="1" t="str">
        <f t="shared" si="85"/>
        <v>-8'd28</v>
      </c>
      <c r="P526" s="1" t="str">
        <f t="shared" si="86"/>
        <v>8'd10</v>
      </c>
      <c r="Q526" s="1" t="str">
        <f t="shared" si="87"/>
        <v>8'd11</v>
      </c>
      <c r="R526" s="1" t="str">
        <f t="shared" si="88"/>
        <v>-8'd34</v>
      </c>
      <c r="S526" s="1" t="str">
        <f t="shared" si="89"/>
        <v>-8'd13</v>
      </c>
      <c r="T526" s="1" t="str">
        <f t="shared" si="90"/>
        <v>-8'd35</v>
      </c>
    </row>
    <row r="527" spans="1:20" x14ac:dyDescent="0.3">
      <c r="A527" s="1">
        <v>10</v>
      </c>
      <c r="B527" s="1">
        <v>-21</v>
      </c>
      <c r="C527" s="1">
        <v>32</v>
      </c>
      <c r="D527" s="1">
        <v>24</v>
      </c>
      <c r="E527" s="1">
        <v>-39</v>
      </c>
      <c r="F527" s="1">
        <v>5</v>
      </c>
      <c r="G527" s="1">
        <v>4</v>
      </c>
      <c r="H527" s="1">
        <v>-27</v>
      </c>
      <c r="I527" s="1">
        <v>-15</v>
      </c>
      <c r="J527" s="1">
        <v>-27</v>
      </c>
      <c r="K527" s="1" t="str">
        <f t="shared" si="81"/>
        <v>8'd10</v>
      </c>
      <c r="L527" s="1" t="str">
        <f t="shared" si="82"/>
        <v>-8'd21</v>
      </c>
      <c r="M527" s="1" t="str">
        <f t="shared" si="83"/>
        <v>8'd32</v>
      </c>
      <c r="N527" s="1" t="str">
        <f t="shared" si="84"/>
        <v>8'd24</v>
      </c>
      <c r="O527" s="1" t="str">
        <f t="shared" si="85"/>
        <v>-8'd39</v>
      </c>
      <c r="P527" s="1" t="str">
        <f t="shared" si="86"/>
        <v>8'd5</v>
      </c>
      <c r="Q527" s="1" t="str">
        <f t="shared" si="87"/>
        <v>8'd4</v>
      </c>
      <c r="R527" s="1" t="str">
        <f t="shared" si="88"/>
        <v>-8'd27</v>
      </c>
      <c r="S527" s="1" t="str">
        <f t="shared" si="89"/>
        <v>-8'd15</v>
      </c>
      <c r="T527" s="1" t="str">
        <f t="shared" si="90"/>
        <v>-8'd27</v>
      </c>
    </row>
    <row r="528" spans="1:20" x14ac:dyDescent="0.3">
      <c r="A528" s="1">
        <v>5</v>
      </c>
      <c r="B528" s="1">
        <v>-19</v>
      </c>
      <c r="C528" s="1">
        <v>51</v>
      </c>
      <c r="D528" s="1">
        <v>0</v>
      </c>
      <c r="E528" s="1">
        <v>-22</v>
      </c>
      <c r="F528" s="1">
        <v>13</v>
      </c>
      <c r="G528" s="1">
        <v>-10</v>
      </c>
      <c r="H528" s="1">
        <v>-15</v>
      </c>
      <c r="I528" s="1">
        <v>-15</v>
      </c>
      <c r="J528" s="1">
        <v>-27</v>
      </c>
      <c r="K528" s="1" t="str">
        <f t="shared" si="81"/>
        <v>8'd5</v>
      </c>
      <c r="L528" s="1" t="str">
        <f t="shared" si="82"/>
        <v>-8'd19</v>
      </c>
      <c r="M528" s="1" t="str">
        <f t="shared" si="83"/>
        <v>8'd51</v>
      </c>
      <c r="N528" s="1" t="str">
        <f t="shared" si="84"/>
        <v>8'd0</v>
      </c>
      <c r="O528" s="1" t="str">
        <f t="shared" si="85"/>
        <v>-8'd22</v>
      </c>
      <c r="P528" s="1" t="str">
        <f t="shared" si="86"/>
        <v>8'd13</v>
      </c>
      <c r="Q528" s="1" t="str">
        <f t="shared" si="87"/>
        <v>-8'd10</v>
      </c>
      <c r="R528" s="1" t="str">
        <f t="shared" si="88"/>
        <v>-8'd15</v>
      </c>
      <c r="S528" s="1" t="str">
        <f t="shared" si="89"/>
        <v>-8'd15</v>
      </c>
      <c r="T528" s="1" t="str">
        <f t="shared" si="90"/>
        <v>-8'd27</v>
      </c>
    </row>
    <row r="529" spans="1:20" x14ac:dyDescent="0.3">
      <c r="A529" s="1">
        <v>0</v>
      </c>
      <c r="B529" s="1">
        <v>-10</v>
      </c>
      <c r="C529" s="1">
        <v>66</v>
      </c>
      <c r="D529" s="1">
        <v>-10</v>
      </c>
      <c r="E529" s="1">
        <v>-15</v>
      </c>
      <c r="F529" s="1">
        <v>9</v>
      </c>
      <c r="G529" s="1">
        <v>-20</v>
      </c>
      <c r="H529" s="1">
        <v>-8</v>
      </c>
      <c r="I529" s="1">
        <v>-12</v>
      </c>
      <c r="J529" s="1">
        <v>-17</v>
      </c>
      <c r="K529" s="1" t="str">
        <f t="shared" si="81"/>
        <v>8'd0</v>
      </c>
      <c r="L529" s="1" t="str">
        <f t="shared" si="82"/>
        <v>-8'd10</v>
      </c>
      <c r="M529" s="1" t="str">
        <f t="shared" si="83"/>
        <v>8'd66</v>
      </c>
      <c r="N529" s="1" t="str">
        <f t="shared" si="84"/>
        <v>-8'd10</v>
      </c>
      <c r="O529" s="1" t="str">
        <f t="shared" si="85"/>
        <v>-8'd15</v>
      </c>
      <c r="P529" s="1" t="str">
        <f t="shared" si="86"/>
        <v>8'd9</v>
      </c>
      <c r="Q529" s="1" t="str">
        <f t="shared" si="87"/>
        <v>-8'd20</v>
      </c>
      <c r="R529" s="1" t="str">
        <f t="shared" si="88"/>
        <v>-8'd8</v>
      </c>
      <c r="S529" s="1" t="str">
        <f t="shared" si="89"/>
        <v>-8'd12</v>
      </c>
      <c r="T529" s="1" t="str">
        <f t="shared" si="90"/>
        <v>-8'd17</v>
      </c>
    </row>
    <row r="530" spans="1:20" x14ac:dyDescent="0.3">
      <c r="A530" s="1">
        <v>-4</v>
      </c>
      <c r="B530" s="1">
        <v>0</v>
      </c>
      <c r="C530" s="1">
        <v>34</v>
      </c>
      <c r="D530" s="1">
        <v>-8</v>
      </c>
      <c r="E530" s="1">
        <v>-4</v>
      </c>
      <c r="F530" s="1">
        <v>-1</v>
      </c>
      <c r="G530" s="1">
        <v>-11</v>
      </c>
      <c r="H530" s="1">
        <v>0</v>
      </c>
      <c r="I530" s="1">
        <v>-7</v>
      </c>
      <c r="J530" s="1">
        <v>-3</v>
      </c>
      <c r="K530" s="1" t="str">
        <f t="shared" si="81"/>
        <v>-8'd4</v>
      </c>
      <c r="L530" s="1" t="str">
        <f t="shared" si="82"/>
        <v>8'd0</v>
      </c>
      <c r="M530" s="1" t="str">
        <f t="shared" si="83"/>
        <v>8'd34</v>
      </c>
      <c r="N530" s="1" t="str">
        <f t="shared" si="84"/>
        <v>-8'd8</v>
      </c>
      <c r="O530" s="1" t="str">
        <f t="shared" si="85"/>
        <v>-8'd4</v>
      </c>
      <c r="P530" s="1" t="str">
        <f t="shared" si="86"/>
        <v>-8'd1</v>
      </c>
      <c r="Q530" s="1" t="str">
        <f t="shared" si="87"/>
        <v>-8'd11</v>
      </c>
      <c r="R530" s="1" t="str">
        <f t="shared" si="88"/>
        <v>8'd0</v>
      </c>
      <c r="S530" s="1" t="str">
        <f t="shared" si="89"/>
        <v>-8'd7</v>
      </c>
      <c r="T530" s="1" t="str">
        <f t="shared" si="90"/>
        <v>-8'd3</v>
      </c>
    </row>
    <row r="531" spans="1:20" x14ac:dyDescent="0.3">
      <c r="A531" s="1">
        <v>1</v>
      </c>
      <c r="B531" s="1">
        <v>0</v>
      </c>
      <c r="C531" s="1">
        <v>2</v>
      </c>
      <c r="D531" s="1">
        <v>-2</v>
      </c>
      <c r="E531" s="1">
        <v>-5</v>
      </c>
      <c r="F531" s="1">
        <v>1</v>
      </c>
      <c r="G531" s="1">
        <v>-7</v>
      </c>
      <c r="H531" s="1">
        <v>0</v>
      </c>
      <c r="I531" s="1">
        <v>0</v>
      </c>
      <c r="J531" s="1">
        <v>-2</v>
      </c>
      <c r="K531" s="1" t="str">
        <f t="shared" si="81"/>
        <v>8'd1</v>
      </c>
      <c r="L531" s="1" t="str">
        <f t="shared" si="82"/>
        <v>8'd0</v>
      </c>
      <c r="M531" s="1" t="str">
        <f t="shared" si="83"/>
        <v>8'd2</v>
      </c>
      <c r="N531" s="1" t="str">
        <f t="shared" si="84"/>
        <v>-8'd2</v>
      </c>
      <c r="O531" s="1" t="str">
        <f t="shared" si="85"/>
        <v>-8'd5</v>
      </c>
      <c r="P531" s="1" t="str">
        <f t="shared" si="86"/>
        <v>8'd1</v>
      </c>
      <c r="Q531" s="1" t="str">
        <f t="shared" si="87"/>
        <v>-8'd7</v>
      </c>
      <c r="R531" s="1" t="str">
        <f t="shared" si="88"/>
        <v>8'd0</v>
      </c>
      <c r="S531" s="1" t="str">
        <f t="shared" si="89"/>
        <v>8'd0</v>
      </c>
      <c r="T531" s="1" t="str">
        <f t="shared" si="90"/>
        <v>-8'd2</v>
      </c>
    </row>
    <row r="532" spans="1:20" x14ac:dyDescent="0.3">
      <c r="A532" s="1">
        <v>1</v>
      </c>
      <c r="B532" s="1">
        <v>0</v>
      </c>
      <c r="C532" s="1">
        <v>-1</v>
      </c>
      <c r="D532" s="1">
        <v>0</v>
      </c>
      <c r="E532" s="1">
        <v>2</v>
      </c>
      <c r="F532" s="1">
        <v>-4</v>
      </c>
      <c r="G532" s="1">
        <v>-3</v>
      </c>
      <c r="H532" s="1">
        <v>3</v>
      </c>
      <c r="I532" s="1">
        <v>1</v>
      </c>
      <c r="J532" s="1">
        <v>4</v>
      </c>
      <c r="K532" s="1" t="str">
        <f t="shared" si="81"/>
        <v>8'd1</v>
      </c>
      <c r="L532" s="1" t="str">
        <f t="shared" si="82"/>
        <v>8'd0</v>
      </c>
      <c r="M532" s="1" t="str">
        <f t="shared" si="83"/>
        <v>-8'd1</v>
      </c>
      <c r="N532" s="1" t="str">
        <f t="shared" si="84"/>
        <v>8'd0</v>
      </c>
      <c r="O532" s="1" t="str">
        <f t="shared" si="85"/>
        <v>8'd2</v>
      </c>
      <c r="P532" s="1" t="str">
        <f t="shared" si="86"/>
        <v>-8'd4</v>
      </c>
      <c r="Q532" s="1" t="str">
        <f t="shared" si="87"/>
        <v>-8'd3</v>
      </c>
      <c r="R532" s="1" t="str">
        <f t="shared" si="88"/>
        <v>8'd3</v>
      </c>
      <c r="S532" s="1" t="str">
        <f t="shared" si="89"/>
        <v>8'd1</v>
      </c>
      <c r="T532" s="1" t="str">
        <f t="shared" si="90"/>
        <v>8'd4</v>
      </c>
    </row>
    <row r="533" spans="1:20" x14ac:dyDescent="0.3">
      <c r="A533" s="1">
        <v>2</v>
      </c>
      <c r="B533" s="1">
        <v>0</v>
      </c>
      <c r="C533" s="1">
        <v>-1</v>
      </c>
      <c r="D533" s="1">
        <v>4</v>
      </c>
      <c r="E533" s="1">
        <v>-3</v>
      </c>
      <c r="F533" s="1">
        <v>1</v>
      </c>
      <c r="G533" s="1">
        <v>-4</v>
      </c>
      <c r="H533" s="1">
        <v>2</v>
      </c>
      <c r="I533" s="1">
        <v>3</v>
      </c>
      <c r="J533" s="1">
        <v>-4</v>
      </c>
      <c r="K533" s="1" t="str">
        <f t="shared" si="81"/>
        <v>8'd2</v>
      </c>
      <c r="L533" s="1" t="str">
        <f t="shared" si="82"/>
        <v>8'd0</v>
      </c>
      <c r="M533" s="1" t="str">
        <f t="shared" si="83"/>
        <v>-8'd1</v>
      </c>
      <c r="N533" s="1" t="str">
        <f t="shared" si="84"/>
        <v>8'd4</v>
      </c>
      <c r="O533" s="1" t="str">
        <f t="shared" si="85"/>
        <v>-8'd3</v>
      </c>
      <c r="P533" s="1" t="str">
        <f t="shared" si="86"/>
        <v>8'd1</v>
      </c>
      <c r="Q533" s="1" t="str">
        <f t="shared" si="87"/>
        <v>-8'd4</v>
      </c>
      <c r="R533" s="1" t="str">
        <f t="shared" si="88"/>
        <v>8'd2</v>
      </c>
      <c r="S533" s="1" t="str">
        <f t="shared" si="89"/>
        <v>8'd3</v>
      </c>
      <c r="T533" s="1" t="str">
        <f t="shared" si="90"/>
        <v>-8'd4</v>
      </c>
    </row>
    <row r="534" spans="1:20" x14ac:dyDescent="0.3">
      <c r="A534" s="1">
        <v>1</v>
      </c>
      <c r="B534" s="1">
        <v>2</v>
      </c>
      <c r="C534" s="1">
        <v>2</v>
      </c>
      <c r="D534" s="1">
        <v>4</v>
      </c>
      <c r="E534" s="1">
        <v>-4</v>
      </c>
      <c r="F534" s="1">
        <v>2</v>
      </c>
      <c r="G534" s="1">
        <v>3</v>
      </c>
      <c r="H534" s="1">
        <v>2</v>
      </c>
      <c r="I534" s="1">
        <v>-1</v>
      </c>
      <c r="J534" s="1">
        <v>-3</v>
      </c>
      <c r="K534" s="1" t="str">
        <f t="shared" si="81"/>
        <v>8'd1</v>
      </c>
      <c r="L534" s="1" t="str">
        <f t="shared" si="82"/>
        <v>8'd2</v>
      </c>
      <c r="M534" s="1" t="str">
        <f t="shared" si="83"/>
        <v>8'd2</v>
      </c>
      <c r="N534" s="1" t="str">
        <f t="shared" si="84"/>
        <v>8'd4</v>
      </c>
      <c r="O534" s="1" t="str">
        <f t="shared" si="85"/>
        <v>-8'd4</v>
      </c>
      <c r="P534" s="1" t="str">
        <f t="shared" si="86"/>
        <v>8'd2</v>
      </c>
      <c r="Q534" s="1" t="str">
        <f t="shared" si="87"/>
        <v>8'd3</v>
      </c>
      <c r="R534" s="1" t="str">
        <f t="shared" si="88"/>
        <v>8'd2</v>
      </c>
      <c r="S534" s="1" t="str">
        <f t="shared" si="89"/>
        <v>-8'd1</v>
      </c>
      <c r="T534" s="1" t="str">
        <f t="shared" si="90"/>
        <v>-8'd3</v>
      </c>
    </row>
    <row r="535" spans="1:20" x14ac:dyDescent="0.3">
      <c r="A535" s="1">
        <v>-1</v>
      </c>
      <c r="B535" s="1">
        <v>0</v>
      </c>
      <c r="C535" s="1">
        <v>-1</v>
      </c>
      <c r="D535" s="1">
        <v>4</v>
      </c>
      <c r="E535" s="1">
        <v>-2</v>
      </c>
      <c r="F535" s="1">
        <v>1</v>
      </c>
      <c r="G535" s="1">
        <v>2</v>
      </c>
      <c r="H535" s="1">
        <v>3</v>
      </c>
      <c r="I535" s="1">
        <v>-4</v>
      </c>
      <c r="J535" s="1">
        <v>-2</v>
      </c>
      <c r="K535" s="1" t="str">
        <f t="shared" si="81"/>
        <v>-8'd1</v>
      </c>
      <c r="L535" s="1" t="str">
        <f t="shared" si="82"/>
        <v>8'd0</v>
      </c>
      <c r="M535" s="1" t="str">
        <f t="shared" si="83"/>
        <v>-8'd1</v>
      </c>
      <c r="N535" s="1" t="str">
        <f t="shared" si="84"/>
        <v>8'd4</v>
      </c>
      <c r="O535" s="1" t="str">
        <f t="shared" si="85"/>
        <v>-8'd2</v>
      </c>
      <c r="P535" s="1" t="str">
        <f t="shared" si="86"/>
        <v>8'd1</v>
      </c>
      <c r="Q535" s="1" t="str">
        <f t="shared" si="87"/>
        <v>8'd2</v>
      </c>
      <c r="R535" s="1" t="str">
        <f t="shared" si="88"/>
        <v>8'd3</v>
      </c>
      <c r="S535" s="1" t="str">
        <f t="shared" si="89"/>
        <v>-8'd4</v>
      </c>
      <c r="T535" s="1" t="str">
        <f t="shared" si="90"/>
        <v>-8'd2</v>
      </c>
    </row>
    <row r="536" spans="1:20" x14ac:dyDescent="0.3">
      <c r="A536" s="1">
        <v>-12</v>
      </c>
      <c r="B536" s="1">
        <v>-5</v>
      </c>
      <c r="C536" s="1">
        <v>5</v>
      </c>
      <c r="D536" s="1">
        <v>32</v>
      </c>
      <c r="E536" s="1">
        <v>-2</v>
      </c>
      <c r="F536" s="1">
        <v>0</v>
      </c>
      <c r="G536" s="1">
        <v>-6</v>
      </c>
      <c r="H536" s="1">
        <v>-2</v>
      </c>
      <c r="I536" s="1">
        <v>-12</v>
      </c>
      <c r="J536" s="1">
        <v>-6</v>
      </c>
      <c r="K536" s="1" t="str">
        <f t="shared" si="81"/>
        <v>-8'd12</v>
      </c>
      <c r="L536" s="1" t="str">
        <f t="shared" si="82"/>
        <v>-8'd5</v>
      </c>
      <c r="M536" s="1" t="str">
        <f t="shared" si="83"/>
        <v>8'd5</v>
      </c>
      <c r="N536" s="1" t="str">
        <f t="shared" si="84"/>
        <v>8'd32</v>
      </c>
      <c r="O536" s="1" t="str">
        <f t="shared" si="85"/>
        <v>-8'd2</v>
      </c>
      <c r="P536" s="1" t="str">
        <f t="shared" si="86"/>
        <v>8'd0</v>
      </c>
      <c r="Q536" s="1" t="str">
        <f t="shared" si="87"/>
        <v>-8'd6</v>
      </c>
      <c r="R536" s="1" t="str">
        <f t="shared" si="88"/>
        <v>-8'd2</v>
      </c>
      <c r="S536" s="1" t="str">
        <f t="shared" si="89"/>
        <v>-8'd12</v>
      </c>
      <c r="T536" s="1" t="str">
        <f t="shared" si="90"/>
        <v>-8'd6</v>
      </c>
    </row>
    <row r="537" spans="1:20" x14ac:dyDescent="0.3">
      <c r="A537" s="1">
        <v>-3</v>
      </c>
      <c r="B537" s="1">
        <v>-10</v>
      </c>
      <c r="C537" s="1">
        <v>20</v>
      </c>
      <c r="D537" s="1">
        <v>45</v>
      </c>
      <c r="E537" s="1">
        <v>-16</v>
      </c>
      <c r="F537" s="1">
        <v>6</v>
      </c>
      <c r="G537" s="1">
        <v>-20</v>
      </c>
      <c r="H537" s="1">
        <v>-14</v>
      </c>
      <c r="I537" s="1">
        <v>-21</v>
      </c>
      <c r="J537" s="1">
        <v>-17</v>
      </c>
      <c r="K537" s="1" t="str">
        <f t="shared" si="81"/>
        <v>-8'd3</v>
      </c>
      <c r="L537" s="1" t="str">
        <f t="shared" si="82"/>
        <v>-8'd10</v>
      </c>
      <c r="M537" s="1" t="str">
        <f t="shared" si="83"/>
        <v>8'd20</v>
      </c>
      <c r="N537" s="1" t="str">
        <f t="shared" si="84"/>
        <v>8'd45</v>
      </c>
      <c r="O537" s="1" t="str">
        <f t="shared" si="85"/>
        <v>-8'd16</v>
      </c>
      <c r="P537" s="1" t="str">
        <f t="shared" si="86"/>
        <v>8'd6</v>
      </c>
      <c r="Q537" s="1" t="str">
        <f t="shared" si="87"/>
        <v>-8'd20</v>
      </c>
      <c r="R537" s="1" t="str">
        <f t="shared" si="88"/>
        <v>-8'd14</v>
      </c>
      <c r="S537" s="1" t="str">
        <f t="shared" si="89"/>
        <v>-8'd21</v>
      </c>
      <c r="T537" s="1" t="str">
        <f t="shared" si="90"/>
        <v>-8'd17</v>
      </c>
    </row>
    <row r="538" spans="1:20" x14ac:dyDescent="0.3">
      <c r="A538" s="1">
        <v>10</v>
      </c>
      <c r="B538" s="1">
        <v>-23</v>
      </c>
      <c r="C538" s="1">
        <v>37</v>
      </c>
      <c r="D538" s="1">
        <v>33</v>
      </c>
      <c r="E538" s="1">
        <v>-35</v>
      </c>
      <c r="F538" s="1">
        <v>21</v>
      </c>
      <c r="G538" s="1">
        <v>-32</v>
      </c>
      <c r="H538" s="1">
        <v>-30</v>
      </c>
      <c r="I538" s="1">
        <v>-18</v>
      </c>
      <c r="J538" s="1">
        <v>-26</v>
      </c>
      <c r="K538" s="1" t="str">
        <f t="shared" si="81"/>
        <v>8'd10</v>
      </c>
      <c r="L538" s="1" t="str">
        <f t="shared" si="82"/>
        <v>-8'd23</v>
      </c>
      <c r="M538" s="1" t="str">
        <f t="shared" si="83"/>
        <v>8'd37</v>
      </c>
      <c r="N538" s="1" t="str">
        <f t="shared" si="84"/>
        <v>8'd33</v>
      </c>
      <c r="O538" s="1" t="str">
        <f t="shared" si="85"/>
        <v>-8'd35</v>
      </c>
      <c r="P538" s="1" t="str">
        <f t="shared" si="86"/>
        <v>8'd21</v>
      </c>
      <c r="Q538" s="1" t="str">
        <f t="shared" si="87"/>
        <v>-8'd32</v>
      </c>
      <c r="R538" s="1" t="str">
        <f t="shared" si="88"/>
        <v>-8'd30</v>
      </c>
      <c r="S538" s="1" t="str">
        <f t="shared" si="89"/>
        <v>-8'd18</v>
      </c>
      <c r="T538" s="1" t="str">
        <f t="shared" si="90"/>
        <v>-8'd26</v>
      </c>
    </row>
    <row r="539" spans="1:20" x14ac:dyDescent="0.3">
      <c r="A539" s="1">
        <v>18</v>
      </c>
      <c r="B539" s="1">
        <v>-43</v>
      </c>
      <c r="C539" s="1">
        <v>50</v>
      </c>
      <c r="D539" s="1">
        <v>16</v>
      </c>
      <c r="E539" s="1">
        <v>-46</v>
      </c>
      <c r="F539" s="1">
        <v>49</v>
      </c>
      <c r="G539" s="1">
        <v>-37</v>
      </c>
      <c r="H539" s="1">
        <v>-49</v>
      </c>
      <c r="I539" s="1">
        <v>-12</v>
      </c>
      <c r="J539" s="1">
        <v>-45</v>
      </c>
      <c r="K539" s="1" t="str">
        <f t="shared" si="81"/>
        <v>8'd18</v>
      </c>
      <c r="L539" s="1" t="str">
        <f t="shared" si="82"/>
        <v>-8'd43</v>
      </c>
      <c r="M539" s="1" t="str">
        <f t="shared" si="83"/>
        <v>8'd50</v>
      </c>
      <c r="N539" s="1" t="str">
        <f t="shared" si="84"/>
        <v>8'd16</v>
      </c>
      <c r="O539" s="1" t="str">
        <f t="shared" si="85"/>
        <v>-8'd46</v>
      </c>
      <c r="P539" s="1" t="str">
        <f t="shared" si="86"/>
        <v>8'd49</v>
      </c>
      <c r="Q539" s="1" t="str">
        <f t="shared" si="87"/>
        <v>-8'd37</v>
      </c>
      <c r="R539" s="1" t="str">
        <f t="shared" si="88"/>
        <v>-8'd49</v>
      </c>
      <c r="S539" s="1" t="str">
        <f t="shared" si="89"/>
        <v>-8'd12</v>
      </c>
      <c r="T539" s="1" t="str">
        <f t="shared" si="90"/>
        <v>-8'd45</v>
      </c>
    </row>
    <row r="540" spans="1:20" x14ac:dyDescent="0.3">
      <c r="A540" s="1">
        <v>18</v>
      </c>
      <c r="B540" s="1">
        <v>-31</v>
      </c>
      <c r="C540" s="1">
        <v>45</v>
      </c>
      <c r="D540" s="1">
        <v>6</v>
      </c>
      <c r="E540" s="1">
        <v>-59</v>
      </c>
      <c r="F540" s="1">
        <v>22</v>
      </c>
      <c r="G540" s="1">
        <v>-12</v>
      </c>
      <c r="H540" s="1">
        <v>-49</v>
      </c>
      <c r="I540" s="1">
        <v>18</v>
      </c>
      <c r="J540" s="1">
        <v>-48</v>
      </c>
      <c r="K540" s="1" t="str">
        <f t="shared" si="81"/>
        <v>8'd18</v>
      </c>
      <c r="L540" s="1" t="str">
        <f t="shared" si="82"/>
        <v>-8'd31</v>
      </c>
      <c r="M540" s="1" t="str">
        <f t="shared" si="83"/>
        <v>8'd45</v>
      </c>
      <c r="N540" s="1" t="str">
        <f t="shared" si="84"/>
        <v>8'd6</v>
      </c>
      <c r="O540" s="1" t="str">
        <f t="shared" si="85"/>
        <v>-8'd59</v>
      </c>
      <c r="P540" s="1" t="str">
        <f t="shared" si="86"/>
        <v>8'd22</v>
      </c>
      <c r="Q540" s="1" t="str">
        <f t="shared" si="87"/>
        <v>-8'd12</v>
      </c>
      <c r="R540" s="1" t="str">
        <f t="shared" si="88"/>
        <v>-8'd49</v>
      </c>
      <c r="S540" s="1" t="str">
        <f t="shared" si="89"/>
        <v>8'd18</v>
      </c>
      <c r="T540" s="1" t="str">
        <f t="shared" si="90"/>
        <v>-8'd48</v>
      </c>
    </row>
    <row r="541" spans="1:20" x14ac:dyDescent="0.3">
      <c r="A541" s="1">
        <v>17</v>
      </c>
      <c r="B541" s="1">
        <v>-18</v>
      </c>
      <c r="C541" s="1">
        <v>45</v>
      </c>
      <c r="D541" s="1">
        <v>-14</v>
      </c>
      <c r="E541" s="1">
        <v>-66</v>
      </c>
      <c r="F541" s="1">
        <v>11</v>
      </c>
      <c r="G541" s="1">
        <v>11</v>
      </c>
      <c r="H541" s="1">
        <v>-58</v>
      </c>
      <c r="I541" s="1">
        <v>27</v>
      </c>
      <c r="J541" s="1">
        <v>-53</v>
      </c>
      <c r="K541" s="1" t="str">
        <f t="shared" si="81"/>
        <v>8'd17</v>
      </c>
      <c r="L541" s="1" t="str">
        <f t="shared" si="82"/>
        <v>-8'd18</v>
      </c>
      <c r="M541" s="1" t="str">
        <f t="shared" si="83"/>
        <v>8'd45</v>
      </c>
      <c r="N541" s="1" t="str">
        <f t="shared" si="84"/>
        <v>-8'd14</v>
      </c>
      <c r="O541" s="1" t="str">
        <f t="shared" si="85"/>
        <v>-8'd66</v>
      </c>
      <c r="P541" s="1" t="str">
        <f t="shared" si="86"/>
        <v>8'd11</v>
      </c>
      <c r="Q541" s="1" t="str">
        <f t="shared" si="87"/>
        <v>8'd11</v>
      </c>
      <c r="R541" s="1" t="str">
        <f t="shared" si="88"/>
        <v>-8'd58</v>
      </c>
      <c r="S541" s="1" t="str">
        <f t="shared" si="89"/>
        <v>8'd27</v>
      </c>
      <c r="T541" s="1" t="str">
        <f t="shared" si="90"/>
        <v>-8'd53</v>
      </c>
    </row>
    <row r="542" spans="1:20" x14ac:dyDescent="0.3">
      <c r="A542" s="1">
        <v>29</v>
      </c>
      <c r="B542" s="1">
        <v>-1</v>
      </c>
      <c r="C542" s="1">
        <v>45</v>
      </c>
      <c r="D542" s="1">
        <v>-37</v>
      </c>
      <c r="E542" s="1">
        <v>-74</v>
      </c>
      <c r="F542" s="1">
        <v>-12</v>
      </c>
      <c r="G542" s="1">
        <v>20</v>
      </c>
      <c r="H542" s="1">
        <v>-63</v>
      </c>
      <c r="I542" s="1">
        <v>30</v>
      </c>
      <c r="J542" s="1">
        <v>-53</v>
      </c>
      <c r="K542" s="1" t="str">
        <f t="shared" si="81"/>
        <v>8'd29</v>
      </c>
      <c r="L542" s="1" t="str">
        <f t="shared" si="82"/>
        <v>-8'd1</v>
      </c>
      <c r="M542" s="1" t="str">
        <f t="shared" si="83"/>
        <v>8'd45</v>
      </c>
      <c r="N542" s="1" t="str">
        <f t="shared" si="84"/>
        <v>-8'd37</v>
      </c>
      <c r="O542" s="1" t="str">
        <f t="shared" si="85"/>
        <v>-8'd74</v>
      </c>
      <c r="P542" s="1" t="str">
        <f t="shared" si="86"/>
        <v>-8'd12</v>
      </c>
      <c r="Q542" s="1" t="str">
        <f t="shared" si="87"/>
        <v>8'd20</v>
      </c>
      <c r="R542" s="1" t="str">
        <f t="shared" si="88"/>
        <v>-8'd63</v>
      </c>
      <c r="S542" s="1" t="str">
        <f t="shared" si="89"/>
        <v>8'd30</v>
      </c>
      <c r="T542" s="1" t="str">
        <f t="shared" si="90"/>
        <v>-8'd53</v>
      </c>
    </row>
    <row r="543" spans="1:20" x14ac:dyDescent="0.3">
      <c r="A543" s="1">
        <v>46</v>
      </c>
      <c r="B543" s="1">
        <v>-6</v>
      </c>
      <c r="C543" s="1">
        <v>45</v>
      </c>
      <c r="D543" s="1">
        <v>-48</v>
      </c>
      <c r="E543" s="1">
        <v>-75</v>
      </c>
      <c r="F543" s="1">
        <v>-39</v>
      </c>
      <c r="G543" s="1">
        <v>51</v>
      </c>
      <c r="H543" s="1">
        <v>-53</v>
      </c>
      <c r="I543" s="1">
        <v>13</v>
      </c>
      <c r="J543" s="1">
        <v>-57</v>
      </c>
      <c r="K543" s="1" t="str">
        <f t="shared" si="81"/>
        <v>8'd46</v>
      </c>
      <c r="L543" s="1" t="str">
        <f t="shared" si="82"/>
        <v>-8'd6</v>
      </c>
      <c r="M543" s="1" t="str">
        <f t="shared" si="83"/>
        <v>8'd45</v>
      </c>
      <c r="N543" s="1" t="str">
        <f t="shared" si="84"/>
        <v>-8'd48</v>
      </c>
      <c r="O543" s="1" t="str">
        <f t="shared" si="85"/>
        <v>-8'd75</v>
      </c>
      <c r="P543" s="1" t="str">
        <f t="shared" si="86"/>
        <v>-8'd39</v>
      </c>
      <c r="Q543" s="1" t="str">
        <f t="shared" si="87"/>
        <v>8'd51</v>
      </c>
      <c r="R543" s="1" t="str">
        <f t="shared" si="88"/>
        <v>-8'd53</v>
      </c>
      <c r="S543" s="1" t="str">
        <f t="shared" si="89"/>
        <v>8'd13</v>
      </c>
      <c r="T543" s="1" t="str">
        <f t="shared" si="90"/>
        <v>-8'd57</v>
      </c>
    </row>
    <row r="544" spans="1:20" x14ac:dyDescent="0.3">
      <c r="A544" s="1">
        <v>20</v>
      </c>
      <c r="B544" s="1">
        <v>1</v>
      </c>
      <c r="C544" s="1">
        <v>47</v>
      </c>
      <c r="D544" s="1">
        <v>-63</v>
      </c>
      <c r="E544" s="1">
        <v>-68</v>
      </c>
      <c r="F544" s="1">
        <v>-37</v>
      </c>
      <c r="G544" s="1">
        <v>67</v>
      </c>
      <c r="H544" s="1">
        <v>-43</v>
      </c>
      <c r="I544" s="1">
        <v>1</v>
      </c>
      <c r="J544" s="1">
        <v>-54</v>
      </c>
      <c r="K544" s="1" t="str">
        <f t="shared" si="81"/>
        <v>8'd20</v>
      </c>
      <c r="L544" s="1" t="str">
        <f t="shared" si="82"/>
        <v>8'd1</v>
      </c>
      <c r="M544" s="1" t="str">
        <f t="shared" si="83"/>
        <v>8'd47</v>
      </c>
      <c r="N544" s="1" t="str">
        <f t="shared" si="84"/>
        <v>-8'd63</v>
      </c>
      <c r="O544" s="1" t="str">
        <f t="shared" si="85"/>
        <v>-8'd68</v>
      </c>
      <c r="P544" s="1" t="str">
        <f t="shared" si="86"/>
        <v>-8'd37</v>
      </c>
      <c r="Q544" s="1" t="str">
        <f t="shared" si="87"/>
        <v>8'd67</v>
      </c>
      <c r="R544" s="1" t="str">
        <f t="shared" si="88"/>
        <v>-8'd43</v>
      </c>
      <c r="S544" s="1" t="str">
        <f t="shared" si="89"/>
        <v>8'd1</v>
      </c>
      <c r="T544" s="1" t="str">
        <f t="shared" si="90"/>
        <v>-8'd54</v>
      </c>
    </row>
    <row r="545" spans="1:20" x14ac:dyDescent="0.3">
      <c r="A545" s="1">
        <v>-15</v>
      </c>
      <c r="B545" s="1">
        <v>17</v>
      </c>
      <c r="C545" s="1">
        <v>49</v>
      </c>
      <c r="D545" s="1">
        <v>-76</v>
      </c>
      <c r="E545" s="1">
        <v>-62</v>
      </c>
      <c r="F545" s="1">
        <v>-24</v>
      </c>
      <c r="G545" s="1">
        <v>63</v>
      </c>
      <c r="H545" s="1">
        <v>-18</v>
      </c>
      <c r="I545" s="1">
        <v>-1</v>
      </c>
      <c r="J545" s="1">
        <v>-50</v>
      </c>
      <c r="K545" s="1" t="str">
        <f t="shared" si="81"/>
        <v>-8'd15</v>
      </c>
      <c r="L545" s="1" t="str">
        <f t="shared" si="82"/>
        <v>8'd17</v>
      </c>
      <c r="M545" s="1" t="str">
        <f t="shared" si="83"/>
        <v>8'd49</v>
      </c>
      <c r="N545" s="1" t="str">
        <f t="shared" si="84"/>
        <v>-8'd76</v>
      </c>
      <c r="O545" s="1" t="str">
        <f t="shared" si="85"/>
        <v>-8'd62</v>
      </c>
      <c r="P545" s="1" t="str">
        <f t="shared" si="86"/>
        <v>-8'd24</v>
      </c>
      <c r="Q545" s="1" t="str">
        <f t="shared" si="87"/>
        <v>8'd63</v>
      </c>
      <c r="R545" s="1" t="str">
        <f t="shared" si="88"/>
        <v>-8'd18</v>
      </c>
      <c r="S545" s="1" t="str">
        <f t="shared" si="89"/>
        <v>-8'd1</v>
      </c>
      <c r="T545" s="1" t="str">
        <f t="shared" si="90"/>
        <v>-8'd50</v>
      </c>
    </row>
    <row r="546" spans="1:20" x14ac:dyDescent="0.3">
      <c r="A546" s="1">
        <v>-27</v>
      </c>
      <c r="B546" s="1">
        <v>25</v>
      </c>
      <c r="C546" s="1">
        <v>29</v>
      </c>
      <c r="D546" s="1">
        <v>-74</v>
      </c>
      <c r="E546" s="1">
        <v>-26</v>
      </c>
      <c r="F546" s="1">
        <v>7</v>
      </c>
      <c r="G546" s="1">
        <v>40</v>
      </c>
      <c r="H546" s="1">
        <v>18</v>
      </c>
      <c r="I546" s="1">
        <v>-33</v>
      </c>
      <c r="J546" s="1">
        <v>-37</v>
      </c>
      <c r="K546" s="1" t="str">
        <f t="shared" si="81"/>
        <v>-8'd27</v>
      </c>
      <c r="L546" s="1" t="str">
        <f t="shared" si="82"/>
        <v>8'd25</v>
      </c>
      <c r="M546" s="1" t="str">
        <f t="shared" si="83"/>
        <v>8'd29</v>
      </c>
      <c r="N546" s="1" t="str">
        <f t="shared" si="84"/>
        <v>-8'd74</v>
      </c>
      <c r="O546" s="1" t="str">
        <f t="shared" si="85"/>
        <v>-8'd26</v>
      </c>
      <c r="P546" s="1" t="str">
        <f t="shared" si="86"/>
        <v>8'd7</v>
      </c>
      <c r="Q546" s="1" t="str">
        <f t="shared" si="87"/>
        <v>8'd40</v>
      </c>
      <c r="R546" s="1" t="str">
        <f t="shared" si="88"/>
        <v>8'd18</v>
      </c>
      <c r="S546" s="1" t="str">
        <f t="shared" si="89"/>
        <v>-8'd33</v>
      </c>
      <c r="T546" s="1" t="str">
        <f t="shared" si="90"/>
        <v>-8'd37</v>
      </c>
    </row>
    <row r="547" spans="1:20" x14ac:dyDescent="0.3">
      <c r="A547" s="1">
        <v>-29</v>
      </c>
      <c r="B547" s="1">
        <v>7</v>
      </c>
      <c r="C547" s="1">
        <v>18</v>
      </c>
      <c r="D547" s="1">
        <v>-46</v>
      </c>
      <c r="E547" s="1">
        <v>-7</v>
      </c>
      <c r="F547" s="1">
        <v>8</v>
      </c>
      <c r="G547" s="1">
        <v>21</v>
      </c>
      <c r="H547" s="1">
        <v>14</v>
      </c>
      <c r="I547" s="1">
        <v>-45</v>
      </c>
      <c r="J547" s="1">
        <v>-21</v>
      </c>
      <c r="K547" s="1" t="str">
        <f t="shared" si="81"/>
        <v>-8'd29</v>
      </c>
      <c r="L547" s="1" t="str">
        <f t="shared" si="82"/>
        <v>8'd7</v>
      </c>
      <c r="M547" s="1" t="str">
        <f t="shared" si="83"/>
        <v>8'd18</v>
      </c>
      <c r="N547" s="1" t="str">
        <f t="shared" si="84"/>
        <v>-8'd46</v>
      </c>
      <c r="O547" s="1" t="str">
        <f t="shared" si="85"/>
        <v>-8'd7</v>
      </c>
      <c r="P547" s="1" t="str">
        <f t="shared" si="86"/>
        <v>8'd8</v>
      </c>
      <c r="Q547" s="1" t="str">
        <f t="shared" si="87"/>
        <v>8'd21</v>
      </c>
      <c r="R547" s="1" t="str">
        <f t="shared" si="88"/>
        <v>8'd14</v>
      </c>
      <c r="S547" s="1" t="str">
        <f t="shared" si="89"/>
        <v>-8'd45</v>
      </c>
      <c r="T547" s="1" t="str">
        <f t="shared" si="90"/>
        <v>-8'd21</v>
      </c>
    </row>
    <row r="548" spans="1:20" x14ac:dyDescent="0.3">
      <c r="A548" s="1">
        <v>-13</v>
      </c>
      <c r="B548" s="1">
        <v>-23</v>
      </c>
      <c r="C548" s="1">
        <v>2</v>
      </c>
      <c r="D548" s="1">
        <v>-15</v>
      </c>
      <c r="E548" s="1">
        <v>-8</v>
      </c>
      <c r="F548" s="1">
        <v>10</v>
      </c>
      <c r="G548" s="1">
        <v>29</v>
      </c>
      <c r="H548" s="1">
        <v>-12</v>
      </c>
      <c r="I548" s="1">
        <v>-26</v>
      </c>
      <c r="J548" s="1">
        <v>-13</v>
      </c>
      <c r="K548" s="1" t="str">
        <f t="shared" si="81"/>
        <v>-8'd13</v>
      </c>
      <c r="L548" s="1" t="str">
        <f t="shared" si="82"/>
        <v>-8'd23</v>
      </c>
      <c r="M548" s="1" t="str">
        <f t="shared" si="83"/>
        <v>8'd2</v>
      </c>
      <c r="N548" s="1" t="str">
        <f t="shared" si="84"/>
        <v>-8'd15</v>
      </c>
      <c r="O548" s="1" t="str">
        <f t="shared" si="85"/>
        <v>-8'd8</v>
      </c>
      <c r="P548" s="1" t="str">
        <f t="shared" si="86"/>
        <v>8'd10</v>
      </c>
      <c r="Q548" s="1" t="str">
        <f t="shared" si="87"/>
        <v>8'd29</v>
      </c>
      <c r="R548" s="1" t="str">
        <f t="shared" si="88"/>
        <v>-8'd12</v>
      </c>
      <c r="S548" s="1" t="str">
        <f t="shared" si="89"/>
        <v>-8'd26</v>
      </c>
      <c r="T548" s="1" t="str">
        <f t="shared" si="90"/>
        <v>-8'd13</v>
      </c>
    </row>
    <row r="549" spans="1:20" x14ac:dyDescent="0.3">
      <c r="A549" s="1">
        <v>-6</v>
      </c>
      <c r="B549" s="1">
        <v>-35</v>
      </c>
      <c r="C549" s="1">
        <v>8</v>
      </c>
      <c r="D549" s="1">
        <v>22</v>
      </c>
      <c r="E549" s="1">
        <v>-18</v>
      </c>
      <c r="F549" s="1">
        <v>3</v>
      </c>
      <c r="G549" s="1">
        <v>30</v>
      </c>
      <c r="H549" s="1">
        <v>-23</v>
      </c>
      <c r="I549" s="1">
        <v>-20</v>
      </c>
      <c r="J549" s="1">
        <v>-22</v>
      </c>
      <c r="K549" s="1" t="str">
        <f t="shared" si="81"/>
        <v>-8'd6</v>
      </c>
      <c r="L549" s="1" t="str">
        <f t="shared" si="82"/>
        <v>-8'd35</v>
      </c>
      <c r="M549" s="1" t="str">
        <f t="shared" si="83"/>
        <v>8'd8</v>
      </c>
      <c r="N549" s="1" t="str">
        <f t="shared" si="84"/>
        <v>8'd22</v>
      </c>
      <c r="O549" s="1" t="str">
        <f t="shared" si="85"/>
        <v>-8'd18</v>
      </c>
      <c r="P549" s="1" t="str">
        <f t="shared" si="86"/>
        <v>8'd3</v>
      </c>
      <c r="Q549" s="1" t="str">
        <f t="shared" si="87"/>
        <v>8'd30</v>
      </c>
      <c r="R549" s="1" t="str">
        <f t="shared" si="88"/>
        <v>-8'd23</v>
      </c>
      <c r="S549" s="1" t="str">
        <f t="shared" si="89"/>
        <v>-8'd20</v>
      </c>
      <c r="T549" s="1" t="str">
        <f t="shared" si="90"/>
        <v>-8'd22</v>
      </c>
    </row>
    <row r="550" spans="1:20" x14ac:dyDescent="0.3">
      <c r="A550" s="1">
        <v>-1</v>
      </c>
      <c r="B550" s="1">
        <v>-31</v>
      </c>
      <c r="C550" s="1">
        <v>13</v>
      </c>
      <c r="D550" s="1">
        <v>27</v>
      </c>
      <c r="E550" s="1">
        <v>-27</v>
      </c>
      <c r="F550" s="1">
        <v>7</v>
      </c>
      <c r="G550" s="1">
        <v>22</v>
      </c>
      <c r="H550" s="1">
        <v>-31</v>
      </c>
      <c r="I550" s="1">
        <v>-22</v>
      </c>
      <c r="J550" s="1">
        <v>-23</v>
      </c>
      <c r="K550" s="1" t="str">
        <f t="shared" si="81"/>
        <v>-8'd1</v>
      </c>
      <c r="L550" s="1" t="str">
        <f t="shared" si="82"/>
        <v>-8'd31</v>
      </c>
      <c r="M550" s="1" t="str">
        <f t="shared" si="83"/>
        <v>8'd13</v>
      </c>
      <c r="N550" s="1" t="str">
        <f t="shared" si="84"/>
        <v>8'd27</v>
      </c>
      <c r="O550" s="1" t="str">
        <f t="shared" si="85"/>
        <v>-8'd27</v>
      </c>
      <c r="P550" s="1" t="str">
        <f t="shared" si="86"/>
        <v>8'd7</v>
      </c>
      <c r="Q550" s="1" t="str">
        <f t="shared" si="87"/>
        <v>8'd22</v>
      </c>
      <c r="R550" s="1" t="str">
        <f t="shared" si="88"/>
        <v>-8'd31</v>
      </c>
      <c r="S550" s="1" t="str">
        <f t="shared" si="89"/>
        <v>-8'd22</v>
      </c>
      <c r="T550" s="1" t="str">
        <f t="shared" si="90"/>
        <v>-8'd23</v>
      </c>
    </row>
    <row r="551" spans="1:20" x14ac:dyDescent="0.3">
      <c r="A551" s="1">
        <v>-9</v>
      </c>
      <c r="B551" s="1">
        <v>-39</v>
      </c>
      <c r="C551" s="1">
        <v>15</v>
      </c>
      <c r="D551" s="1">
        <v>40</v>
      </c>
      <c r="E551" s="1">
        <v>-31</v>
      </c>
      <c r="F551" s="1">
        <v>13</v>
      </c>
      <c r="G551" s="1">
        <v>29</v>
      </c>
      <c r="H551" s="1">
        <v>-37</v>
      </c>
      <c r="I551" s="1">
        <v>-12</v>
      </c>
      <c r="J551" s="1">
        <v>-26</v>
      </c>
      <c r="K551" s="1" t="str">
        <f t="shared" si="81"/>
        <v>-8'd9</v>
      </c>
      <c r="L551" s="1" t="str">
        <f t="shared" si="82"/>
        <v>-8'd39</v>
      </c>
      <c r="M551" s="1" t="str">
        <f t="shared" si="83"/>
        <v>8'd15</v>
      </c>
      <c r="N551" s="1" t="str">
        <f t="shared" si="84"/>
        <v>8'd40</v>
      </c>
      <c r="O551" s="1" t="str">
        <f t="shared" si="85"/>
        <v>-8'd31</v>
      </c>
      <c r="P551" s="1" t="str">
        <f t="shared" si="86"/>
        <v>8'd13</v>
      </c>
      <c r="Q551" s="1" t="str">
        <f t="shared" si="87"/>
        <v>8'd29</v>
      </c>
      <c r="R551" s="1" t="str">
        <f t="shared" si="88"/>
        <v>-8'd37</v>
      </c>
      <c r="S551" s="1" t="str">
        <f t="shared" si="89"/>
        <v>-8'd12</v>
      </c>
      <c r="T551" s="1" t="str">
        <f t="shared" si="90"/>
        <v>-8'd26</v>
      </c>
    </row>
    <row r="552" spans="1:20" x14ac:dyDescent="0.3">
      <c r="A552" s="1">
        <v>-11</v>
      </c>
      <c r="B552" s="1">
        <v>-27</v>
      </c>
      <c r="C552" s="1">
        <v>13</v>
      </c>
      <c r="D552" s="1">
        <v>39</v>
      </c>
      <c r="E552" s="1">
        <v>-37</v>
      </c>
      <c r="F552" s="1">
        <v>5</v>
      </c>
      <c r="G552" s="1">
        <v>26</v>
      </c>
      <c r="H552" s="1">
        <v>-49</v>
      </c>
      <c r="I552" s="1">
        <v>-11</v>
      </c>
      <c r="J552" s="1">
        <v>-21</v>
      </c>
      <c r="K552" s="1" t="str">
        <f t="shared" si="81"/>
        <v>-8'd11</v>
      </c>
      <c r="L552" s="1" t="str">
        <f t="shared" si="82"/>
        <v>-8'd27</v>
      </c>
      <c r="M552" s="1" t="str">
        <f t="shared" si="83"/>
        <v>8'd13</v>
      </c>
      <c r="N552" s="1" t="str">
        <f t="shared" si="84"/>
        <v>8'd39</v>
      </c>
      <c r="O552" s="1" t="str">
        <f t="shared" si="85"/>
        <v>-8'd37</v>
      </c>
      <c r="P552" s="1" t="str">
        <f t="shared" si="86"/>
        <v>8'd5</v>
      </c>
      <c r="Q552" s="1" t="str">
        <f t="shared" si="87"/>
        <v>8'd26</v>
      </c>
      <c r="R552" s="1" t="str">
        <f t="shared" si="88"/>
        <v>-8'd49</v>
      </c>
      <c r="S552" s="1" t="str">
        <f t="shared" si="89"/>
        <v>-8'd11</v>
      </c>
      <c r="T552" s="1" t="str">
        <f t="shared" si="90"/>
        <v>-8'd21</v>
      </c>
    </row>
    <row r="553" spans="1:20" x14ac:dyDescent="0.3">
      <c r="A553" s="1">
        <v>-1</v>
      </c>
      <c r="B553" s="1">
        <v>-27</v>
      </c>
      <c r="C553" s="1">
        <v>19</v>
      </c>
      <c r="D553" s="1">
        <v>36</v>
      </c>
      <c r="E553" s="1">
        <v>-36</v>
      </c>
      <c r="F553" s="1">
        <v>2</v>
      </c>
      <c r="G553" s="1">
        <v>8</v>
      </c>
      <c r="H553" s="1">
        <v>-48</v>
      </c>
      <c r="I553" s="1">
        <v>1</v>
      </c>
      <c r="J553" s="1">
        <v>-17</v>
      </c>
      <c r="K553" s="1" t="str">
        <f t="shared" si="81"/>
        <v>-8'd1</v>
      </c>
      <c r="L553" s="1" t="str">
        <f t="shared" si="82"/>
        <v>-8'd27</v>
      </c>
      <c r="M553" s="1" t="str">
        <f t="shared" si="83"/>
        <v>8'd19</v>
      </c>
      <c r="N553" s="1" t="str">
        <f t="shared" si="84"/>
        <v>8'd36</v>
      </c>
      <c r="O553" s="1" t="str">
        <f t="shared" si="85"/>
        <v>-8'd36</v>
      </c>
      <c r="P553" s="1" t="str">
        <f t="shared" si="86"/>
        <v>8'd2</v>
      </c>
      <c r="Q553" s="1" t="str">
        <f t="shared" si="87"/>
        <v>8'd8</v>
      </c>
      <c r="R553" s="1" t="str">
        <f t="shared" si="88"/>
        <v>-8'd48</v>
      </c>
      <c r="S553" s="1" t="str">
        <f t="shared" si="89"/>
        <v>8'd1</v>
      </c>
      <c r="T553" s="1" t="str">
        <f t="shared" si="90"/>
        <v>-8'd17</v>
      </c>
    </row>
    <row r="554" spans="1:20" x14ac:dyDescent="0.3">
      <c r="A554" s="1">
        <v>1</v>
      </c>
      <c r="B554" s="1">
        <v>-25</v>
      </c>
      <c r="C554" s="1">
        <v>32</v>
      </c>
      <c r="D554" s="1">
        <v>32</v>
      </c>
      <c r="E554" s="1">
        <v>-37</v>
      </c>
      <c r="F554" s="1">
        <v>8</v>
      </c>
      <c r="G554" s="1">
        <v>4</v>
      </c>
      <c r="H554" s="1">
        <v>-49</v>
      </c>
      <c r="I554" s="1">
        <v>-10</v>
      </c>
      <c r="J554" s="1">
        <v>-28</v>
      </c>
      <c r="K554" s="1" t="str">
        <f t="shared" si="81"/>
        <v>8'd1</v>
      </c>
      <c r="L554" s="1" t="str">
        <f t="shared" si="82"/>
        <v>-8'd25</v>
      </c>
      <c r="M554" s="1" t="str">
        <f t="shared" si="83"/>
        <v>8'd32</v>
      </c>
      <c r="N554" s="1" t="str">
        <f t="shared" si="84"/>
        <v>8'd32</v>
      </c>
      <c r="O554" s="1" t="str">
        <f t="shared" si="85"/>
        <v>-8'd37</v>
      </c>
      <c r="P554" s="1" t="str">
        <f t="shared" si="86"/>
        <v>8'd8</v>
      </c>
      <c r="Q554" s="1" t="str">
        <f t="shared" si="87"/>
        <v>8'd4</v>
      </c>
      <c r="R554" s="1" t="str">
        <f t="shared" si="88"/>
        <v>-8'd49</v>
      </c>
      <c r="S554" s="1" t="str">
        <f t="shared" si="89"/>
        <v>-8'd10</v>
      </c>
      <c r="T554" s="1" t="str">
        <f t="shared" si="90"/>
        <v>-8'd28</v>
      </c>
    </row>
    <row r="555" spans="1:20" x14ac:dyDescent="0.3">
      <c r="A555" s="1">
        <v>-1</v>
      </c>
      <c r="B555" s="1">
        <v>-24</v>
      </c>
      <c r="C555" s="1">
        <v>52</v>
      </c>
      <c r="D555" s="1">
        <v>7</v>
      </c>
      <c r="E555" s="1">
        <v>-36</v>
      </c>
      <c r="F555" s="1">
        <v>10</v>
      </c>
      <c r="G555" s="1">
        <v>-7</v>
      </c>
      <c r="H555" s="1">
        <v>-34</v>
      </c>
      <c r="I555" s="1">
        <v>-6</v>
      </c>
      <c r="J555" s="1">
        <v>-21</v>
      </c>
      <c r="K555" s="1" t="str">
        <f t="shared" si="81"/>
        <v>-8'd1</v>
      </c>
      <c r="L555" s="1" t="str">
        <f t="shared" si="82"/>
        <v>-8'd24</v>
      </c>
      <c r="M555" s="1" t="str">
        <f t="shared" si="83"/>
        <v>8'd52</v>
      </c>
      <c r="N555" s="1" t="str">
        <f t="shared" si="84"/>
        <v>8'd7</v>
      </c>
      <c r="O555" s="1" t="str">
        <f t="shared" si="85"/>
        <v>-8'd36</v>
      </c>
      <c r="P555" s="1" t="str">
        <f t="shared" si="86"/>
        <v>8'd10</v>
      </c>
      <c r="Q555" s="1" t="str">
        <f t="shared" si="87"/>
        <v>-8'd7</v>
      </c>
      <c r="R555" s="1" t="str">
        <f t="shared" si="88"/>
        <v>-8'd34</v>
      </c>
      <c r="S555" s="1" t="str">
        <f t="shared" si="89"/>
        <v>-8'd6</v>
      </c>
      <c r="T555" s="1" t="str">
        <f t="shared" si="90"/>
        <v>-8'd21</v>
      </c>
    </row>
    <row r="556" spans="1:20" x14ac:dyDescent="0.3">
      <c r="A556" s="1">
        <v>-2</v>
      </c>
      <c r="B556" s="1">
        <v>-12</v>
      </c>
      <c r="C556" s="1">
        <v>61</v>
      </c>
      <c r="D556" s="1">
        <v>-6</v>
      </c>
      <c r="E556" s="1">
        <v>-21</v>
      </c>
      <c r="F556" s="1">
        <v>18</v>
      </c>
      <c r="G556" s="1">
        <v>-13</v>
      </c>
      <c r="H556" s="1">
        <v>-17</v>
      </c>
      <c r="I556" s="1">
        <v>-4</v>
      </c>
      <c r="J556" s="1">
        <v>-15</v>
      </c>
      <c r="K556" s="1" t="str">
        <f t="shared" si="81"/>
        <v>-8'd2</v>
      </c>
      <c r="L556" s="1" t="str">
        <f t="shared" si="82"/>
        <v>-8'd12</v>
      </c>
      <c r="M556" s="1" t="str">
        <f t="shared" si="83"/>
        <v>8'd61</v>
      </c>
      <c r="N556" s="1" t="str">
        <f t="shared" si="84"/>
        <v>-8'd6</v>
      </c>
      <c r="O556" s="1" t="str">
        <f t="shared" si="85"/>
        <v>-8'd21</v>
      </c>
      <c r="P556" s="1" t="str">
        <f t="shared" si="86"/>
        <v>8'd18</v>
      </c>
      <c r="Q556" s="1" t="str">
        <f t="shared" si="87"/>
        <v>-8'd13</v>
      </c>
      <c r="R556" s="1" t="str">
        <f t="shared" si="88"/>
        <v>-8'd17</v>
      </c>
      <c r="S556" s="1" t="str">
        <f t="shared" si="89"/>
        <v>-8'd4</v>
      </c>
      <c r="T556" s="1" t="str">
        <f t="shared" si="90"/>
        <v>-8'd15</v>
      </c>
    </row>
    <row r="557" spans="1:20" x14ac:dyDescent="0.3">
      <c r="A557" s="1">
        <v>3</v>
      </c>
      <c r="B557" s="1">
        <v>-10</v>
      </c>
      <c r="C557" s="1">
        <v>52</v>
      </c>
      <c r="D557" s="1">
        <v>-7</v>
      </c>
      <c r="E557" s="1">
        <v>-11</v>
      </c>
      <c r="F557" s="1">
        <v>9</v>
      </c>
      <c r="G557" s="1">
        <v>-13</v>
      </c>
      <c r="H557" s="1">
        <v>-4</v>
      </c>
      <c r="I557" s="1">
        <v>-11</v>
      </c>
      <c r="J557" s="1">
        <v>-5</v>
      </c>
      <c r="K557" s="1" t="str">
        <f t="shared" si="81"/>
        <v>8'd3</v>
      </c>
      <c r="L557" s="1" t="str">
        <f t="shared" si="82"/>
        <v>-8'd10</v>
      </c>
      <c r="M557" s="1" t="str">
        <f t="shared" si="83"/>
        <v>8'd52</v>
      </c>
      <c r="N557" s="1" t="str">
        <f t="shared" si="84"/>
        <v>-8'd7</v>
      </c>
      <c r="O557" s="1" t="str">
        <f t="shared" si="85"/>
        <v>-8'd11</v>
      </c>
      <c r="P557" s="1" t="str">
        <f t="shared" si="86"/>
        <v>8'd9</v>
      </c>
      <c r="Q557" s="1" t="str">
        <f t="shared" si="87"/>
        <v>-8'd13</v>
      </c>
      <c r="R557" s="1" t="str">
        <f t="shared" si="88"/>
        <v>-8'd4</v>
      </c>
      <c r="S557" s="1" t="str">
        <f t="shared" si="89"/>
        <v>-8'd11</v>
      </c>
      <c r="T557" s="1" t="str">
        <f t="shared" si="90"/>
        <v>-8'd5</v>
      </c>
    </row>
    <row r="558" spans="1:20" x14ac:dyDescent="0.3">
      <c r="A558" s="1">
        <v>-3</v>
      </c>
      <c r="B558" s="1">
        <v>2</v>
      </c>
      <c r="C558" s="1">
        <v>26</v>
      </c>
      <c r="D558" s="1">
        <v>-7</v>
      </c>
      <c r="E558" s="1">
        <v>1</v>
      </c>
      <c r="F558" s="1">
        <v>-4</v>
      </c>
      <c r="G558" s="1">
        <v>-9</v>
      </c>
      <c r="H558" s="1">
        <v>-5</v>
      </c>
      <c r="I558" s="1">
        <v>-6</v>
      </c>
      <c r="J558" s="1">
        <v>-1</v>
      </c>
      <c r="K558" s="1" t="str">
        <f t="shared" si="81"/>
        <v>-8'd3</v>
      </c>
      <c r="L558" s="1" t="str">
        <f t="shared" si="82"/>
        <v>8'd2</v>
      </c>
      <c r="M558" s="1" t="str">
        <f t="shared" si="83"/>
        <v>8'd26</v>
      </c>
      <c r="N558" s="1" t="str">
        <f t="shared" si="84"/>
        <v>-8'd7</v>
      </c>
      <c r="O558" s="1" t="str">
        <f t="shared" si="85"/>
        <v>8'd1</v>
      </c>
      <c r="P558" s="1" t="str">
        <f t="shared" si="86"/>
        <v>-8'd4</v>
      </c>
      <c r="Q558" s="1" t="str">
        <f t="shared" si="87"/>
        <v>-8'd9</v>
      </c>
      <c r="R558" s="1" t="str">
        <f t="shared" si="88"/>
        <v>-8'd5</v>
      </c>
      <c r="S558" s="1" t="str">
        <f t="shared" si="89"/>
        <v>-8'd6</v>
      </c>
      <c r="T558" s="1" t="str">
        <f t="shared" si="90"/>
        <v>-8'd1</v>
      </c>
    </row>
    <row r="559" spans="1:20" x14ac:dyDescent="0.3">
      <c r="A559" s="1">
        <v>-3</v>
      </c>
      <c r="B559" s="1">
        <v>-4</v>
      </c>
      <c r="C559" s="1">
        <v>7</v>
      </c>
      <c r="D559" s="1">
        <v>3</v>
      </c>
      <c r="E559" s="1">
        <v>4</v>
      </c>
      <c r="F559" s="1">
        <v>3</v>
      </c>
      <c r="G559" s="1">
        <v>1</v>
      </c>
      <c r="H559" s="1">
        <v>-2</v>
      </c>
      <c r="I559" s="1">
        <v>2</v>
      </c>
      <c r="J559" s="1">
        <v>-5</v>
      </c>
      <c r="K559" s="1" t="str">
        <f t="shared" si="81"/>
        <v>-8'd3</v>
      </c>
      <c r="L559" s="1" t="str">
        <f t="shared" si="82"/>
        <v>-8'd4</v>
      </c>
      <c r="M559" s="1" t="str">
        <f t="shared" si="83"/>
        <v>8'd7</v>
      </c>
      <c r="N559" s="1" t="str">
        <f t="shared" si="84"/>
        <v>8'd3</v>
      </c>
      <c r="O559" s="1" t="str">
        <f t="shared" si="85"/>
        <v>8'd4</v>
      </c>
      <c r="P559" s="1" t="str">
        <f t="shared" si="86"/>
        <v>8'd3</v>
      </c>
      <c r="Q559" s="1" t="str">
        <f t="shared" si="87"/>
        <v>8'd1</v>
      </c>
      <c r="R559" s="1" t="str">
        <f t="shared" si="88"/>
        <v>-8'd2</v>
      </c>
      <c r="S559" s="1" t="str">
        <f t="shared" si="89"/>
        <v>8'd2</v>
      </c>
      <c r="T559" s="1" t="str">
        <f t="shared" si="90"/>
        <v>-8'd5</v>
      </c>
    </row>
    <row r="560" spans="1:20" x14ac:dyDescent="0.3">
      <c r="A560" s="1">
        <v>-3</v>
      </c>
      <c r="B560" s="1">
        <v>-1</v>
      </c>
      <c r="C560" s="1">
        <v>-1</v>
      </c>
      <c r="D560" s="1">
        <v>-2</v>
      </c>
      <c r="E560" s="1">
        <v>4</v>
      </c>
      <c r="F560" s="1">
        <v>-3</v>
      </c>
      <c r="G560" s="1">
        <v>-1</v>
      </c>
      <c r="H560" s="1">
        <v>3</v>
      </c>
      <c r="I560" s="1">
        <v>4</v>
      </c>
      <c r="J560" s="1">
        <v>0</v>
      </c>
      <c r="K560" s="1" t="str">
        <f t="shared" si="81"/>
        <v>-8'd3</v>
      </c>
      <c r="L560" s="1" t="str">
        <f t="shared" si="82"/>
        <v>-8'd1</v>
      </c>
      <c r="M560" s="1" t="str">
        <f t="shared" si="83"/>
        <v>-8'd1</v>
      </c>
      <c r="N560" s="1" t="str">
        <f t="shared" si="84"/>
        <v>-8'd2</v>
      </c>
      <c r="O560" s="1" t="str">
        <f t="shared" si="85"/>
        <v>8'd4</v>
      </c>
      <c r="P560" s="1" t="str">
        <f t="shared" si="86"/>
        <v>-8'd3</v>
      </c>
      <c r="Q560" s="1" t="str">
        <f t="shared" si="87"/>
        <v>-8'd1</v>
      </c>
      <c r="R560" s="1" t="str">
        <f t="shared" si="88"/>
        <v>8'd3</v>
      </c>
      <c r="S560" s="1" t="str">
        <f t="shared" si="89"/>
        <v>8'd4</v>
      </c>
      <c r="T560" s="1" t="str">
        <f t="shared" si="90"/>
        <v>8'd0</v>
      </c>
    </row>
    <row r="561" spans="1:20" x14ac:dyDescent="0.3">
      <c r="A561" s="1">
        <v>-2</v>
      </c>
      <c r="B561" s="1">
        <v>-3</v>
      </c>
      <c r="C561" s="1">
        <v>-2</v>
      </c>
      <c r="D561" s="1">
        <v>1</v>
      </c>
      <c r="E561" s="1">
        <v>4</v>
      </c>
      <c r="F561" s="1">
        <v>-3</v>
      </c>
      <c r="G561" s="1">
        <v>0</v>
      </c>
      <c r="H561" s="1">
        <v>2</v>
      </c>
      <c r="I561" s="1">
        <v>4</v>
      </c>
      <c r="J561" s="1">
        <v>3</v>
      </c>
      <c r="K561" s="1" t="str">
        <f t="shared" si="81"/>
        <v>-8'd2</v>
      </c>
      <c r="L561" s="1" t="str">
        <f t="shared" si="82"/>
        <v>-8'd3</v>
      </c>
      <c r="M561" s="1" t="str">
        <f t="shared" si="83"/>
        <v>-8'd2</v>
      </c>
      <c r="N561" s="1" t="str">
        <f t="shared" si="84"/>
        <v>8'd1</v>
      </c>
      <c r="O561" s="1" t="str">
        <f t="shared" si="85"/>
        <v>8'd4</v>
      </c>
      <c r="P561" s="1" t="str">
        <f t="shared" si="86"/>
        <v>-8'd3</v>
      </c>
      <c r="Q561" s="1" t="str">
        <f t="shared" si="87"/>
        <v>8'd0</v>
      </c>
      <c r="R561" s="1" t="str">
        <f t="shared" si="88"/>
        <v>8'd2</v>
      </c>
      <c r="S561" s="1" t="str">
        <f t="shared" si="89"/>
        <v>8'd4</v>
      </c>
      <c r="T561" s="1" t="str">
        <f t="shared" si="90"/>
        <v>8'd3</v>
      </c>
    </row>
    <row r="562" spans="1:20" x14ac:dyDescent="0.3">
      <c r="A562" s="1">
        <v>-1</v>
      </c>
      <c r="B562" s="1">
        <v>-3</v>
      </c>
      <c r="C562" s="1">
        <v>-4</v>
      </c>
      <c r="D562" s="1">
        <v>-2</v>
      </c>
      <c r="E562" s="1">
        <v>-4</v>
      </c>
      <c r="F562" s="1">
        <v>-1</v>
      </c>
      <c r="G562" s="1">
        <v>-3</v>
      </c>
      <c r="H562" s="1">
        <v>-4</v>
      </c>
      <c r="I562" s="1">
        <v>0</v>
      </c>
      <c r="J562" s="1">
        <v>1</v>
      </c>
      <c r="K562" s="1" t="str">
        <f t="shared" si="81"/>
        <v>-8'd1</v>
      </c>
      <c r="L562" s="1" t="str">
        <f t="shared" si="82"/>
        <v>-8'd3</v>
      </c>
      <c r="M562" s="1" t="str">
        <f t="shared" si="83"/>
        <v>-8'd4</v>
      </c>
      <c r="N562" s="1" t="str">
        <f t="shared" si="84"/>
        <v>-8'd2</v>
      </c>
      <c r="O562" s="1" t="str">
        <f t="shared" si="85"/>
        <v>-8'd4</v>
      </c>
      <c r="P562" s="1" t="str">
        <f t="shared" si="86"/>
        <v>-8'd1</v>
      </c>
      <c r="Q562" s="1" t="str">
        <f t="shared" si="87"/>
        <v>-8'd3</v>
      </c>
      <c r="R562" s="1" t="str">
        <f t="shared" si="88"/>
        <v>-8'd4</v>
      </c>
      <c r="S562" s="1" t="str">
        <f t="shared" si="89"/>
        <v>8'd0</v>
      </c>
      <c r="T562" s="1" t="str">
        <f t="shared" si="90"/>
        <v>8'd1</v>
      </c>
    </row>
    <row r="563" spans="1:20" x14ac:dyDescent="0.3">
      <c r="A563" s="1">
        <v>-2</v>
      </c>
      <c r="B563" s="1">
        <v>-3</v>
      </c>
      <c r="C563" s="1">
        <v>-6</v>
      </c>
      <c r="D563" s="1">
        <v>8</v>
      </c>
      <c r="E563" s="1">
        <v>-2</v>
      </c>
      <c r="F563" s="1">
        <v>-3</v>
      </c>
      <c r="G563" s="1">
        <v>-3</v>
      </c>
      <c r="H563" s="1">
        <v>2</v>
      </c>
      <c r="I563" s="1">
        <v>-1</v>
      </c>
      <c r="J563" s="1">
        <v>1</v>
      </c>
      <c r="K563" s="1" t="str">
        <f t="shared" si="81"/>
        <v>-8'd2</v>
      </c>
      <c r="L563" s="1" t="str">
        <f t="shared" si="82"/>
        <v>-8'd3</v>
      </c>
      <c r="M563" s="1" t="str">
        <f t="shared" si="83"/>
        <v>-8'd6</v>
      </c>
      <c r="N563" s="1" t="str">
        <f t="shared" si="84"/>
        <v>8'd8</v>
      </c>
      <c r="O563" s="1" t="str">
        <f t="shared" si="85"/>
        <v>-8'd2</v>
      </c>
      <c r="P563" s="1" t="str">
        <f t="shared" si="86"/>
        <v>-8'd3</v>
      </c>
      <c r="Q563" s="1" t="str">
        <f t="shared" si="87"/>
        <v>-8'd3</v>
      </c>
      <c r="R563" s="1" t="str">
        <f t="shared" si="88"/>
        <v>8'd2</v>
      </c>
      <c r="S563" s="1" t="str">
        <f t="shared" si="89"/>
        <v>-8'd1</v>
      </c>
      <c r="T563" s="1" t="str">
        <f t="shared" si="90"/>
        <v>8'd1</v>
      </c>
    </row>
    <row r="564" spans="1:20" x14ac:dyDescent="0.3">
      <c r="A564" s="1">
        <v>-11</v>
      </c>
      <c r="B564" s="1">
        <v>-2</v>
      </c>
      <c r="C564" s="1">
        <v>1</v>
      </c>
      <c r="D564" s="1">
        <v>31</v>
      </c>
      <c r="E564" s="1">
        <v>-2</v>
      </c>
      <c r="F564" s="1">
        <v>-4</v>
      </c>
      <c r="G564" s="1">
        <v>-5</v>
      </c>
      <c r="H564" s="1">
        <v>0</v>
      </c>
      <c r="I564" s="1">
        <v>-8</v>
      </c>
      <c r="J564" s="1">
        <v>-8</v>
      </c>
      <c r="K564" s="1" t="str">
        <f t="shared" si="81"/>
        <v>-8'd11</v>
      </c>
      <c r="L564" s="1" t="str">
        <f t="shared" si="82"/>
        <v>-8'd2</v>
      </c>
      <c r="M564" s="1" t="str">
        <f t="shared" si="83"/>
        <v>8'd1</v>
      </c>
      <c r="N564" s="1" t="str">
        <f t="shared" si="84"/>
        <v>8'd31</v>
      </c>
      <c r="O564" s="1" t="str">
        <f t="shared" si="85"/>
        <v>-8'd2</v>
      </c>
      <c r="P564" s="1" t="str">
        <f t="shared" si="86"/>
        <v>-8'd4</v>
      </c>
      <c r="Q564" s="1" t="str">
        <f t="shared" si="87"/>
        <v>-8'd5</v>
      </c>
      <c r="R564" s="1" t="str">
        <f t="shared" si="88"/>
        <v>8'd0</v>
      </c>
      <c r="S564" s="1" t="str">
        <f t="shared" si="89"/>
        <v>-8'd8</v>
      </c>
      <c r="T564" s="1" t="str">
        <f t="shared" si="90"/>
        <v>-8'd8</v>
      </c>
    </row>
    <row r="565" spans="1:20" x14ac:dyDescent="0.3">
      <c r="A565" s="1">
        <v>-5</v>
      </c>
      <c r="B565" s="1">
        <v>-6</v>
      </c>
      <c r="C565" s="1">
        <v>19</v>
      </c>
      <c r="D565" s="1">
        <v>44</v>
      </c>
      <c r="E565" s="1">
        <v>-14</v>
      </c>
      <c r="F565" s="1">
        <v>-2</v>
      </c>
      <c r="G565" s="1">
        <v>-19</v>
      </c>
      <c r="H565" s="1">
        <v>-14</v>
      </c>
      <c r="I565" s="1">
        <v>-19</v>
      </c>
      <c r="J565" s="1">
        <v>-16</v>
      </c>
      <c r="K565" s="1" t="str">
        <f t="shared" si="81"/>
        <v>-8'd5</v>
      </c>
      <c r="L565" s="1" t="str">
        <f t="shared" si="82"/>
        <v>-8'd6</v>
      </c>
      <c r="M565" s="1" t="str">
        <f t="shared" si="83"/>
        <v>8'd19</v>
      </c>
      <c r="N565" s="1" t="str">
        <f t="shared" si="84"/>
        <v>8'd44</v>
      </c>
      <c r="O565" s="1" t="str">
        <f t="shared" si="85"/>
        <v>-8'd14</v>
      </c>
      <c r="P565" s="1" t="str">
        <f t="shared" si="86"/>
        <v>-8'd2</v>
      </c>
      <c r="Q565" s="1" t="str">
        <f t="shared" si="87"/>
        <v>-8'd19</v>
      </c>
      <c r="R565" s="1" t="str">
        <f t="shared" si="88"/>
        <v>-8'd14</v>
      </c>
      <c r="S565" s="1" t="str">
        <f t="shared" si="89"/>
        <v>-8'd19</v>
      </c>
      <c r="T565" s="1" t="str">
        <f t="shared" si="90"/>
        <v>-8'd16</v>
      </c>
    </row>
    <row r="566" spans="1:20" x14ac:dyDescent="0.3">
      <c r="A566" s="1">
        <v>7</v>
      </c>
      <c r="B566" s="1">
        <v>-17</v>
      </c>
      <c r="C566" s="1">
        <v>29</v>
      </c>
      <c r="D566" s="1">
        <v>41</v>
      </c>
      <c r="E566" s="1">
        <v>-33</v>
      </c>
      <c r="F566" s="1">
        <v>19</v>
      </c>
      <c r="G566" s="1">
        <v>-28</v>
      </c>
      <c r="H566" s="1">
        <v>-28</v>
      </c>
      <c r="I566" s="1">
        <v>-13</v>
      </c>
      <c r="J566" s="1">
        <v>-29</v>
      </c>
      <c r="K566" s="1" t="str">
        <f t="shared" si="81"/>
        <v>8'd7</v>
      </c>
      <c r="L566" s="1" t="str">
        <f t="shared" si="82"/>
        <v>-8'd17</v>
      </c>
      <c r="M566" s="1" t="str">
        <f t="shared" si="83"/>
        <v>8'd29</v>
      </c>
      <c r="N566" s="1" t="str">
        <f t="shared" si="84"/>
        <v>8'd41</v>
      </c>
      <c r="O566" s="1" t="str">
        <f t="shared" si="85"/>
        <v>-8'd33</v>
      </c>
      <c r="P566" s="1" t="str">
        <f t="shared" si="86"/>
        <v>8'd19</v>
      </c>
      <c r="Q566" s="1" t="str">
        <f t="shared" si="87"/>
        <v>-8'd28</v>
      </c>
      <c r="R566" s="1" t="str">
        <f t="shared" si="88"/>
        <v>-8'd28</v>
      </c>
      <c r="S566" s="1" t="str">
        <f t="shared" si="89"/>
        <v>-8'd13</v>
      </c>
      <c r="T566" s="1" t="str">
        <f t="shared" si="90"/>
        <v>-8'd29</v>
      </c>
    </row>
    <row r="567" spans="1:20" x14ac:dyDescent="0.3">
      <c r="A567" s="1">
        <v>14</v>
      </c>
      <c r="B567" s="1">
        <v>-23</v>
      </c>
      <c r="C567" s="1">
        <v>40</v>
      </c>
      <c r="D567" s="1">
        <v>36</v>
      </c>
      <c r="E567" s="1">
        <v>-56</v>
      </c>
      <c r="F567" s="1">
        <v>36</v>
      </c>
      <c r="G567" s="1">
        <v>-35</v>
      </c>
      <c r="H567" s="1">
        <v>-47</v>
      </c>
      <c r="I567" s="1">
        <v>-3</v>
      </c>
      <c r="J567" s="1">
        <v>-45</v>
      </c>
      <c r="K567" s="1" t="str">
        <f t="shared" si="81"/>
        <v>8'd14</v>
      </c>
      <c r="L567" s="1" t="str">
        <f t="shared" si="82"/>
        <v>-8'd23</v>
      </c>
      <c r="M567" s="1" t="str">
        <f t="shared" si="83"/>
        <v>8'd40</v>
      </c>
      <c r="N567" s="1" t="str">
        <f t="shared" si="84"/>
        <v>8'd36</v>
      </c>
      <c r="O567" s="1" t="str">
        <f t="shared" si="85"/>
        <v>-8'd56</v>
      </c>
      <c r="P567" s="1" t="str">
        <f t="shared" si="86"/>
        <v>8'd36</v>
      </c>
      <c r="Q567" s="1" t="str">
        <f t="shared" si="87"/>
        <v>-8'd35</v>
      </c>
      <c r="R567" s="1" t="str">
        <f t="shared" si="88"/>
        <v>-8'd47</v>
      </c>
      <c r="S567" s="1" t="str">
        <f t="shared" si="89"/>
        <v>-8'd3</v>
      </c>
      <c r="T567" s="1" t="str">
        <f t="shared" si="90"/>
        <v>-8'd45</v>
      </c>
    </row>
    <row r="568" spans="1:20" x14ac:dyDescent="0.3">
      <c r="A568" s="1">
        <v>11</v>
      </c>
      <c r="B568" s="1">
        <v>-23</v>
      </c>
      <c r="C568" s="1">
        <v>44</v>
      </c>
      <c r="D568" s="1">
        <v>21</v>
      </c>
      <c r="E568" s="1">
        <v>-73</v>
      </c>
      <c r="F568" s="1">
        <v>40</v>
      </c>
      <c r="G568" s="1">
        <v>-33</v>
      </c>
      <c r="H568" s="1">
        <v>-57</v>
      </c>
      <c r="I568" s="1">
        <v>19</v>
      </c>
      <c r="J568" s="1">
        <v>-62</v>
      </c>
      <c r="K568" s="1" t="str">
        <f t="shared" si="81"/>
        <v>8'd11</v>
      </c>
      <c r="L568" s="1" t="str">
        <f t="shared" si="82"/>
        <v>-8'd23</v>
      </c>
      <c r="M568" s="1" t="str">
        <f t="shared" si="83"/>
        <v>8'd44</v>
      </c>
      <c r="N568" s="1" t="str">
        <f t="shared" si="84"/>
        <v>8'd21</v>
      </c>
      <c r="O568" s="1" t="str">
        <f t="shared" si="85"/>
        <v>-8'd73</v>
      </c>
      <c r="P568" s="1" t="str">
        <f t="shared" si="86"/>
        <v>8'd40</v>
      </c>
      <c r="Q568" s="1" t="str">
        <f t="shared" si="87"/>
        <v>-8'd33</v>
      </c>
      <c r="R568" s="1" t="str">
        <f t="shared" si="88"/>
        <v>-8'd57</v>
      </c>
      <c r="S568" s="1" t="str">
        <f t="shared" si="89"/>
        <v>8'd19</v>
      </c>
      <c r="T568" s="1" t="str">
        <f t="shared" si="90"/>
        <v>-8'd62</v>
      </c>
    </row>
    <row r="569" spans="1:20" x14ac:dyDescent="0.3">
      <c r="A569" s="1">
        <v>15</v>
      </c>
      <c r="B569" s="1">
        <v>-13</v>
      </c>
      <c r="C569" s="1">
        <v>42</v>
      </c>
      <c r="D569" s="1">
        <v>12</v>
      </c>
      <c r="E569" s="1">
        <v>-86</v>
      </c>
      <c r="F569" s="1">
        <v>50</v>
      </c>
      <c r="G569" s="1">
        <v>-15</v>
      </c>
      <c r="H569" s="1">
        <v>-62</v>
      </c>
      <c r="I569" s="1">
        <v>7</v>
      </c>
      <c r="J569" s="1">
        <v>-67</v>
      </c>
      <c r="K569" s="1" t="str">
        <f t="shared" si="81"/>
        <v>8'd15</v>
      </c>
      <c r="L569" s="1" t="str">
        <f t="shared" si="82"/>
        <v>-8'd13</v>
      </c>
      <c r="M569" s="1" t="str">
        <f t="shared" si="83"/>
        <v>8'd42</v>
      </c>
      <c r="N569" s="1" t="str">
        <f t="shared" si="84"/>
        <v>8'd12</v>
      </c>
      <c r="O569" s="1" t="str">
        <f t="shared" si="85"/>
        <v>-8'd86</v>
      </c>
      <c r="P569" s="1" t="str">
        <f t="shared" si="86"/>
        <v>8'd50</v>
      </c>
      <c r="Q569" s="1" t="str">
        <f t="shared" si="87"/>
        <v>-8'd15</v>
      </c>
      <c r="R569" s="1" t="str">
        <f t="shared" si="88"/>
        <v>-8'd62</v>
      </c>
      <c r="S569" s="1" t="str">
        <f t="shared" si="89"/>
        <v>8'd7</v>
      </c>
      <c r="T569" s="1" t="str">
        <f t="shared" si="90"/>
        <v>-8'd67</v>
      </c>
    </row>
    <row r="570" spans="1:20" x14ac:dyDescent="0.3">
      <c r="A570" s="1">
        <v>28</v>
      </c>
      <c r="B570" s="1">
        <v>-6</v>
      </c>
      <c r="C570" s="1">
        <v>32</v>
      </c>
      <c r="D570" s="1">
        <v>7</v>
      </c>
      <c r="E570" s="1">
        <v>-91</v>
      </c>
      <c r="F570" s="1">
        <v>40</v>
      </c>
      <c r="G570" s="1">
        <v>10</v>
      </c>
      <c r="H570" s="1">
        <v>-56</v>
      </c>
      <c r="I570" s="1">
        <v>-5</v>
      </c>
      <c r="J570" s="1">
        <v>-84</v>
      </c>
      <c r="K570" s="1" t="str">
        <f t="shared" si="81"/>
        <v>8'd28</v>
      </c>
      <c r="L570" s="1" t="str">
        <f t="shared" si="82"/>
        <v>-8'd6</v>
      </c>
      <c r="M570" s="1" t="str">
        <f t="shared" si="83"/>
        <v>8'd32</v>
      </c>
      <c r="N570" s="1" t="str">
        <f t="shared" si="84"/>
        <v>8'd7</v>
      </c>
      <c r="O570" s="1" t="str">
        <f t="shared" si="85"/>
        <v>-8'd91</v>
      </c>
      <c r="P570" s="1" t="str">
        <f t="shared" si="86"/>
        <v>8'd40</v>
      </c>
      <c r="Q570" s="1" t="str">
        <f t="shared" si="87"/>
        <v>8'd10</v>
      </c>
      <c r="R570" s="1" t="str">
        <f t="shared" si="88"/>
        <v>-8'd56</v>
      </c>
      <c r="S570" s="1" t="str">
        <f t="shared" si="89"/>
        <v>-8'd5</v>
      </c>
      <c r="T570" s="1" t="str">
        <f t="shared" si="90"/>
        <v>-8'd84</v>
      </c>
    </row>
    <row r="571" spans="1:20" x14ac:dyDescent="0.3">
      <c r="A571" s="1">
        <v>51</v>
      </c>
      <c r="B571" s="1">
        <v>-5</v>
      </c>
      <c r="C571" s="1">
        <v>35</v>
      </c>
      <c r="D571" s="1">
        <v>-3</v>
      </c>
      <c r="E571" s="1">
        <v>-86</v>
      </c>
      <c r="F571" s="1">
        <v>31</v>
      </c>
      <c r="G571" s="1">
        <v>31</v>
      </c>
      <c r="H571" s="1">
        <v>-41</v>
      </c>
      <c r="I571" s="1">
        <v>-11</v>
      </c>
      <c r="J571" s="1">
        <v>-91</v>
      </c>
      <c r="K571" s="1" t="str">
        <f t="shared" si="81"/>
        <v>8'd51</v>
      </c>
      <c r="L571" s="1" t="str">
        <f t="shared" si="82"/>
        <v>-8'd5</v>
      </c>
      <c r="M571" s="1" t="str">
        <f t="shared" si="83"/>
        <v>8'd35</v>
      </c>
      <c r="N571" s="1" t="str">
        <f t="shared" si="84"/>
        <v>-8'd3</v>
      </c>
      <c r="O571" s="1" t="str">
        <f t="shared" si="85"/>
        <v>-8'd86</v>
      </c>
      <c r="P571" s="1" t="str">
        <f t="shared" si="86"/>
        <v>8'd31</v>
      </c>
      <c r="Q571" s="1" t="str">
        <f t="shared" si="87"/>
        <v>8'd31</v>
      </c>
      <c r="R571" s="1" t="str">
        <f t="shared" si="88"/>
        <v>-8'd41</v>
      </c>
      <c r="S571" s="1" t="str">
        <f t="shared" si="89"/>
        <v>-8'd11</v>
      </c>
      <c r="T571" s="1" t="str">
        <f t="shared" si="90"/>
        <v>-8'd91</v>
      </c>
    </row>
    <row r="572" spans="1:20" x14ac:dyDescent="0.3">
      <c r="A572" s="1">
        <v>36</v>
      </c>
      <c r="B572" s="1">
        <v>-6</v>
      </c>
      <c r="C572" s="1">
        <v>31</v>
      </c>
      <c r="D572" s="1">
        <v>-21</v>
      </c>
      <c r="E572" s="1">
        <v>-72</v>
      </c>
      <c r="F572" s="1">
        <v>28</v>
      </c>
      <c r="G572" s="1">
        <v>40</v>
      </c>
      <c r="H572" s="1">
        <v>-29</v>
      </c>
      <c r="I572" s="1">
        <v>-34</v>
      </c>
      <c r="J572" s="1">
        <v>-73</v>
      </c>
      <c r="K572" s="1" t="str">
        <f t="shared" si="81"/>
        <v>8'd36</v>
      </c>
      <c r="L572" s="1" t="str">
        <f t="shared" si="82"/>
        <v>-8'd6</v>
      </c>
      <c r="M572" s="1" t="str">
        <f t="shared" si="83"/>
        <v>8'd31</v>
      </c>
      <c r="N572" s="1" t="str">
        <f t="shared" si="84"/>
        <v>-8'd21</v>
      </c>
      <c r="O572" s="1" t="str">
        <f t="shared" si="85"/>
        <v>-8'd72</v>
      </c>
      <c r="P572" s="1" t="str">
        <f t="shared" si="86"/>
        <v>8'd28</v>
      </c>
      <c r="Q572" s="1" t="str">
        <f t="shared" si="87"/>
        <v>8'd40</v>
      </c>
      <c r="R572" s="1" t="str">
        <f t="shared" si="88"/>
        <v>-8'd29</v>
      </c>
      <c r="S572" s="1" t="str">
        <f t="shared" si="89"/>
        <v>-8'd34</v>
      </c>
      <c r="T572" s="1" t="str">
        <f t="shared" si="90"/>
        <v>-8'd73</v>
      </c>
    </row>
    <row r="573" spans="1:20" x14ac:dyDescent="0.3">
      <c r="A573" s="1">
        <v>10</v>
      </c>
      <c r="B573" s="1">
        <v>-10</v>
      </c>
      <c r="C573" s="1">
        <v>13</v>
      </c>
      <c r="D573" s="1">
        <v>-27</v>
      </c>
      <c r="E573" s="1">
        <v>-56</v>
      </c>
      <c r="F573" s="1">
        <v>21</v>
      </c>
      <c r="G573" s="1">
        <v>55</v>
      </c>
      <c r="H573" s="1">
        <v>6</v>
      </c>
      <c r="I573" s="1">
        <v>-20</v>
      </c>
      <c r="J573" s="1">
        <v>-62</v>
      </c>
      <c r="K573" s="1" t="str">
        <f t="shared" si="81"/>
        <v>8'd10</v>
      </c>
      <c r="L573" s="1" t="str">
        <f t="shared" si="82"/>
        <v>-8'd10</v>
      </c>
      <c r="M573" s="1" t="str">
        <f t="shared" si="83"/>
        <v>8'd13</v>
      </c>
      <c r="N573" s="1" t="str">
        <f t="shared" si="84"/>
        <v>-8'd27</v>
      </c>
      <c r="O573" s="1" t="str">
        <f t="shared" si="85"/>
        <v>-8'd56</v>
      </c>
      <c r="P573" s="1" t="str">
        <f t="shared" si="86"/>
        <v>8'd21</v>
      </c>
      <c r="Q573" s="1" t="str">
        <f t="shared" si="87"/>
        <v>8'd55</v>
      </c>
      <c r="R573" s="1" t="str">
        <f t="shared" si="88"/>
        <v>8'd6</v>
      </c>
      <c r="S573" s="1" t="str">
        <f t="shared" si="89"/>
        <v>-8'd20</v>
      </c>
      <c r="T573" s="1" t="str">
        <f t="shared" si="90"/>
        <v>-8'd62</v>
      </c>
    </row>
    <row r="574" spans="1:20" x14ac:dyDescent="0.3">
      <c r="A574" s="1">
        <v>-7</v>
      </c>
      <c r="B574" s="1">
        <v>-2</v>
      </c>
      <c r="C574" s="1">
        <v>0</v>
      </c>
      <c r="D574" s="1">
        <v>-21</v>
      </c>
      <c r="E574" s="1">
        <v>-51</v>
      </c>
      <c r="F574" s="1">
        <v>12</v>
      </c>
      <c r="G574" s="1">
        <v>55</v>
      </c>
      <c r="H574" s="1">
        <v>10</v>
      </c>
      <c r="I574" s="1">
        <v>-24</v>
      </c>
      <c r="J574" s="1">
        <v>-29</v>
      </c>
      <c r="K574" s="1" t="str">
        <f t="shared" si="81"/>
        <v>-8'd7</v>
      </c>
      <c r="L574" s="1" t="str">
        <f t="shared" si="82"/>
        <v>-8'd2</v>
      </c>
      <c r="M574" s="1" t="str">
        <f t="shared" si="83"/>
        <v>8'd0</v>
      </c>
      <c r="N574" s="1" t="str">
        <f t="shared" si="84"/>
        <v>-8'd21</v>
      </c>
      <c r="O574" s="1" t="str">
        <f t="shared" si="85"/>
        <v>-8'd51</v>
      </c>
      <c r="P574" s="1" t="str">
        <f t="shared" si="86"/>
        <v>8'd12</v>
      </c>
      <c r="Q574" s="1" t="str">
        <f t="shared" si="87"/>
        <v>8'd55</v>
      </c>
      <c r="R574" s="1" t="str">
        <f t="shared" si="88"/>
        <v>8'd10</v>
      </c>
      <c r="S574" s="1" t="str">
        <f t="shared" si="89"/>
        <v>-8'd24</v>
      </c>
      <c r="T574" s="1" t="str">
        <f t="shared" si="90"/>
        <v>-8'd29</v>
      </c>
    </row>
    <row r="575" spans="1:20" x14ac:dyDescent="0.3">
      <c r="A575" s="1">
        <v>-12</v>
      </c>
      <c r="B575" s="1">
        <v>-9</v>
      </c>
      <c r="C575" s="1">
        <v>3</v>
      </c>
      <c r="D575" s="1">
        <v>-12</v>
      </c>
      <c r="E575" s="1">
        <v>-25</v>
      </c>
      <c r="F575" s="1">
        <v>-2</v>
      </c>
      <c r="G575" s="1">
        <v>53</v>
      </c>
      <c r="H575" s="1">
        <v>9</v>
      </c>
      <c r="I575" s="1">
        <v>-31</v>
      </c>
      <c r="J575" s="1">
        <v>-25</v>
      </c>
      <c r="K575" s="1" t="str">
        <f t="shared" si="81"/>
        <v>-8'd12</v>
      </c>
      <c r="L575" s="1" t="str">
        <f t="shared" si="82"/>
        <v>-8'd9</v>
      </c>
      <c r="M575" s="1" t="str">
        <f t="shared" si="83"/>
        <v>8'd3</v>
      </c>
      <c r="N575" s="1" t="str">
        <f t="shared" si="84"/>
        <v>-8'd12</v>
      </c>
      <c r="O575" s="1" t="str">
        <f t="shared" si="85"/>
        <v>-8'd25</v>
      </c>
      <c r="P575" s="1" t="str">
        <f t="shared" si="86"/>
        <v>-8'd2</v>
      </c>
      <c r="Q575" s="1" t="str">
        <f t="shared" si="87"/>
        <v>8'd53</v>
      </c>
      <c r="R575" s="1" t="str">
        <f t="shared" si="88"/>
        <v>8'd9</v>
      </c>
      <c r="S575" s="1" t="str">
        <f t="shared" si="89"/>
        <v>-8'd31</v>
      </c>
      <c r="T575" s="1" t="str">
        <f t="shared" si="90"/>
        <v>-8'd25</v>
      </c>
    </row>
    <row r="576" spans="1:20" x14ac:dyDescent="0.3">
      <c r="A576" s="1">
        <v>-9</v>
      </c>
      <c r="B576" s="1">
        <v>-18</v>
      </c>
      <c r="C576" s="1">
        <v>-4</v>
      </c>
      <c r="D576" s="1">
        <v>0</v>
      </c>
      <c r="E576" s="1">
        <v>-14</v>
      </c>
      <c r="F576" s="1">
        <v>0</v>
      </c>
      <c r="G576" s="1">
        <v>52</v>
      </c>
      <c r="H576" s="1">
        <v>-18</v>
      </c>
      <c r="I576" s="1">
        <v>-26</v>
      </c>
      <c r="J576" s="1">
        <v>-20</v>
      </c>
      <c r="K576" s="1" t="str">
        <f t="shared" si="81"/>
        <v>-8'd9</v>
      </c>
      <c r="L576" s="1" t="str">
        <f t="shared" si="82"/>
        <v>-8'd18</v>
      </c>
      <c r="M576" s="1" t="str">
        <f t="shared" si="83"/>
        <v>-8'd4</v>
      </c>
      <c r="N576" s="1" t="str">
        <f t="shared" si="84"/>
        <v>8'd0</v>
      </c>
      <c r="O576" s="1" t="str">
        <f t="shared" si="85"/>
        <v>-8'd14</v>
      </c>
      <c r="P576" s="1" t="str">
        <f t="shared" si="86"/>
        <v>8'd0</v>
      </c>
      <c r="Q576" s="1" t="str">
        <f t="shared" si="87"/>
        <v>8'd52</v>
      </c>
      <c r="R576" s="1" t="str">
        <f t="shared" si="88"/>
        <v>-8'd18</v>
      </c>
      <c r="S576" s="1" t="str">
        <f t="shared" si="89"/>
        <v>-8'd26</v>
      </c>
      <c r="T576" s="1" t="str">
        <f t="shared" si="90"/>
        <v>-8'd20</v>
      </c>
    </row>
    <row r="577" spans="1:20" x14ac:dyDescent="0.3">
      <c r="A577" s="1">
        <v>-9</v>
      </c>
      <c r="B577" s="1">
        <v>-11</v>
      </c>
      <c r="C577" s="1">
        <v>2</v>
      </c>
      <c r="D577" s="1">
        <v>19</v>
      </c>
      <c r="E577" s="1">
        <v>-20</v>
      </c>
      <c r="F577" s="1">
        <v>4</v>
      </c>
      <c r="G577" s="1">
        <v>39</v>
      </c>
      <c r="H577" s="1">
        <v>-34</v>
      </c>
      <c r="I577" s="1">
        <v>-31</v>
      </c>
      <c r="J577" s="1">
        <v>-25</v>
      </c>
      <c r="K577" s="1" t="str">
        <f t="shared" si="81"/>
        <v>-8'd9</v>
      </c>
      <c r="L577" s="1" t="str">
        <f t="shared" si="82"/>
        <v>-8'd11</v>
      </c>
      <c r="M577" s="1" t="str">
        <f t="shared" si="83"/>
        <v>8'd2</v>
      </c>
      <c r="N577" s="1" t="str">
        <f t="shared" si="84"/>
        <v>8'd19</v>
      </c>
      <c r="O577" s="1" t="str">
        <f t="shared" si="85"/>
        <v>-8'd20</v>
      </c>
      <c r="P577" s="1" t="str">
        <f t="shared" si="86"/>
        <v>8'd4</v>
      </c>
      <c r="Q577" s="1" t="str">
        <f t="shared" si="87"/>
        <v>8'd39</v>
      </c>
      <c r="R577" s="1" t="str">
        <f t="shared" si="88"/>
        <v>-8'd34</v>
      </c>
      <c r="S577" s="1" t="str">
        <f t="shared" si="89"/>
        <v>-8'd31</v>
      </c>
      <c r="T577" s="1" t="str">
        <f t="shared" si="90"/>
        <v>-8'd25</v>
      </c>
    </row>
    <row r="578" spans="1:20" x14ac:dyDescent="0.3">
      <c r="A578" s="1">
        <v>-10</v>
      </c>
      <c r="B578" s="1">
        <v>-14</v>
      </c>
      <c r="C578" s="1">
        <v>11</v>
      </c>
      <c r="D578" s="1">
        <v>29</v>
      </c>
      <c r="E578" s="1">
        <v>-11</v>
      </c>
      <c r="F578" s="1">
        <v>2</v>
      </c>
      <c r="G578" s="1">
        <v>28</v>
      </c>
      <c r="H578" s="1">
        <v>-49</v>
      </c>
      <c r="I578" s="1">
        <v>-17</v>
      </c>
      <c r="J578" s="1">
        <v>-29</v>
      </c>
      <c r="K578" s="1" t="str">
        <f t="shared" ref="K578:K641" si="91">IF(A578&gt;=0,_xlfn.CONCAT("8'd",A578),_xlfn.CONCAT("-8'd",ABS(A578)))</f>
        <v>-8'd10</v>
      </c>
      <c r="L578" s="1" t="str">
        <f t="shared" ref="L578:L641" si="92">IF(B578&gt;=0,_xlfn.CONCAT("8'd",B578),_xlfn.CONCAT("-8'd",ABS(B578)))</f>
        <v>-8'd14</v>
      </c>
      <c r="M578" s="1" t="str">
        <f t="shared" ref="M578:M641" si="93">IF(C578&gt;=0,_xlfn.CONCAT("8'd",C578),_xlfn.CONCAT("-8'd",ABS(C578)))</f>
        <v>8'd11</v>
      </c>
      <c r="N578" s="1" t="str">
        <f t="shared" ref="N578:N641" si="94">IF(D578&gt;=0,_xlfn.CONCAT("8'd",D578),_xlfn.CONCAT("-8'd",ABS(D578)))</f>
        <v>8'd29</v>
      </c>
      <c r="O578" s="1" t="str">
        <f t="shared" ref="O578:O641" si="95">IF(E578&gt;=0,_xlfn.CONCAT("8'd",E578),_xlfn.CONCAT("-8'd",ABS(E578)))</f>
        <v>-8'd11</v>
      </c>
      <c r="P578" s="1" t="str">
        <f t="shared" ref="P578:P641" si="96">IF(F578&gt;=0,_xlfn.CONCAT("8'd",F578),_xlfn.CONCAT("-8'd",ABS(F578)))</f>
        <v>8'd2</v>
      </c>
      <c r="Q578" s="1" t="str">
        <f t="shared" ref="Q578:Q641" si="97">IF(G578&gt;=0,_xlfn.CONCAT("8'd",G578),_xlfn.CONCAT("-8'd",ABS(G578)))</f>
        <v>8'd28</v>
      </c>
      <c r="R578" s="1" t="str">
        <f t="shared" ref="R578:R641" si="98">IF(H578&gt;=0,_xlfn.CONCAT("8'd",H578),_xlfn.CONCAT("-8'd",ABS(H578)))</f>
        <v>-8'd49</v>
      </c>
      <c r="S578" s="1" t="str">
        <f t="shared" ref="S578:S641" si="99">IF(I578&gt;=0,_xlfn.CONCAT("8'd",I578),_xlfn.CONCAT("-8'd",ABS(I578)))</f>
        <v>-8'd17</v>
      </c>
      <c r="T578" s="1" t="str">
        <f t="shared" ref="T578:T641" si="100">IF(J578&gt;=0,_xlfn.CONCAT("8'd",J578),_xlfn.CONCAT("-8'd",ABS(J578)))</f>
        <v>-8'd29</v>
      </c>
    </row>
    <row r="579" spans="1:20" x14ac:dyDescent="0.3">
      <c r="A579" s="1">
        <v>-14</v>
      </c>
      <c r="B579" s="1">
        <v>-30</v>
      </c>
      <c r="C579" s="1">
        <v>20</v>
      </c>
      <c r="D579" s="1">
        <v>31</v>
      </c>
      <c r="E579" s="1">
        <v>-21</v>
      </c>
      <c r="F579" s="1">
        <v>11</v>
      </c>
      <c r="G579" s="1">
        <v>37</v>
      </c>
      <c r="H579" s="1">
        <v>-55</v>
      </c>
      <c r="I579" s="1">
        <v>-13</v>
      </c>
      <c r="J579" s="1">
        <v>-36</v>
      </c>
      <c r="K579" s="1" t="str">
        <f t="shared" si="91"/>
        <v>-8'd14</v>
      </c>
      <c r="L579" s="1" t="str">
        <f t="shared" si="92"/>
        <v>-8'd30</v>
      </c>
      <c r="M579" s="1" t="str">
        <f t="shared" si="93"/>
        <v>8'd20</v>
      </c>
      <c r="N579" s="1" t="str">
        <f t="shared" si="94"/>
        <v>8'd31</v>
      </c>
      <c r="O579" s="1" t="str">
        <f t="shared" si="95"/>
        <v>-8'd21</v>
      </c>
      <c r="P579" s="1" t="str">
        <f t="shared" si="96"/>
        <v>8'd11</v>
      </c>
      <c r="Q579" s="1" t="str">
        <f t="shared" si="97"/>
        <v>8'd37</v>
      </c>
      <c r="R579" s="1" t="str">
        <f t="shared" si="98"/>
        <v>-8'd55</v>
      </c>
      <c r="S579" s="1" t="str">
        <f t="shared" si="99"/>
        <v>-8'd13</v>
      </c>
      <c r="T579" s="1" t="str">
        <f t="shared" si="100"/>
        <v>-8'd36</v>
      </c>
    </row>
    <row r="580" spans="1:20" x14ac:dyDescent="0.3">
      <c r="A580" s="1">
        <v>-17</v>
      </c>
      <c r="B580" s="1">
        <v>-31</v>
      </c>
      <c r="C580" s="1">
        <v>35</v>
      </c>
      <c r="D580" s="1">
        <v>23</v>
      </c>
      <c r="E580" s="1">
        <v>-33</v>
      </c>
      <c r="F580" s="1">
        <v>9</v>
      </c>
      <c r="G580" s="1">
        <v>19</v>
      </c>
      <c r="H580" s="1">
        <v>-56</v>
      </c>
      <c r="I580" s="1">
        <v>0</v>
      </c>
      <c r="J580" s="1">
        <v>-19</v>
      </c>
      <c r="K580" s="1" t="str">
        <f t="shared" si="91"/>
        <v>-8'd17</v>
      </c>
      <c r="L580" s="1" t="str">
        <f t="shared" si="92"/>
        <v>-8'd31</v>
      </c>
      <c r="M580" s="1" t="str">
        <f t="shared" si="93"/>
        <v>8'd35</v>
      </c>
      <c r="N580" s="1" t="str">
        <f t="shared" si="94"/>
        <v>8'd23</v>
      </c>
      <c r="O580" s="1" t="str">
        <f t="shared" si="95"/>
        <v>-8'd33</v>
      </c>
      <c r="P580" s="1" t="str">
        <f t="shared" si="96"/>
        <v>8'd9</v>
      </c>
      <c r="Q580" s="1" t="str">
        <f t="shared" si="97"/>
        <v>8'd19</v>
      </c>
      <c r="R580" s="1" t="str">
        <f t="shared" si="98"/>
        <v>-8'd56</v>
      </c>
      <c r="S580" s="1" t="str">
        <f t="shared" si="99"/>
        <v>8'd0</v>
      </c>
      <c r="T580" s="1" t="str">
        <f t="shared" si="100"/>
        <v>-8'd19</v>
      </c>
    </row>
    <row r="581" spans="1:20" x14ac:dyDescent="0.3">
      <c r="A581" s="1">
        <v>-4</v>
      </c>
      <c r="B581" s="1">
        <v>-27</v>
      </c>
      <c r="C581" s="1">
        <v>30</v>
      </c>
      <c r="D581" s="1">
        <v>30</v>
      </c>
      <c r="E581" s="1">
        <v>-30</v>
      </c>
      <c r="F581" s="1">
        <v>10</v>
      </c>
      <c r="G581" s="1">
        <v>8</v>
      </c>
      <c r="H581" s="1">
        <v>-57</v>
      </c>
      <c r="I581" s="1">
        <v>-12</v>
      </c>
      <c r="J581" s="1">
        <v>-15</v>
      </c>
      <c r="K581" s="1" t="str">
        <f t="shared" si="91"/>
        <v>-8'd4</v>
      </c>
      <c r="L581" s="1" t="str">
        <f t="shared" si="92"/>
        <v>-8'd27</v>
      </c>
      <c r="M581" s="1" t="str">
        <f t="shared" si="93"/>
        <v>8'd30</v>
      </c>
      <c r="N581" s="1" t="str">
        <f t="shared" si="94"/>
        <v>8'd30</v>
      </c>
      <c r="O581" s="1" t="str">
        <f t="shared" si="95"/>
        <v>-8'd30</v>
      </c>
      <c r="P581" s="1" t="str">
        <f t="shared" si="96"/>
        <v>8'd10</v>
      </c>
      <c r="Q581" s="1" t="str">
        <f t="shared" si="97"/>
        <v>8'd8</v>
      </c>
      <c r="R581" s="1" t="str">
        <f t="shared" si="98"/>
        <v>-8'd57</v>
      </c>
      <c r="S581" s="1" t="str">
        <f t="shared" si="99"/>
        <v>-8'd12</v>
      </c>
      <c r="T581" s="1" t="str">
        <f t="shared" si="100"/>
        <v>-8'd15</v>
      </c>
    </row>
    <row r="582" spans="1:20" x14ac:dyDescent="0.3">
      <c r="A582" s="1">
        <v>1</v>
      </c>
      <c r="B582" s="1">
        <v>-28</v>
      </c>
      <c r="C582" s="1">
        <v>44</v>
      </c>
      <c r="D582" s="1">
        <v>13</v>
      </c>
      <c r="E582" s="1">
        <v>-23</v>
      </c>
      <c r="F582" s="1">
        <v>7</v>
      </c>
      <c r="G582" s="1">
        <v>-14</v>
      </c>
      <c r="H582" s="1">
        <v>-47</v>
      </c>
      <c r="I582" s="1">
        <v>3</v>
      </c>
      <c r="J582" s="1">
        <v>-16</v>
      </c>
      <c r="K582" s="1" t="str">
        <f t="shared" si="91"/>
        <v>8'd1</v>
      </c>
      <c r="L582" s="1" t="str">
        <f t="shared" si="92"/>
        <v>-8'd28</v>
      </c>
      <c r="M582" s="1" t="str">
        <f t="shared" si="93"/>
        <v>8'd44</v>
      </c>
      <c r="N582" s="1" t="str">
        <f t="shared" si="94"/>
        <v>8'd13</v>
      </c>
      <c r="O582" s="1" t="str">
        <f t="shared" si="95"/>
        <v>-8'd23</v>
      </c>
      <c r="P582" s="1" t="str">
        <f t="shared" si="96"/>
        <v>8'd7</v>
      </c>
      <c r="Q582" s="1" t="str">
        <f t="shared" si="97"/>
        <v>-8'd14</v>
      </c>
      <c r="R582" s="1" t="str">
        <f t="shared" si="98"/>
        <v>-8'd47</v>
      </c>
      <c r="S582" s="1" t="str">
        <f t="shared" si="99"/>
        <v>8'd3</v>
      </c>
      <c r="T582" s="1" t="str">
        <f t="shared" si="100"/>
        <v>-8'd16</v>
      </c>
    </row>
    <row r="583" spans="1:20" x14ac:dyDescent="0.3">
      <c r="A583" s="1">
        <v>-5</v>
      </c>
      <c r="B583" s="1">
        <v>-17</v>
      </c>
      <c r="C583" s="1">
        <v>59</v>
      </c>
      <c r="D583" s="1">
        <v>-8</v>
      </c>
      <c r="E583" s="1">
        <v>-26</v>
      </c>
      <c r="F583" s="1">
        <v>19</v>
      </c>
      <c r="G583" s="1">
        <v>-16</v>
      </c>
      <c r="H583" s="1">
        <v>-36</v>
      </c>
      <c r="I583" s="1">
        <v>-3</v>
      </c>
      <c r="J583" s="1">
        <v>-11</v>
      </c>
      <c r="K583" s="1" t="str">
        <f t="shared" si="91"/>
        <v>-8'd5</v>
      </c>
      <c r="L583" s="1" t="str">
        <f t="shared" si="92"/>
        <v>-8'd17</v>
      </c>
      <c r="M583" s="1" t="str">
        <f t="shared" si="93"/>
        <v>8'd59</v>
      </c>
      <c r="N583" s="1" t="str">
        <f t="shared" si="94"/>
        <v>-8'd8</v>
      </c>
      <c r="O583" s="1" t="str">
        <f t="shared" si="95"/>
        <v>-8'd26</v>
      </c>
      <c r="P583" s="1" t="str">
        <f t="shared" si="96"/>
        <v>8'd19</v>
      </c>
      <c r="Q583" s="1" t="str">
        <f t="shared" si="97"/>
        <v>-8'd16</v>
      </c>
      <c r="R583" s="1" t="str">
        <f t="shared" si="98"/>
        <v>-8'd36</v>
      </c>
      <c r="S583" s="1" t="str">
        <f t="shared" si="99"/>
        <v>-8'd3</v>
      </c>
      <c r="T583" s="1" t="str">
        <f t="shared" si="100"/>
        <v>-8'd11</v>
      </c>
    </row>
    <row r="584" spans="1:20" x14ac:dyDescent="0.3">
      <c r="A584" s="1">
        <v>-1</v>
      </c>
      <c r="B584" s="1">
        <v>-9</v>
      </c>
      <c r="C584" s="1">
        <v>60</v>
      </c>
      <c r="D584" s="1">
        <v>-14</v>
      </c>
      <c r="E584" s="1">
        <v>-17</v>
      </c>
      <c r="F584" s="1">
        <v>20</v>
      </c>
      <c r="G584" s="1">
        <v>-12</v>
      </c>
      <c r="H584" s="1">
        <v>-18</v>
      </c>
      <c r="I584" s="1">
        <v>-3</v>
      </c>
      <c r="J584" s="1">
        <v>-9</v>
      </c>
      <c r="K584" s="1" t="str">
        <f t="shared" si="91"/>
        <v>-8'd1</v>
      </c>
      <c r="L584" s="1" t="str">
        <f t="shared" si="92"/>
        <v>-8'd9</v>
      </c>
      <c r="M584" s="1" t="str">
        <f t="shared" si="93"/>
        <v>8'd60</v>
      </c>
      <c r="N584" s="1" t="str">
        <f t="shared" si="94"/>
        <v>-8'd14</v>
      </c>
      <c r="O584" s="1" t="str">
        <f t="shared" si="95"/>
        <v>-8'd17</v>
      </c>
      <c r="P584" s="1" t="str">
        <f t="shared" si="96"/>
        <v>8'd20</v>
      </c>
      <c r="Q584" s="1" t="str">
        <f t="shared" si="97"/>
        <v>-8'd12</v>
      </c>
      <c r="R584" s="1" t="str">
        <f t="shared" si="98"/>
        <v>-8'd18</v>
      </c>
      <c r="S584" s="1" t="str">
        <f t="shared" si="99"/>
        <v>-8'd3</v>
      </c>
      <c r="T584" s="1" t="str">
        <f t="shared" si="100"/>
        <v>-8'd9</v>
      </c>
    </row>
    <row r="585" spans="1:20" x14ac:dyDescent="0.3">
      <c r="A585" s="1">
        <v>-2</v>
      </c>
      <c r="B585" s="1">
        <v>-1</v>
      </c>
      <c r="C585" s="1">
        <v>39</v>
      </c>
      <c r="D585" s="1">
        <v>-8</v>
      </c>
      <c r="E585" s="1">
        <v>-8</v>
      </c>
      <c r="F585" s="1">
        <v>1</v>
      </c>
      <c r="G585" s="1">
        <v>-11</v>
      </c>
      <c r="H585" s="1">
        <v>-8</v>
      </c>
      <c r="I585" s="1">
        <v>-14</v>
      </c>
      <c r="J585" s="1">
        <v>2</v>
      </c>
      <c r="K585" s="1" t="str">
        <f t="shared" si="91"/>
        <v>-8'd2</v>
      </c>
      <c r="L585" s="1" t="str">
        <f t="shared" si="92"/>
        <v>-8'd1</v>
      </c>
      <c r="M585" s="1" t="str">
        <f t="shared" si="93"/>
        <v>8'd39</v>
      </c>
      <c r="N585" s="1" t="str">
        <f t="shared" si="94"/>
        <v>-8'd8</v>
      </c>
      <c r="O585" s="1" t="str">
        <f t="shared" si="95"/>
        <v>-8'd8</v>
      </c>
      <c r="P585" s="1" t="str">
        <f t="shared" si="96"/>
        <v>8'd1</v>
      </c>
      <c r="Q585" s="1" t="str">
        <f t="shared" si="97"/>
        <v>-8'd11</v>
      </c>
      <c r="R585" s="1" t="str">
        <f t="shared" si="98"/>
        <v>-8'd8</v>
      </c>
      <c r="S585" s="1" t="str">
        <f t="shared" si="99"/>
        <v>-8'd14</v>
      </c>
      <c r="T585" s="1" t="str">
        <f t="shared" si="100"/>
        <v>8'd2</v>
      </c>
    </row>
    <row r="586" spans="1:20" x14ac:dyDescent="0.3">
      <c r="A586" s="1">
        <v>-4</v>
      </c>
      <c r="B586" s="1">
        <v>-2</v>
      </c>
      <c r="C586" s="1">
        <v>14</v>
      </c>
      <c r="D586" s="1">
        <v>2</v>
      </c>
      <c r="E586" s="1">
        <v>-6</v>
      </c>
      <c r="F586" s="1">
        <v>1</v>
      </c>
      <c r="G586" s="1">
        <v>-1</v>
      </c>
      <c r="H586" s="1">
        <v>1</v>
      </c>
      <c r="I586" s="1">
        <v>-5</v>
      </c>
      <c r="J586" s="1">
        <v>4</v>
      </c>
      <c r="K586" s="1" t="str">
        <f t="shared" si="91"/>
        <v>-8'd4</v>
      </c>
      <c r="L586" s="1" t="str">
        <f t="shared" si="92"/>
        <v>-8'd2</v>
      </c>
      <c r="M586" s="1" t="str">
        <f t="shared" si="93"/>
        <v>8'd14</v>
      </c>
      <c r="N586" s="1" t="str">
        <f t="shared" si="94"/>
        <v>8'd2</v>
      </c>
      <c r="O586" s="1" t="str">
        <f t="shared" si="95"/>
        <v>-8'd6</v>
      </c>
      <c r="P586" s="1" t="str">
        <f t="shared" si="96"/>
        <v>8'd1</v>
      </c>
      <c r="Q586" s="1" t="str">
        <f t="shared" si="97"/>
        <v>-8'd1</v>
      </c>
      <c r="R586" s="1" t="str">
        <f t="shared" si="98"/>
        <v>8'd1</v>
      </c>
      <c r="S586" s="1" t="str">
        <f t="shared" si="99"/>
        <v>-8'd5</v>
      </c>
      <c r="T586" s="1" t="str">
        <f t="shared" si="100"/>
        <v>8'd4</v>
      </c>
    </row>
    <row r="587" spans="1:20" x14ac:dyDescent="0.3">
      <c r="A587" s="1">
        <v>-2</v>
      </c>
      <c r="B587" s="1">
        <v>-3</v>
      </c>
      <c r="C587" s="1">
        <v>6</v>
      </c>
      <c r="D587" s="1">
        <v>1</v>
      </c>
      <c r="E587" s="1">
        <v>0</v>
      </c>
      <c r="F587" s="1">
        <v>4</v>
      </c>
      <c r="G587" s="1">
        <v>4</v>
      </c>
      <c r="H587" s="1">
        <v>0</v>
      </c>
      <c r="I587" s="1">
        <v>3</v>
      </c>
      <c r="J587" s="1">
        <v>-1</v>
      </c>
      <c r="K587" s="1" t="str">
        <f t="shared" si="91"/>
        <v>-8'd2</v>
      </c>
      <c r="L587" s="1" t="str">
        <f t="shared" si="92"/>
        <v>-8'd3</v>
      </c>
      <c r="M587" s="1" t="str">
        <f t="shared" si="93"/>
        <v>8'd6</v>
      </c>
      <c r="N587" s="1" t="str">
        <f t="shared" si="94"/>
        <v>8'd1</v>
      </c>
      <c r="O587" s="1" t="str">
        <f t="shared" si="95"/>
        <v>8'd0</v>
      </c>
      <c r="P587" s="1" t="str">
        <f t="shared" si="96"/>
        <v>8'd4</v>
      </c>
      <c r="Q587" s="1" t="str">
        <f t="shared" si="97"/>
        <v>8'd4</v>
      </c>
      <c r="R587" s="1" t="str">
        <f t="shared" si="98"/>
        <v>8'd0</v>
      </c>
      <c r="S587" s="1" t="str">
        <f t="shared" si="99"/>
        <v>8'd3</v>
      </c>
      <c r="T587" s="1" t="str">
        <f t="shared" si="100"/>
        <v>-8'd1</v>
      </c>
    </row>
    <row r="588" spans="1:20" x14ac:dyDescent="0.3">
      <c r="A588" s="1">
        <v>3</v>
      </c>
      <c r="B588" s="1">
        <v>-2</v>
      </c>
      <c r="C588" s="1">
        <v>3</v>
      </c>
      <c r="D588" s="1">
        <v>1</v>
      </c>
      <c r="E588" s="1">
        <v>1</v>
      </c>
      <c r="F588" s="1">
        <v>4</v>
      </c>
      <c r="G588" s="1">
        <v>0</v>
      </c>
      <c r="H588" s="1">
        <v>-1</v>
      </c>
      <c r="I588" s="1">
        <v>1</v>
      </c>
      <c r="J588" s="1">
        <v>-3</v>
      </c>
      <c r="K588" s="1" t="str">
        <f t="shared" si="91"/>
        <v>8'd3</v>
      </c>
      <c r="L588" s="1" t="str">
        <f t="shared" si="92"/>
        <v>-8'd2</v>
      </c>
      <c r="M588" s="1" t="str">
        <f t="shared" si="93"/>
        <v>8'd3</v>
      </c>
      <c r="N588" s="1" t="str">
        <f t="shared" si="94"/>
        <v>8'd1</v>
      </c>
      <c r="O588" s="1" t="str">
        <f t="shared" si="95"/>
        <v>8'd1</v>
      </c>
      <c r="P588" s="1" t="str">
        <f t="shared" si="96"/>
        <v>8'd4</v>
      </c>
      <c r="Q588" s="1" t="str">
        <f t="shared" si="97"/>
        <v>8'd0</v>
      </c>
      <c r="R588" s="1" t="str">
        <f t="shared" si="98"/>
        <v>-8'd1</v>
      </c>
      <c r="S588" s="1" t="str">
        <f t="shared" si="99"/>
        <v>8'd1</v>
      </c>
      <c r="T588" s="1" t="str">
        <f t="shared" si="100"/>
        <v>-8'd3</v>
      </c>
    </row>
    <row r="589" spans="1:20" x14ac:dyDescent="0.3">
      <c r="A589" s="1">
        <v>2</v>
      </c>
      <c r="B589" s="1">
        <v>-3</v>
      </c>
      <c r="C589" s="1">
        <v>4</v>
      </c>
      <c r="D589" s="1">
        <v>-2</v>
      </c>
      <c r="E589" s="1">
        <v>-1</v>
      </c>
      <c r="F589" s="1">
        <v>4</v>
      </c>
      <c r="G589" s="1">
        <v>1</v>
      </c>
      <c r="H589" s="1">
        <v>2</v>
      </c>
      <c r="I589" s="1">
        <v>-4</v>
      </c>
      <c r="J589" s="1">
        <v>-4</v>
      </c>
      <c r="K589" s="1" t="str">
        <f t="shared" si="91"/>
        <v>8'd2</v>
      </c>
      <c r="L589" s="1" t="str">
        <f t="shared" si="92"/>
        <v>-8'd3</v>
      </c>
      <c r="M589" s="1" t="str">
        <f t="shared" si="93"/>
        <v>8'd4</v>
      </c>
      <c r="N589" s="1" t="str">
        <f t="shared" si="94"/>
        <v>-8'd2</v>
      </c>
      <c r="O589" s="1" t="str">
        <f t="shared" si="95"/>
        <v>-8'd1</v>
      </c>
      <c r="P589" s="1" t="str">
        <f t="shared" si="96"/>
        <v>8'd4</v>
      </c>
      <c r="Q589" s="1" t="str">
        <f t="shared" si="97"/>
        <v>8'd1</v>
      </c>
      <c r="R589" s="1" t="str">
        <f t="shared" si="98"/>
        <v>8'd2</v>
      </c>
      <c r="S589" s="1" t="str">
        <f t="shared" si="99"/>
        <v>-8'd4</v>
      </c>
      <c r="T589" s="1" t="str">
        <f t="shared" si="100"/>
        <v>-8'd4</v>
      </c>
    </row>
    <row r="590" spans="1:20" x14ac:dyDescent="0.3">
      <c r="A590" s="1">
        <v>4</v>
      </c>
      <c r="B590" s="1">
        <v>0</v>
      </c>
      <c r="C590" s="1">
        <v>4</v>
      </c>
      <c r="D590" s="1">
        <v>-1</v>
      </c>
      <c r="E590" s="1">
        <v>-3</v>
      </c>
      <c r="F590" s="1">
        <v>-4</v>
      </c>
      <c r="G590" s="1">
        <v>-1</v>
      </c>
      <c r="H590" s="1">
        <v>3</v>
      </c>
      <c r="I590" s="1">
        <v>-4</v>
      </c>
      <c r="J590" s="1">
        <v>0</v>
      </c>
      <c r="K590" s="1" t="str">
        <f t="shared" si="91"/>
        <v>8'd4</v>
      </c>
      <c r="L590" s="1" t="str">
        <f t="shared" si="92"/>
        <v>8'd0</v>
      </c>
      <c r="M590" s="1" t="str">
        <f t="shared" si="93"/>
        <v>8'd4</v>
      </c>
      <c r="N590" s="1" t="str">
        <f t="shared" si="94"/>
        <v>-8'd1</v>
      </c>
      <c r="O590" s="1" t="str">
        <f t="shared" si="95"/>
        <v>-8'd3</v>
      </c>
      <c r="P590" s="1" t="str">
        <f t="shared" si="96"/>
        <v>-8'd4</v>
      </c>
      <c r="Q590" s="1" t="str">
        <f t="shared" si="97"/>
        <v>-8'd1</v>
      </c>
      <c r="R590" s="1" t="str">
        <f t="shared" si="98"/>
        <v>8'd3</v>
      </c>
      <c r="S590" s="1" t="str">
        <f t="shared" si="99"/>
        <v>-8'd4</v>
      </c>
      <c r="T590" s="1" t="str">
        <f t="shared" si="100"/>
        <v>8'd0</v>
      </c>
    </row>
    <row r="591" spans="1:20" x14ac:dyDescent="0.3">
      <c r="A591" s="1">
        <v>-1</v>
      </c>
      <c r="B591" s="1">
        <v>4</v>
      </c>
      <c r="C591" s="1">
        <v>4</v>
      </c>
      <c r="D591" s="1">
        <v>7</v>
      </c>
      <c r="E591" s="1">
        <v>-3</v>
      </c>
      <c r="F591" s="1">
        <v>4</v>
      </c>
      <c r="G591" s="1">
        <v>0</v>
      </c>
      <c r="H591" s="1">
        <v>1</v>
      </c>
      <c r="I591" s="1">
        <v>-4</v>
      </c>
      <c r="J591" s="1">
        <v>-2</v>
      </c>
      <c r="K591" s="1" t="str">
        <f t="shared" si="91"/>
        <v>-8'd1</v>
      </c>
      <c r="L591" s="1" t="str">
        <f t="shared" si="92"/>
        <v>8'd4</v>
      </c>
      <c r="M591" s="1" t="str">
        <f t="shared" si="93"/>
        <v>8'd4</v>
      </c>
      <c r="N591" s="1" t="str">
        <f t="shared" si="94"/>
        <v>8'd7</v>
      </c>
      <c r="O591" s="1" t="str">
        <f t="shared" si="95"/>
        <v>-8'd3</v>
      </c>
      <c r="P591" s="1" t="str">
        <f t="shared" si="96"/>
        <v>8'd4</v>
      </c>
      <c r="Q591" s="1" t="str">
        <f t="shared" si="97"/>
        <v>8'd0</v>
      </c>
      <c r="R591" s="1" t="str">
        <f t="shared" si="98"/>
        <v>8'd1</v>
      </c>
      <c r="S591" s="1" t="str">
        <f t="shared" si="99"/>
        <v>-8'd4</v>
      </c>
      <c r="T591" s="1" t="str">
        <f t="shared" si="100"/>
        <v>-8'd2</v>
      </c>
    </row>
    <row r="592" spans="1:20" x14ac:dyDescent="0.3">
      <c r="A592" s="1">
        <v>-2</v>
      </c>
      <c r="B592" s="1">
        <v>4</v>
      </c>
      <c r="C592" s="1">
        <v>0</v>
      </c>
      <c r="D592" s="1">
        <v>27</v>
      </c>
      <c r="E592" s="1">
        <v>1</v>
      </c>
      <c r="F592" s="1">
        <v>0</v>
      </c>
      <c r="G592" s="1">
        <v>-2</v>
      </c>
      <c r="H592" s="1">
        <v>-3</v>
      </c>
      <c r="I592" s="1">
        <v>-6</v>
      </c>
      <c r="J592" s="1">
        <v>1</v>
      </c>
      <c r="K592" s="1" t="str">
        <f t="shared" si="91"/>
        <v>-8'd2</v>
      </c>
      <c r="L592" s="1" t="str">
        <f t="shared" si="92"/>
        <v>8'd4</v>
      </c>
      <c r="M592" s="1" t="str">
        <f t="shared" si="93"/>
        <v>8'd0</v>
      </c>
      <c r="N592" s="1" t="str">
        <f t="shared" si="94"/>
        <v>8'd27</v>
      </c>
      <c r="O592" s="1" t="str">
        <f t="shared" si="95"/>
        <v>8'd1</v>
      </c>
      <c r="P592" s="1" t="str">
        <f t="shared" si="96"/>
        <v>8'd0</v>
      </c>
      <c r="Q592" s="1" t="str">
        <f t="shared" si="97"/>
        <v>-8'd2</v>
      </c>
      <c r="R592" s="1" t="str">
        <f t="shared" si="98"/>
        <v>-8'd3</v>
      </c>
      <c r="S592" s="1" t="str">
        <f t="shared" si="99"/>
        <v>-8'd6</v>
      </c>
      <c r="T592" s="1" t="str">
        <f t="shared" si="100"/>
        <v>8'd1</v>
      </c>
    </row>
    <row r="593" spans="1:20" x14ac:dyDescent="0.3">
      <c r="A593" s="1">
        <v>-5</v>
      </c>
      <c r="B593" s="1">
        <v>0</v>
      </c>
      <c r="C593" s="1">
        <v>10</v>
      </c>
      <c r="D593" s="1">
        <v>42</v>
      </c>
      <c r="E593" s="1">
        <v>-4</v>
      </c>
      <c r="F593" s="1">
        <v>3</v>
      </c>
      <c r="G593" s="1">
        <v>-14</v>
      </c>
      <c r="H593" s="1">
        <v>-11</v>
      </c>
      <c r="I593" s="1">
        <v>-27</v>
      </c>
      <c r="J593" s="1">
        <v>-10</v>
      </c>
      <c r="K593" s="1" t="str">
        <f t="shared" si="91"/>
        <v>-8'd5</v>
      </c>
      <c r="L593" s="1" t="str">
        <f t="shared" si="92"/>
        <v>8'd0</v>
      </c>
      <c r="M593" s="1" t="str">
        <f t="shared" si="93"/>
        <v>8'd10</v>
      </c>
      <c r="N593" s="1" t="str">
        <f t="shared" si="94"/>
        <v>8'd42</v>
      </c>
      <c r="O593" s="1" t="str">
        <f t="shared" si="95"/>
        <v>-8'd4</v>
      </c>
      <c r="P593" s="1" t="str">
        <f t="shared" si="96"/>
        <v>8'd3</v>
      </c>
      <c r="Q593" s="1" t="str">
        <f t="shared" si="97"/>
        <v>-8'd14</v>
      </c>
      <c r="R593" s="1" t="str">
        <f t="shared" si="98"/>
        <v>-8'd11</v>
      </c>
      <c r="S593" s="1" t="str">
        <f t="shared" si="99"/>
        <v>-8'd27</v>
      </c>
      <c r="T593" s="1" t="str">
        <f t="shared" si="100"/>
        <v>-8'd10</v>
      </c>
    </row>
    <row r="594" spans="1:20" x14ac:dyDescent="0.3">
      <c r="A594" s="1">
        <v>6</v>
      </c>
      <c r="B594" s="1">
        <v>-3</v>
      </c>
      <c r="C594" s="1">
        <v>14</v>
      </c>
      <c r="D594" s="1">
        <v>41</v>
      </c>
      <c r="E594" s="1">
        <v>-25</v>
      </c>
      <c r="F594" s="1">
        <v>-3</v>
      </c>
      <c r="G594" s="1">
        <v>-22</v>
      </c>
      <c r="H594" s="1">
        <v>-21</v>
      </c>
      <c r="I594" s="1">
        <v>-10</v>
      </c>
      <c r="J594" s="1">
        <v>-21</v>
      </c>
      <c r="K594" s="1" t="str">
        <f t="shared" si="91"/>
        <v>8'd6</v>
      </c>
      <c r="L594" s="1" t="str">
        <f t="shared" si="92"/>
        <v>-8'd3</v>
      </c>
      <c r="M594" s="1" t="str">
        <f t="shared" si="93"/>
        <v>8'd14</v>
      </c>
      <c r="N594" s="1" t="str">
        <f t="shared" si="94"/>
        <v>8'd41</v>
      </c>
      <c r="O594" s="1" t="str">
        <f t="shared" si="95"/>
        <v>-8'd25</v>
      </c>
      <c r="P594" s="1" t="str">
        <f t="shared" si="96"/>
        <v>-8'd3</v>
      </c>
      <c r="Q594" s="1" t="str">
        <f t="shared" si="97"/>
        <v>-8'd22</v>
      </c>
      <c r="R594" s="1" t="str">
        <f t="shared" si="98"/>
        <v>-8'd21</v>
      </c>
      <c r="S594" s="1" t="str">
        <f t="shared" si="99"/>
        <v>-8'd10</v>
      </c>
      <c r="T594" s="1" t="str">
        <f t="shared" si="100"/>
        <v>-8'd21</v>
      </c>
    </row>
    <row r="595" spans="1:20" x14ac:dyDescent="0.3">
      <c r="A595" s="1">
        <v>13</v>
      </c>
      <c r="B595" s="1">
        <v>1</v>
      </c>
      <c r="C595" s="1">
        <v>18</v>
      </c>
      <c r="D595" s="1">
        <v>33</v>
      </c>
      <c r="E595" s="1">
        <v>-46</v>
      </c>
      <c r="F595" s="1">
        <v>10</v>
      </c>
      <c r="G595" s="1">
        <v>-39</v>
      </c>
      <c r="H595" s="1">
        <v>-31</v>
      </c>
      <c r="I595" s="1">
        <v>-4</v>
      </c>
      <c r="J595" s="1">
        <v>-37</v>
      </c>
      <c r="K595" s="1" t="str">
        <f t="shared" si="91"/>
        <v>8'd13</v>
      </c>
      <c r="L595" s="1" t="str">
        <f t="shared" si="92"/>
        <v>8'd1</v>
      </c>
      <c r="M595" s="1" t="str">
        <f t="shared" si="93"/>
        <v>8'd18</v>
      </c>
      <c r="N595" s="1" t="str">
        <f t="shared" si="94"/>
        <v>8'd33</v>
      </c>
      <c r="O595" s="1" t="str">
        <f t="shared" si="95"/>
        <v>-8'd46</v>
      </c>
      <c r="P595" s="1" t="str">
        <f t="shared" si="96"/>
        <v>8'd10</v>
      </c>
      <c r="Q595" s="1" t="str">
        <f t="shared" si="97"/>
        <v>-8'd39</v>
      </c>
      <c r="R595" s="1" t="str">
        <f t="shared" si="98"/>
        <v>-8'd31</v>
      </c>
      <c r="S595" s="1" t="str">
        <f t="shared" si="99"/>
        <v>-8'd4</v>
      </c>
      <c r="T595" s="1" t="str">
        <f t="shared" si="100"/>
        <v>-8'd37</v>
      </c>
    </row>
    <row r="596" spans="1:20" x14ac:dyDescent="0.3">
      <c r="A596" s="1">
        <v>20</v>
      </c>
      <c r="B596" s="1">
        <v>3</v>
      </c>
      <c r="C596" s="1">
        <v>26</v>
      </c>
      <c r="D596" s="1">
        <v>25</v>
      </c>
      <c r="E596" s="1">
        <v>-60</v>
      </c>
      <c r="F596" s="1">
        <v>21</v>
      </c>
      <c r="G596" s="1">
        <v>-32</v>
      </c>
      <c r="H596" s="1">
        <v>-46</v>
      </c>
      <c r="I596" s="1">
        <v>16</v>
      </c>
      <c r="J596" s="1">
        <v>-52</v>
      </c>
      <c r="K596" s="1" t="str">
        <f t="shared" si="91"/>
        <v>8'd20</v>
      </c>
      <c r="L596" s="1" t="str">
        <f t="shared" si="92"/>
        <v>8'd3</v>
      </c>
      <c r="M596" s="1" t="str">
        <f t="shared" si="93"/>
        <v>8'd26</v>
      </c>
      <c r="N596" s="1" t="str">
        <f t="shared" si="94"/>
        <v>8'd25</v>
      </c>
      <c r="O596" s="1" t="str">
        <f t="shared" si="95"/>
        <v>-8'd60</v>
      </c>
      <c r="P596" s="1" t="str">
        <f t="shared" si="96"/>
        <v>8'd21</v>
      </c>
      <c r="Q596" s="1" t="str">
        <f t="shared" si="97"/>
        <v>-8'd32</v>
      </c>
      <c r="R596" s="1" t="str">
        <f t="shared" si="98"/>
        <v>-8'd46</v>
      </c>
      <c r="S596" s="1" t="str">
        <f t="shared" si="99"/>
        <v>8'd16</v>
      </c>
      <c r="T596" s="1" t="str">
        <f t="shared" si="100"/>
        <v>-8'd52</v>
      </c>
    </row>
    <row r="597" spans="1:20" x14ac:dyDescent="0.3">
      <c r="A597" s="1">
        <v>13</v>
      </c>
      <c r="B597" s="1">
        <v>5</v>
      </c>
      <c r="C597" s="1">
        <v>32</v>
      </c>
      <c r="D597" s="1">
        <v>21</v>
      </c>
      <c r="E597" s="1">
        <v>-66</v>
      </c>
      <c r="F597" s="1">
        <v>43</v>
      </c>
      <c r="G597" s="1">
        <v>-26</v>
      </c>
      <c r="H597" s="1">
        <v>-41</v>
      </c>
      <c r="I597" s="1">
        <v>2</v>
      </c>
      <c r="J597" s="1">
        <v>-67</v>
      </c>
      <c r="K597" s="1" t="str">
        <f t="shared" si="91"/>
        <v>8'd13</v>
      </c>
      <c r="L597" s="1" t="str">
        <f t="shared" si="92"/>
        <v>8'd5</v>
      </c>
      <c r="M597" s="1" t="str">
        <f t="shared" si="93"/>
        <v>8'd32</v>
      </c>
      <c r="N597" s="1" t="str">
        <f t="shared" si="94"/>
        <v>8'd21</v>
      </c>
      <c r="O597" s="1" t="str">
        <f t="shared" si="95"/>
        <v>-8'd66</v>
      </c>
      <c r="P597" s="1" t="str">
        <f t="shared" si="96"/>
        <v>8'd43</v>
      </c>
      <c r="Q597" s="1" t="str">
        <f t="shared" si="97"/>
        <v>-8'd26</v>
      </c>
      <c r="R597" s="1" t="str">
        <f t="shared" si="98"/>
        <v>-8'd41</v>
      </c>
      <c r="S597" s="1" t="str">
        <f t="shared" si="99"/>
        <v>8'd2</v>
      </c>
      <c r="T597" s="1" t="str">
        <f t="shared" si="100"/>
        <v>-8'd67</v>
      </c>
    </row>
    <row r="598" spans="1:20" x14ac:dyDescent="0.3">
      <c r="A598" s="1">
        <v>21</v>
      </c>
      <c r="B598" s="1">
        <v>-9</v>
      </c>
      <c r="C598" s="1">
        <v>32</v>
      </c>
      <c r="D598" s="1">
        <v>16</v>
      </c>
      <c r="E598" s="1">
        <v>-69</v>
      </c>
      <c r="F598" s="1">
        <v>34</v>
      </c>
      <c r="G598" s="1">
        <v>-19</v>
      </c>
      <c r="H598" s="1">
        <v>-33</v>
      </c>
      <c r="I598" s="1">
        <v>-7</v>
      </c>
      <c r="J598" s="1">
        <v>-68</v>
      </c>
      <c r="K598" s="1" t="str">
        <f t="shared" si="91"/>
        <v>8'd21</v>
      </c>
      <c r="L598" s="1" t="str">
        <f t="shared" si="92"/>
        <v>-8'd9</v>
      </c>
      <c r="M598" s="1" t="str">
        <f t="shared" si="93"/>
        <v>8'd32</v>
      </c>
      <c r="N598" s="1" t="str">
        <f t="shared" si="94"/>
        <v>8'd16</v>
      </c>
      <c r="O598" s="1" t="str">
        <f t="shared" si="95"/>
        <v>-8'd69</v>
      </c>
      <c r="P598" s="1" t="str">
        <f t="shared" si="96"/>
        <v>8'd34</v>
      </c>
      <c r="Q598" s="1" t="str">
        <f t="shared" si="97"/>
        <v>-8'd19</v>
      </c>
      <c r="R598" s="1" t="str">
        <f t="shared" si="98"/>
        <v>-8'd33</v>
      </c>
      <c r="S598" s="1" t="str">
        <f t="shared" si="99"/>
        <v>-8'd7</v>
      </c>
      <c r="T598" s="1" t="str">
        <f t="shared" si="100"/>
        <v>-8'd68</v>
      </c>
    </row>
    <row r="599" spans="1:20" x14ac:dyDescent="0.3">
      <c r="A599" s="1">
        <v>36</v>
      </c>
      <c r="B599" s="1">
        <v>-17</v>
      </c>
      <c r="C599" s="1">
        <v>22</v>
      </c>
      <c r="D599" s="1">
        <v>8</v>
      </c>
      <c r="E599" s="1">
        <v>-65</v>
      </c>
      <c r="F599" s="1">
        <v>27</v>
      </c>
      <c r="G599" s="1">
        <v>14</v>
      </c>
      <c r="H599" s="1">
        <v>-32</v>
      </c>
      <c r="I599" s="1">
        <v>-17</v>
      </c>
      <c r="J599" s="1">
        <v>-72</v>
      </c>
      <c r="K599" s="1" t="str">
        <f t="shared" si="91"/>
        <v>8'd36</v>
      </c>
      <c r="L599" s="1" t="str">
        <f t="shared" si="92"/>
        <v>-8'd17</v>
      </c>
      <c r="M599" s="1" t="str">
        <f t="shared" si="93"/>
        <v>8'd22</v>
      </c>
      <c r="N599" s="1" t="str">
        <f t="shared" si="94"/>
        <v>8'd8</v>
      </c>
      <c r="O599" s="1" t="str">
        <f t="shared" si="95"/>
        <v>-8'd65</v>
      </c>
      <c r="P599" s="1" t="str">
        <f t="shared" si="96"/>
        <v>8'd27</v>
      </c>
      <c r="Q599" s="1" t="str">
        <f t="shared" si="97"/>
        <v>8'd14</v>
      </c>
      <c r="R599" s="1" t="str">
        <f t="shared" si="98"/>
        <v>-8'd32</v>
      </c>
      <c r="S599" s="1" t="str">
        <f t="shared" si="99"/>
        <v>-8'd17</v>
      </c>
      <c r="T599" s="1" t="str">
        <f t="shared" si="100"/>
        <v>-8'd72</v>
      </c>
    </row>
    <row r="600" spans="1:20" x14ac:dyDescent="0.3">
      <c r="A600" s="1">
        <v>46</v>
      </c>
      <c r="B600" s="1">
        <v>-23</v>
      </c>
      <c r="C600" s="1">
        <v>15</v>
      </c>
      <c r="D600" s="1">
        <v>-7</v>
      </c>
      <c r="E600" s="1">
        <v>-44</v>
      </c>
      <c r="F600" s="1">
        <v>26</v>
      </c>
      <c r="G600" s="1">
        <v>31</v>
      </c>
      <c r="H600" s="1">
        <v>-13</v>
      </c>
      <c r="I600" s="1">
        <v>-22</v>
      </c>
      <c r="J600" s="1">
        <v>-64</v>
      </c>
      <c r="K600" s="1" t="str">
        <f t="shared" si="91"/>
        <v>8'd46</v>
      </c>
      <c r="L600" s="1" t="str">
        <f t="shared" si="92"/>
        <v>-8'd23</v>
      </c>
      <c r="M600" s="1" t="str">
        <f t="shared" si="93"/>
        <v>8'd15</v>
      </c>
      <c r="N600" s="1" t="str">
        <f t="shared" si="94"/>
        <v>-8'd7</v>
      </c>
      <c r="O600" s="1" t="str">
        <f t="shared" si="95"/>
        <v>-8'd44</v>
      </c>
      <c r="P600" s="1" t="str">
        <f t="shared" si="96"/>
        <v>8'd26</v>
      </c>
      <c r="Q600" s="1" t="str">
        <f t="shared" si="97"/>
        <v>8'd31</v>
      </c>
      <c r="R600" s="1" t="str">
        <f t="shared" si="98"/>
        <v>-8'd13</v>
      </c>
      <c r="S600" s="1" t="str">
        <f t="shared" si="99"/>
        <v>-8'd22</v>
      </c>
      <c r="T600" s="1" t="str">
        <f t="shared" si="100"/>
        <v>-8'd64</v>
      </c>
    </row>
    <row r="601" spans="1:20" x14ac:dyDescent="0.3">
      <c r="A601" s="1">
        <v>24</v>
      </c>
      <c r="B601" s="1">
        <v>-36</v>
      </c>
      <c r="C601" s="1">
        <v>-10</v>
      </c>
      <c r="D601" s="1">
        <v>-1</v>
      </c>
      <c r="E601" s="1">
        <v>-37</v>
      </c>
      <c r="F601" s="1">
        <v>11</v>
      </c>
      <c r="G601" s="1">
        <v>50</v>
      </c>
      <c r="H601" s="1">
        <v>-9</v>
      </c>
      <c r="I601" s="1">
        <v>-11</v>
      </c>
      <c r="J601" s="1">
        <v>-42</v>
      </c>
      <c r="K601" s="1" t="str">
        <f t="shared" si="91"/>
        <v>8'd24</v>
      </c>
      <c r="L601" s="1" t="str">
        <f t="shared" si="92"/>
        <v>-8'd36</v>
      </c>
      <c r="M601" s="1" t="str">
        <f t="shared" si="93"/>
        <v>-8'd10</v>
      </c>
      <c r="N601" s="1" t="str">
        <f t="shared" si="94"/>
        <v>-8'd1</v>
      </c>
      <c r="O601" s="1" t="str">
        <f t="shared" si="95"/>
        <v>-8'd37</v>
      </c>
      <c r="P601" s="1" t="str">
        <f t="shared" si="96"/>
        <v>8'd11</v>
      </c>
      <c r="Q601" s="1" t="str">
        <f t="shared" si="97"/>
        <v>8'd50</v>
      </c>
      <c r="R601" s="1" t="str">
        <f t="shared" si="98"/>
        <v>-8'd9</v>
      </c>
      <c r="S601" s="1" t="str">
        <f t="shared" si="99"/>
        <v>-8'd11</v>
      </c>
      <c r="T601" s="1" t="str">
        <f t="shared" si="100"/>
        <v>-8'd42</v>
      </c>
    </row>
    <row r="602" spans="1:20" x14ac:dyDescent="0.3">
      <c r="A602" s="1">
        <v>6</v>
      </c>
      <c r="B602" s="1">
        <v>-35</v>
      </c>
      <c r="C602" s="1">
        <v>-18</v>
      </c>
      <c r="D602" s="1">
        <v>-4</v>
      </c>
      <c r="E602" s="1">
        <v>-35</v>
      </c>
      <c r="F602" s="1">
        <v>-2</v>
      </c>
      <c r="G602" s="1">
        <v>54</v>
      </c>
      <c r="H602" s="1">
        <v>1</v>
      </c>
      <c r="I602" s="1">
        <v>-1</v>
      </c>
      <c r="J602" s="1">
        <v>-35</v>
      </c>
      <c r="K602" s="1" t="str">
        <f t="shared" si="91"/>
        <v>8'd6</v>
      </c>
      <c r="L602" s="1" t="str">
        <f t="shared" si="92"/>
        <v>-8'd35</v>
      </c>
      <c r="M602" s="1" t="str">
        <f t="shared" si="93"/>
        <v>-8'd18</v>
      </c>
      <c r="N602" s="1" t="str">
        <f t="shared" si="94"/>
        <v>-8'd4</v>
      </c>
      <c r="O602" s="1" t="str">
        <f t="shared" si="95"/>
        <v>-8'd35</v>
      </c>
      <c r="P602" s="1" t="str">
        <f t="shared" si="96"/>
        <v>-8'd2</v>
      </c>
      <c r="Q602" s="1" t="str">
        <f t="shared" si="97"/>
        <v>8'd54</v>
      </c>
      <c r="R602" s="1" t="str">
        <f t="shared" si="98"/>
        <v>8'd1</v>
      </c>
      <c r="S602" s="1" t="str">
        <f t="shared" si="99"/>
        <v>-8'd1</v>
      </c>
      <c r="T602" s="1" t="str">
        <f t="shared" si="100"/>
        <v>-8'd35</v>
      </c>
    </row>
    <row r="603" spans="1:20" x14ac:dyDescent="0.3">
      <c r="A603" s="1">
        <v>1</v>
      </c>
      <c r="B603" s="1">
        <v>-22</v>
      </c>
      <c r="C603" s="1">
        <v>-13</v>
      </c>
      <c r="D603" s="1">
        <v>-2</v>
      </c>
      <c r="E603" s="1">
        <v>-33</v>
      </c>
      <c r="F603" s="1">
        <v>-5</v>
      </c>
      <c r="G603" s="1">
        <v>62</v>
      </c>
      <c r="H603" s="1">
        <v>-3</v>
      </c>
      <c r="I603" s="1">
        <v>-5</v>
      </c>
      <c r="J603" s="1">
        <v>-24</v>
      </c>
      <c r="K603" s="1" t="str">
        <f t="shared" si="91"/>
        <v>8'd1</v>
      </c>
      <c r="L603" s="1" t="str">
        <f t="shared" si="92"/>
        <v>-8'd22</v>
      </c>
      <c r="M603" s="1" t="str">
        <f t="shared" si="93"/>
        <v>-8'd13</v>
      </c>
      <c r="N603" s="1" t="str">
        <f t="shared" si="94"/>
        <v>-8'd2</v>
      </c>
      <c r="O603" s="1" t="str">
        <f t="shared" si="95"/>
        <v>-8'd33</v>
      </c>
      <c r="P603" s="1" t="str">
        <f t="shared" si="96"/>
        <v>-8'd5</v>
      </c>
      <c r="Q603" s="1" t="str">
        <f t="shared" si="97"/>
        <v>8'd62</v>
      </c>
      <c r="R603" s="1" t="str">
        <f t="shared" si="98"/>
        <v>-8'd3</v>
      </c>
      <c r="S603" s="1" t="str">
        <f t="shared" si="99"/>
        <v>-8'd5</v>
      </c>
      <c r="T603" s="1" t="str">
        <f t="shared" si="100"/>
        <v>-8'd24</v>
      </c>
    </row>
    <row r="604" spans="1:20" x14ac:dyDescent="0.3">
      <c r="A604" s="1">
        <v>-6</v>
      </c>
      <c r="B604" s="1">
        <v>-1</v>
      </c>
      <c r="C604" s="1">
        <v>0</v>
      </c>
      <c r="D604" s="1">
        <v>-2</v>
      </c>
      <c r="E604" s="1">
        <v>-18</v>
      </c>
      <c r="F604" s="1">
        <v>5</v>
      </c>
      <c r="G604" s="1">
        <v>44</v>
      </c>
      <c r="H604" s="1">
        <v>-18</v>
      </c>
      <c r="I604" s="1">
        <v>-12</v>
      </c>
      <c r="J604" s="1">
        <v>-33</v>
      </c>
      <c r="K604" s="1" t="str">
        <f t="shared" si="91"/>
        <v>-8'd6</v>
      </c>
      <c r="L604" s="1" t="str">
        <f t="shared" si="92"/>
        <v>-8'd1</v>
      </c>
      <c r="M604" s="1" t="str">
        <f t="shared" si="93"/>
        <v>8'd0</v>
      </c>
      <c r="N604" s="1" t="str">
        <f t="shared" si="94"/>
        <v>-8'd2</v>
      </c>
      <c r="O604" s="1" t="str">
        <f t="shared" si="95"/>
        <v>-8'd18</v>
      </c>
      <c r="P604" s="1" t="str">
        <f t="shared" si="96"/>
        <v>8'd5</v>
      </c>
      <c r="Q604" s="1" t="str">
        <f t="shared" si="97"/>
        <v>8'd44</v>
      </c>
      <c r="R604" s="1" t="str">
        <f t="shared" si="98"/>
        <v>-8'd18</v>
      </c>
      <c r="S604" s="1" t="str">
        <f t="shared" si="99"/>
        <v>-8'd12</v>
      </c>
      <c r="T604" s="1" t="str">
        <f t="shared" si="100"/>
        <v>-8'd33</v>
      </c>
    </row>
    <row r="605" spans="1:20" x14ac:dyDescent="0.3">
      <c r="A605" s="1">
        <v>-12</v>
      </c>
      <c r="B605" s="1">
        <v>12</v>
      </c>
      <c r="C605" s="1">
        <v>8</v>
      </c>
      <c r="D605" s="1">
        <v>10</v>
      </c>
      <c r="E605" s="1">
        <v>-21</v>
      </c>
      <c r="F605" s="1">
        <v>3</v>
      </c>
      <c r="G605" s="1">
        <v>29</v>
      </c>
      <c r="H605" s="1">
        <v>-30</v>
      </c>
      <c r="I605" s="1">
        <v>-28</v>
      </c>
      <c r="J605" s="1">
        <v>-35</v>
      </c>
      <c r="K605" s="1" t="str">
        <f t="shared" si="91"/>
        <v>-8'd12</v>
      </c>
      <c r="L605" s="1" t="str">
        <f t="shared" si="92"/>
        <v>8'd12</v>
      </c>
      <c r="M605" s="1" t="str">
        <f t="shared" si="93"/>
        <v>8'd8</v>
      </c>
      <c r="N605" s="1" t="str">
        <f t="shared" si="94"/>
        <v>8'd10</v>
      </c>
      <c r="O605" s="1" t="str">
        <f t="shared" si="95"/>
        <v>-8'd21</v>
      </c>
      <c r="P605" s="1" t="str">
        <f t="shared" si="96"/>
        <v>8'd3</v>
      </c>
      <c r="Q605" s="1" t="str">
        <f t="shared" si="97"/>
        <v>8'd29</v>
      </c>
      <c r="R605" s="1" t="str">
        <f t="shared" si="98"/>
        <v>-8'd30</v>
      </c>
      <c r="S605" s="1" t="str">
        <f t="shared" si="99"/>
        <v>-8'd28</v>
      </c>
      <c r="T605" s="1" t="str">
        <f t="shared" si="100"/>
        <v>-8'd35</v>
      </c>
    </row>
    <row r="606" spans="1:20" x14ac:dyDescent="0.3">
      <c r="A606" s="1">
        <v>-19</v>
      </c>
      <c r="B606" s="1">
        <v>2</v>
      </c>
      <c r="C606" s="1">
        <v>15</v>
      </c>
      <c r="D606" s="1">
        <v>14</v>
      </c>
      <c r="E606" s="1">
        <v>-3</v>
      </c>
      <c r="F606" s="1">
        <v>7</v>
      </c>
      <c r="G606" s="1">
        <v>22</v>
      </c>
      <c r="H606" s="1">
        <v>-43</v>
      </c>
      <c r="I606" s="1">
        <v>-14</v>
      </c>
      <c r="J606" s="1">
        <v>-45</v>
      </c>
      <c r="K606" s="1" t="str">
        <f t="shared" si="91"/>
        <v>-8'd19</v>
      </c>
      <c r="L606" s="1" t="str">
        <f t="shared" si="92"/>
        <v>8'd2</v>
      </c>
      <c r="M606" s="1" t="str">
        <f t="shared" si="93"/>
        <v>8'd15</v>
      </c>
      <c r="N606" s="1" t="str">
        <f t="shared" si="94"/>
        <v>8'd14</v>
      </c>
      <c r="O606" s="1" t="str">
        <f t="shared" si="95"/>
        <v>-8'd3</v>
      </c>
      <c r="P606" s="1" t="str">
        <f t="shared" si="96"/>
        <v>8'd7</v>
      </c>
      <c r="Q606" s="1" t="str">
        <f t="shared" si="97"/>
        <v>8'd22</v>
      </c>
      <c r="R606" s="1" t="str">
        <f t="shared" si="98"/>
        <v>-8'd43</v>
      </c>
      <c r="S606" s="1" t="str">
        <f t="shared" si="99"/>
        <v>-8'd14</v>
      </c>
      <c r="T606" s="1" t="str">
        <f t="shared" si="100"/>
        <v>-8'd45</v>
      </c>
    </row>
    <row r="607" spans="1:20" x14ac:dyDescent="0.3">
      <c r="A607" s="1">
        <v>-14</v>
      </c>
      <c r="B607" s="1">
        <v>-15</v>
      </c>
      <c r="C607" s="1">
        <v>28</v>
      </c>
      <c r="D607" s="1">
        <v>24</v>
      </c>
      <c r="E607" s="1">
        <v>-8</v>
      </c>
      <c r="F607" s="1">
        <v>4</v>
      </c>
      <c r="G607" s="1">
        <v>16</v>
      </c>
      <c r="H607" s="1">
        <v>-58</v>
      </c>
      <c r="I607" s="1">
        <v>-9</v>
      </c>
      <c r="J607" s="1">
        <v>-39</v>
      </c>
      <c r="K607" s="1" t="str">
        <f t="shared" si="91"/>
        <v>-8'd14</v>
      </c>
      <c r="L607" s="1" t="str">
        <f t="shared" si="92"/>
        <v>-8'd15</v>
      </c>
      <c r="M607" s="1" t="str">
        <f t="shared" si="93"/>
        <v>8'd28</v>
      </c>
      <c r="N607" s="1" t="str">
        <f t="shared" si="94"/>
        <v>8'd24</v>
      </c>
      <c r="O607" s="1" t="str">
        <f t="shared" si="95"/>
        <v>-8'd8</v>
      </c>
      <c r="P607" s="1" t="str">
        <f t="shared" si="96"/>
        <v>8'd4</v>
      </c>
      <c r="Q607" s="1" t="str">
        <f t="shared" si="97"/>
        <v>8'd16</v>
      </c>
      <c r="R607" s="1" t="str">
        <f t="shared" si="98"/>
        <v>-8'd58</v>
      </c>
      <c r="S607" s="1" t="str">
        <f t="shared" si="99"/>
        <v>-8'd9</v>
      </c>
      <c r="T607" s="1" t="str">
        <f t="shared" si="100"/>
        <v>-8'd39</v>
      </c>
    </row>
    <row r="608" spans="1:20" x14ac:dyDescent="0.3">
      <c r="A608" s="1">
        <v>-11</v>
      </c>
      <c r="B608" s="1">
        <v>-31</v>
      </c>
      <c r="C608" s="1">
        <v>31</v>
      </c>
      <c r="D608" s="1">
        <v>27</v>
      </c>
      <c r="E608" s="1">
        <v>-10</v>
      </c>
      <c r="F608" s="1">
        <v>6</v>
      </c>
      <c r="G608" s="1">
        <v>-1</v>
      </c>
      <c r="H608" s="1">
        <v>-53</v>
      </c>
      <c r="I608" s="1">
        <v>-5</v>
      </c>
      <c r="J608" s="1">
        <v>-21</v>
      </c>
      <c r="K608" s="1" t="str">
        <f t="shared" si="91"/>
        <v>-8'd11</v>
      </c>
      <c r="L608" s="1" t="str">
        <f t="shared" si="92"/>
        <v>-8'd31</v>
      </c>
      <c r="M608" s="1" t="str">
        <f t="shared" si="93"/>
        <v>8'd31</v>
      </c>
      <c r="N608" s="1" t="str">
        <f t="shared" si="94"/>
        <v>8'd27</v>
      </c>
      <c r="O608" s="1" t="str">
        <f t="shared" si="95"/>
        <v>-8'd10</v>
      </c>
      <c r="P608" s="1" t="str">
        <f t="shared" si="96"/>
        <v>8'd6</v>
      </c>
      <c r="Q608" s="1" t="str">
        <f t="shared" si="97"/>
        <v>-8'd1</v>
      </c>
      <c r="R608" s="1" t="str">
        <f t="shared" si="98"/>
        <v>-8'd53</v>
      </c>
      <c r="S608" s="1" t="str">
        <f t="shared" si="99"/>
        <v>-8'd5</v>
      </c>
      <c r="T608" s="1" t="str">
        <f t="shared" si="100"/>
        <v>-8'd21</v>
      </c>
    </row>
    <row r="609" spans="1:20" x14ac:dyDescent="0.3">
      <c r="A609" s="1">
        <v>-10</v>
      </c>
      <c r="B609" s="1">
        <v>-29</v>
      </c>
      <c r="C609" s="1">
        <v>31</v>
      </c>
      <c r="D609" s="1">
        <v>16</v>
      </c>
      <c r="E609" s="1">
        <v>-8</v>
      </c>
      <c r="F609" s="1">
        <v>14</v>
      </c>
      <c r="G609" s="1">
        <v>-13</v>
      </c>
      <c r="H609" s="1">
        <v>-46</v>
      </c>
      <c r="I609" s="1">
        <v>-9</v>
      </c>
      <c r="J609" s="1">
        <v>-9</v>
      </c>
      <c r="K609" s="1" t="str">
        <f t="shared" si="91"/>
        <v>-8'd10</v>
      </c>
      <c r="L609" s="1" t="str">
        <f t="shared" si="92"/>
        <v>-8'd29</v>
      </c>
      <c r="M609" s="1" t="str">
        <f t="shared" si="93"/>
        <v>8'd31</v>
      </c>
      <c r="N609" s="1" t="str">
        <f t="shared" si="94"/>
        <v>8'd16</v>
      </c>
      <c r="O609" s="1" t="str">
        <f t="shared" si="95"/>
        <v>-8'd8</v>
      </c>
      <c r="P609" s="1" t="str">
        <f t="shared" si="96"/>
        <v>8'd14</v>
      </c>
      <c r="Q609" s="1" t="str">
        <f t="shared" si="97"/>
        <v>-8'd13</v>
      </c>
      <c r="R609" s="1" t="str">
        <f t="shared" si="98"/>
        <v>-8'd46</v>
      </c>
      <c r="S609" s="1" t="str">
        <f t="shared" si="99"/>
        <v>-8'd9</v>
      </c>
      <c r="T609" s="1" t="str">
        <f t="shared" si="100"/>
        <v>-8'd9</v>
      </c>
    </row>
    <row r="610" spans="1:20" x14ac:dyDescent="0.3">
      <c r="A610" s="1">
        <v>-6</v>
      </c>
      <c r="B610" s="1">
        <v>-19</v>
      </c>
      <c r="C610" s="1">
        <v>48</v>
      </c>
      <c r="D610" s="1">
        <v>-10</v>
      </c>
      <c r="E610" s="1">
        <v>-15</v>
      </c>
      <c r="F610" s="1">
        <v>26</v>
      </c>
      <c r="G610" s="1">
        <v>-20</v>
      </c>
      <c r="H610" s="1">
        <v>-36</v>
      </c>
      <c r="I610" s="1">
        <v>1</v>
      </c>
      <c r="J610" s="1">
        <v>1</v>
      </c>
      <c r="K610" s="1" t="str">
        <f t="shared" si="91"/>
        <v>-8'd6</v>
      </c>
      <c r="L610" s="1" t="str">
        <f t="shared" si="92"/>
        <v>-8'd19</v>
      </c>
      <c r="M610" s="1" t="str">
        <f t="shared" si="93"/>
        <v>8'd48</v>
      </c>
      <c r="N610" s="1" t="str">
        <f t="shared" si="94"/>
        <v>-8'd10</v>
      </c>
      <c r="O610" s="1" t="str">
        <f t="shared" si="95"/>
        <v>-8'd15</v>
      </c>
      <c r="P610" s="1" t="str">
        <f t="shared" si="96"/>
        <v>8'd26</v>
      </c>
      <c r="Q610" s="1" t="str">
        <f t="shared" si="97"/>
        <v>-8'd20</v>
      </c>
      <c r="R610" s="1" t="str">
        <f t="shared" si="98"/>
        <v>-8'd36</v>
      </c>
      <c r="S610" s="1" t="str">
        <f t="shared" si="99"/>
        <v>8'd1</v>
      </c>
      <c r="T610" s="1" t="str">
        <f t="shared" si="100"/>
        <v>8'd1</v>
      </c>
    </row>
    <row r="611" spans="1:20" x14ac:dyDescent="0.3">
      <c r="A611" s="1">
        <v>-7</v>
      </c>
      <c r="B611" s="1">
        <v>-20</v>
      </c>
      <c r="C611" s="1">
        <v>51</v>
      </c>
      <c r="D611" s="1">
        <v>-18</v>
      </c>
      <c r="E611" s="1">
        <v>-11</v>
      </c>
      <c r="F611" s="1">
        <v>23</v>
      </c>
      <c r="G611" s="1">
        <v>-25</v>
      </c>
      <c r="H611" s="1">
        <v>-30</v>
      </c>
      <c r="I611" s="1">
        <v>0</v>
      </c>
      <c r="J611" s="1">
        <v>-6</v>
      </c>
      <c r="K611" s="1" t="str">
        <f t="shared" si="91"/>
        <v>-8'd7</v>
      </c>
      <c r="L611" s="1" t="str">
        <f t="shared" si="92"/>
        <v>-8'd20</v>
      </c>
      <c r="M611" s="1" t="str">
        <f t="shared" si="93"/>
        <v>8'd51</v>
      </c>
      <c r="N611" s="1" t="str">
        <f t="shared" si="94"/>
        <v>-8'd18</v>
      </c>
      <c r="O611" s="1" t="str">
        <f t="shared" si="95"/>
        <v>-8'd11</v>
      </c>
      <c r="P611" s="1" t="str">
        <f t="shared" si="96"/>
        <v>8'd23</v>
      </c>
      <c r="Q611" s="1" t="str">
        <f t="shared" si="97"/>
        <v>-8'd25</v>
      </c>
      <c r="R611" s="1" t="str">
        <f t="shared" si="98"/>
        <v>-8'd30</v>
      </c>
      <c r="S611" s="1" t="str">
        <f t="shared" si="99"/>
        <v>8'd0</v>
      </c>
      <c r="T611" s="1" t="str">
        <f t="shared" si="100"/>
        <v>-8'd6</v>
      </c>
    </row>
    <row r="612" spans="1:20" x14ac:dyDescent="0.3">
      <c r="A612" s="1">
        <v>-6</v>
      </c>
      <c r="B612" s="1">
        <v>-6</v>
      </c>
      <c r="C612" s="1">
        <v>55</v>
      </c>
      <c r="D612" s="1">
        <v>-18</v>
      </c>
      <c r="E612" s="1">
        <v>-7</v>
      </c>
      <c r="F612" s="1">
        <v>13</v>
      </c>
      <c r="G612" s="1">
        <v>-12</v>
      </c>
      <c r="H612" s="1">
        <v>-14</v>
      </c>
      <c r="I612" s="1">
        <v>-11</v>
      </c>
      <c r="J612" s="1">
        <v>-5</v>
      </c>
      <c r="K612" s="1" t="str">
        <f t="shared" si="91"/>
        <v>-8'd6</v>
      </c>
      <c r="L612" s="1" t="str">
        <f t="shared" si="92"/>
        <v>-8'd6</v>
      </c>
      <c r="M612" s="1" t="str">
        <f t="shared" si="93"/>
        <v>8'd55</v>
      </c>
      <c r="N612" s="1" t="str">
        <f t="shared" si="94"/>
        <v>-8'd18</v>
      </c>
      <c r="O612" s="1" t="str">
        <f t="shared" si="95"/>
        <v>-8'd7</v>
      </c>
      <c r="P612" s="1" t="str">
        <f t="shared" si="96"/>
        <v>8'd13</v>
      </c>
      <c r="Q612" s="1" t="str">
        <f t="shared" si="97"/>
        <v>-8'd12</v>
      </c>
      <c r="R612" s="1" t="str">
        <f t="shared" si="98"/>
        <v>-8'd14</v>
      </c>
      <c r="S612" s="1" t="str">
        <f t="shared" si="99"/>
        <v>-8'd11</v>
      </c>
      <c r="T612" s="1" t="str">
        <f t="shared" si="100"/>
        <v>-8'd5</v>
      </c>
    </row>
    <row r="613" spans="1:20" x14ac:dyDescent="0.3">
      <c r="A613" s="1">
        <v>-3</v>
      </c>
      <c r="B613" s="1">
        <v>-8</v>
      </c>
      <c r="C613" s="1">
        <v>25</v>
      </c>
      <c r="D613" s="1">
        <v>-3</v>
      </c>
      <c r="E613" s="1">
        <v>-6</v>
      </c>
      <c r="F613" s="1">
        <v>0</v>
      </c>
      <c r="G613" s="1">
        <v>0</v>
      </c>
      <c r="H613" s="1">
        <v>0</v>
      </c>
      <c r="I613" s="1">
        <v>-11</v>
      </c>
      <c r="J613" s="1">
        <v>3</v>
      </c>
      <c r="K613" s="1" t="str">
        <f t="shared" si="91"/>
        <v>-8'd3</v>
      </c>
      <c r="L613" s="1" t="str">
        <f t="shared" si="92"/>
        <v>-8'd8</v>
      </c>
      <c r="M613" s="1" t="str">
        <f t="shared" si="93"/>
        <v>8'd25</v>
      </c>
      <c r="N613" s="1" t="str">
        <f t="shared" si="94"/>
        <v>-8'd3</v>
      </c>
      <c r="O613" s="1" t="str">
        <f t="shared" si="95"/>
        <v>-8'd6</v>
      </c>
      <c r="P613" s="1" t="str">
        <f t="shared" si="96"/>
        <v>8'd0</v>
      </c>
      <c r="Q613" s="1" t="str">
        <f t="shared" si="97"/>
        <v>8'd0</v>
      </c>
      <c r="R613" s="1" t="str">
        <f t="shared" si="98"/>
        <v>8'd0</v>
      </c>
      <c r="S613" s="1" t="str">
        <f t="shared" si="99"/>
        <v>-8'd11</v>
      </c>
      <c r="T613" s="1" t="str">
        <f t="shared" si="100"/>
        <v>8'd3</v>
      </c>
    </row>
    <row r="614" spans="1:20" x14ac:dyDescent="0.3">
      <c r="A614" s="1">
        <v>1</v>
      </c>
      <c r="B614" s="1">
        <v>-3</v>
      </c>
      <c r="C614" s="1">
        <v>5</v>
      </c>
      <c r="D614" s="1">
        <v>-2</v>
      </c>
      <c r="E614" s="1">
        <v>-3</v>
      </c>
      <c r="F614" s="1">
        <v>-4</v>
      </c>
      <c r="G614" s="1">
        <v>3</v>
      </c>
      <c r="H614" s="1">
        <v>-1</v>
      </c>
      <c r="I614" s="1">
        <v>-4</v>
      </c>
      <c r="J614" s="1">
        <v>-1</v>
      </c>
      <c r="K614" s="1" t="str">
        <f t="shared" si="91"/>
        <v>8'd1</v>
      </c>
      <c r="L614" s="1" t="str">
        <f t="shared" si="92"/>
        <v>-8'd3</v>
      </c>
      <c r="M614" s="1" t="str">
        <f t="shared" si="93"/>
        <v>8'd5</v>
      </c>
      <c r="N614" s="1" t="str">
        <f t="shared" si="94"/>
        <v>-8'd2</v>
      </c>
      <c r="O614" s="1" t="str">
        <f t="shared" si="95"/>
        <v>-8'd3</v>
      </c>
      <c r="P614" s="1" t="str">
        <f t="shared" si="96"/>
        <v>-8'd4</v>
      </c>
      <c r="Q614" s="1" t="str">
        <f t="shared" si="97"/>
        <v>8'd3</v>
      </c>
      <c r="R614" s="1" t="str">
        <f t="shared" si="98"/>
        <v>-8'd1</v>
      </c>
      <c r="S614" s="1" t="str">
        <f t="shared" si="99"/>
        <v>-8'd4</v>
      </c>
      <c r="T614" s="1" t="str">
        <f t="shared" si="100"/>
        <v>-8'd1</v>
      </c>
    </row>
    <row r="615" spans="1:20" x14ac:dyDescent="0.3">
      <c r="A615" s="1">
        <v>1</v>
      </c>
      <c r="B615" s="1">
        <v>-1</v>
      </c>
      <c r="C615" s="1">
        <v>2</v>
      </c>
      <c r="D615" s="1">
        <v>-5</v>
      </c>
      <c r="E615" s="1">
        <v>1</v>
      </c>
      <c r="F615" s="1">
        <v>-1</v>
      </c>
      <c r="G615" s="1">
        <v>-1</v>
      </c>
      <c r="H615" s="1">
        <v>1</v>
      </c>
      <c r="I615" s="1">
        <v>-5</v>
      </c>
      <c r="J615" s="1">
        <v>-4</v>
      </c>
      <c r="K615" s="1" t="str">
        <f t="shared" si="91"/>
        <v>8'd1</v>
      </c>
      <c r="L615" s="1" t="str">
        <f t="shared" si="92"/>
        <v>-8'd1</v>
      </c>
      <c r="M615" s="1" t="str">
        <f t="shared" si="93"/>
        <v>8'd2</v>
      </c>
      <c r="N615" s="1" t="str">
        <f t="shared" si="94"/>
        <v>-8'd5</v>
      </c>
      <c r="O615" s="1" t="str">
        <f t="shared" si="95"/>
        <v>8'd1</v>
      </c>
      <c r="P615" s="1" t="str">
        <f t="shared" si="96"/>
        <v>-8'd1</v>
      </c>
      <c r="Q615" s="1" t="str">
        <f t="shared" si="97"/>
        <v>-8'd1</v>
      </c>
      <c r="R615" s="1" t="str">
        <f t="shared" si="98"/>
        <v>8'd1</v>
      </c>
      <c r="S615" s="1" t="str">
        <f t="shared" si="99"/>
        <v>-8'd5</v>
      </c>
      <c r="T615" s="1" t="str">
        <f t="shared" si="100"/>
        <v>-8'd4</v>
      </c>
    </row>
    <row r="616" spans="1:20" x14ac:dyDescent="0.3">
      <c r="A616" s="1">
        <v>3</v>
      </c>
      <c r="B616" s="1">
        <v>0</v>
      </c>
      <c r="C616" s="1">
        <v>3</v>
      </c>
      <c r="D616" s="1">
        <v>-2</v>
      </c>
      <c r="E616" s="1">
        <v>0</v>
      </c>
      <c r="F616" s="1">
        <v>3</v>
      </c>
      <c r="G616" s="1">
        <v>3</v>
      </c>
      <c r="H616" s="1">
        <v>-3</v>
      </c>
      <c r="I616" s="1">
        <v>0</v>
      </c>
      <c r="J616" s="1">
        <v>-3</v>
      </c>
      <c r="K616" s="1" t="str">
        <f t="shared" si="91"/>
        <v>8'd3</v>
      </c>
      <c r="L616" s="1" t="str">
        <f t="shared" si="92"/>
        <v>8'd0</v>
      </c>
      <c r="M616" s="1" t="str">
        <f t="shared" si="93"/>
        <v>8'd3</v>
      </c>
      <c r="N616" s="1" t="str">
        <f t="shared" si="94"/>
        <v>-8'd2</v>
      </c>
      <c r="O616" s="1" t="str">
        <f t="shared" si="95"/>
        <v>8'd0</v>
      </c>
      <c r="P616" s="1" t="str">
        <f t="shared" si="96"/>
        <v>8'd3</v>
      </c>
      <c r="Q616" s="1" t="str">
        <f t="shared" si="97"/>
        <v>8'd3</v>
      </c>
      <c r="R616" s="1" t="str">
        <f t="shared" si="98"/>
        <v>-8'd3</v>
      </c>
      <c r="S616" s="1" t="str">
        <f t="shared" si="99"/>
        <v>8'd0</v>
      </c>
      <c r="T616" s="1" t="str">
        <f t="shared" si="100"/>
        <v>-8'd3</v>
      </c>
    </row>
    <row r="617" spans="1:20" x14ac:dyDescent="0.3">
      <c r="A617" s="1">
        <v>2</v>
      </c>
      <c r="B617" s="1">
        <v>-1</v>
      </c>
      <c r="C617" s="1">
        <v>0</v>
      </c>
      <c r="D617" s="1">
        <v>-3</v>
      </c>
      <c r="E617" s="1">
        <v>1</v>
      </c>
      <c r="F617" s="1">
        <v>-3</v>
      </c>
      <c r="G617" s="1">
        <v>3</v>
      </c>
      <c r="H617" s="1">
        <v>1</v>
      </c>
      <c r="I617" s="1">
        <v>3</v>
      </c>
      <c r="J617" s="1">
        <v>-4</v>
      </c>
      <c r="K617" s="1" t="str">
        <f t="shared" si="91"/>
        <v>8'd2</v>
      </c>
      <c r="L617" s="1" t="str">
        <f t="shared" si="92"/>
        <v>-8'd1</v>
      </c>
      <c r="M617" s="1" t="str">
        <f t="shared" si="93"/>
        <v>8'd0</v>
      </c>
      <c r="N617" s="1" t="str">
        <f t="shared" si="94"/>
        <v>-8'd3</v>
      </c>
      <c r="O617" s="1" t="str">
        <f t="shared" si="95"/>
        <v>8'd1</v>
      </c>
      <c r="P617" s="1" t="str">
        <f t="shared" si="96"/>
        <v>-8'd3</v>
      </c>
      <c r="Q617" s="1" t="str">
        <f t="shared" si="97"/>
        <v>8'd3</v>
      </c>
      <c r="R617" s="1" t="str">
        <f t="shared" si="98"/>
        <v>8'd1</v>
      </c>
      <c r="S617" s="1" t="str">
        <f t="shared" si="99"/>
        <v>8'd3</v>
      </c>
      <c r="T617" s="1" t="str">
        <f t="shared" si="100"/>
        <v>-8'd4</v>
      </c>
    </row>
    <row r="618" spans="1:20" x14ac:dyDescent="0.3">
      <c r="A618" s="1">
        <v>2</v>
      </c>
      <c r="B618" s="1">
        <v>-2</v>
      </c>
      <c r="C618" s="1">
        <v>-4</v>
      </c>
      <c r="D618" s="1">
        <v>1</v>
      </c>
      <c r="E618" s="1">
        <v>0</v>
      </c>
      <c r="F618" s="1">
        <v>3</v>
      </c>
      <c r="G618" s="1">
        <v>3</v>
      </c>
      <c r="H618" s="1">
        <v>3</v>
      </c>
      <c r="I618" s="1">
        <v>-1</v>
      </c>
      <c r="J618" s="1">
        <v>0</v>
      </c>
      <c r="K618" s="1" t="str">
        <f t="shared" si="91"/>
        <v>8'd2</v>
      </c>
      <c r="L618" s="1" t="str">
        <f t="shared" si="92"/>
        <v>-8'd2</v>
      </c>
      <c r="M618" s="1" t="str">
        <f t="shared" si="93"/>
        <v>-8'd4</v>
      </c>
      <c r="N618" s="1" t="str">
        <f t="shared" si="94"/>
        <v>8'd1</v>
      </c>
      <c r="O618" s="1" t="str">
        <f t="shared" si="95"/>
        <v>8'd0</v>
      </c>
      <c r="P618" s="1" t="str">
        <f t="shared" si="96"/>
        <v>8'd3</v>
      </c>
      <c r="Q618" s="1" t="str">
        <f t="shared" si="97"/>
        <v>8'd3</v>
      </c>
      <c r="R618" s="1" t="str">
        <f t="shared" si="98"/>
        <v>8'd3</v>
      </c>
      <c r="S618" s="1" t="str">
        <f t="shared" si="99"/>
        <v>-8'd1</v>
      </c>
      <c r="T618" s="1" t="str">
        <f t="shared" si="100"/>
        <v>8'd0</v>
      </c>
    </row>
    <row r="619" spans="1:20" x14ac:dyDescent="0.3">
      <c r="A619" s="1">
        <v>4</v>
      </c>
      <c r="B619" s="1">
        <v>-2</v>
      </c>
      <c r="C619" s="1">
        <v>0</v>
      </c>
      <c r="D619" s="1">
        <v>3</v>
      </c>
      <c r="E619" s="1">
        <v>-1</v>
      </c>
      <c r="F619" s="1">
        <v>-3</v>
      </c>
      <c r="G619" s="1">
        <v>-2</v>
      </c>
      <c r="H619" s="1">
        <v>0</v>
      </c>
      <c r="I619" s="1">
        <v>2</v>
      </c>
      <c r="J619" s="1">
        <v>-4</v>
      </c>
      <c r="K619" s="1" t="str">
        <f t="shared" si="91"/>
        <v>8'd4</v>
      </c>
      <c r="L619" s="1" t="str">
        <f t="shared" si="92"/>
        <v>-8'd2</v>
      </c>
      <c r="M619" s="1" t="str">
        <f t="shared" si="93"/>
        <v>8'd0</v>
      </c>
      <c r="N619" s="1" t="str">
        <f t="shared" si="94"/>
        <v>8'd3</v>
      </c>
      <c r="O619" s="1" t="str">
        <f t="shared" si="95"/>
        <v>-8'd1</v>
      </c>
      <c r="P619" s="1" t="str">
        <f t="shared" si="96"/>
        <v>-8'd3</v>
      </c>
      <c r="Q619" s="1" t="str">
        <f t="shared" si="97"/>
        <v>-8'd2</v>
      </c>
      <c r="R619" s="1" t="str">
        <f t="shared" si="98"/>
        <v>8'd0</v>
      </c>
      <c r="S619" s="1" t="str">
        <f t="shared" si="99"/>
        <v>8'd2</v>
      </c>
      <c r="T619" s="1" t="str">
        <f t="shared" si="100"/>
        <v>-8'd4</v>
      </c>
    </row>
    <row r="620" spans="1:20" x14ac:dyDescent="0.3">
      <c r="A620" s="1">
        <v>-1</v>
      </c>
      <c r="B620" s="1">
        <v>-3</v>
      </c>
      <c r="C620" s="1">
        <v>0</v>
      </c>
      <c r="D620" s="1">
        <v>16</v>
      </c>
      <c r="E620" s="1">
        <v>-2</v>
      </c>
      <c r="F620" s="1">
        <v>-6</v>
      </c>
      <c r="G620" s="1">
        <v>-2</v>
      </c>
      <c r="H620" s="1">
        <v>-4</v>
      </c>
      <c r="I620" s="1">
        <v>-7</v>
      </c>
      <c r="J620" s="1">
        <v>-1</v>
      </c>
      <c r="K620" s="1" t="str">
        <f t="shared" si="91"/>
        <v>-8'd1</v>
      </c>
      <c r="L620" s="1" t="str">
        <f t="shared" si="92"/>
        <v>-8'd3</v>
      </c>
      <c r="M620" s="1" t="str">
        <f t="shared" si="93"/>
        <v>8'd0</v>
      </c>
      <c r="N620" s="1" t="str">
        <f t="shared" si="94"/>
        <v>8'd16</v>
      </c>
      <c r="O620" s="1" t="str">
        <f t="shared" si="95"/>
        <v>-8'd2</v>
      </c>
      <c r="P620" s="1" t="str">
        <f t="shared" si="96"/>
        <v>-8'd6</v>
      </c>
      <c r="Q620" s="1" t="str">
        <f t="shared" si="97"/>
        <v>-8'd2</v>
      </c>
      <c r="R620" s="1" t="str">
        <f t="shared" si="98"/>
        <v>-8'd4</v>
      </c>
      <c r="S620" s="1" t="str">
        <f t="shared" si="99"/>
        <v>-8'd7</v>
      </c>
      <c r="T620" s="1" t="str">
        <f t="shared" si="100"/>
        <v>-8'd1</v>
      </c>
    </row>
    <row r="621" spans="1:20" x14ac:dyDescent="0.3">
      <c r="A621" s="1">
        <v>-6</v>
      </c>
      <c r="B621" s="1">
        <v>-2</v>
      </c>
      <c r="C621" s="1">
        <v>8</v>
      </c>
      <c r="D621" s="1">
        <v>33</v>
      </c>
      <c r="E621" s="1">
        <v>-2</v>
      </c>
      <c r="F621" s="1">
        <v>3</v>
      </c>
      <c r="G621" s="1">
        <v>-7</v>
      </c>
      <c r="H621" s="1">
        <v>-5</v>
      </c>
      <c r="I621" s="1">
        <v>-21</v>
      </c>
      <c r="J621" s="1">
        <v>-10</v>
      </c>
      <c r="K621" s="1" t="str">
        <f t="shared" si="91"/>
        <v>-8'd6</v>
      </c>
      <c r="L621" s="1" t="str">
        <f t="shared" si="92"/>
        <v>-8'd2</v>
      </c>
      <c r="M621" s="1" t="str">
        <f t="shared" si="93"/>
        <v>8'd8</v>
      </c>
      <c r="N621" s="1" t="str">
        <f t="shared" si="94"/>
        <v>8'd33</v>
      </c>
      <c r="O621" s="1" t="str">
        <f t="shared" si="95"/>
        <v>-8'd2</v>
      </c>
      <c r="P621" s="1" t="str">
        <f t="shared" si="96"/>
        <v>8'd3</v>
      </c>
      <c r="Q621" s="1" t="str">
        <f t="shared" si="97"/>
        <v>-8'd7</v>
      </c>
      <c r="R621" s="1" t="str">
        <f t="shared" si="98"/>
        <v>-8'd5</v>
      </c>
      <c r="S621" s="1" t="str">
        <f t="shared" si="99"/>
        <v>-8'd21</v>
      </c>
      <c r="T621" s="1" t="str">
        <f t="shared" si="100"/>
        <v>-8'd10</v>
      </c>
    </row>
    <row r="622" spans="1:20" x14ac:dyDescent="0.3">
      <c r="A622" s="1">
        <v>-1</v>
      </c>
      <c r="B622" s="1">
        <v>13</v>
      </c>
      <c r="C622" s="1">
        <v>7</v>
      </c>
      <c r="D622" s="1">
        <v>34</v>
      </c>
      <c r="E622" s="1">
        <v>-15</v>
      </c>
      <c r="F622" s="1">
        <v>-1</v>
      </c>
      <c r="G622" s="1">
        <v>-16</v>
      </c>
      <c r="H622" s="1">
        <v>-12</v>
      </c>
      <c r="I622" s="1">
        <v>-27</v>
      </c>
      <c r="J622" s="1">
        <v>-16</v>
      </c>
      <c r="K622" s="1" t="str">
        <f t="shared" si="91"/>
        <v>-8'd1</v>
      </c>
      <c r="L622" s="1" t="str">
        <f t="shared" si="92"/>
        <v>8'd13</v>
      </c>
      <c r="M622" s="1" t="str">
        <f t="shared" si="93"/>
        <v>8'd7</v>
      </c>
      <c r="N622" s="1" t="str">
        <f t="shared" si="94"/>
        <v>8'd34</v>
      </c>
      <c r="O622" s="1" t="str">
        <f t="shared" si="95"/>
        <v>-8'd15</v>
      </c>
      <c r="P622" s="1" t="str">
        <f t="shared" si="96"/>
        <v>-8'd1</v>
      </c>
      <c r="Q622" s="1" t="str">
        <f t="shared" si="97"/>
        <v>-8'd16</v>
      </c>
      <c r="R622" s="1" t="str">
        <f t="shared" si="98"/>
        <v>-8'd12</v>
      </c>
      <c r="S622" s="1" t="str">
        <f t="shared" si="99"/>
        <v>-8'd27</v>
      </c>
      <c r="T622" s="1" t="str">
        <f t="shared" si="100"/>
        <v>-8'd16</v>
      </c>
    </row>
    <row r="623" spans="1:20" x14ac:dyDescent="0.3">
      <c r="A623" s="1">
        <v>13</v>
      </c>
      <c r="B623" s="1">
        <v>24</v>
      </c>
      <c r="C623" s="1">
        <v>8</v>
      </c>
      <c r="D623" s="1">
        <v>36</v>
      </c>
      <c r="E623" s="1">
        <v>-26</v>
      </c>
      <c r="F623" s="1">
        <v>-6</v>
      </c>
      <c r="G623" s="1">
        <v>-22</v>
      </c>
      <c r="H623" s="1">
        <v>-16</v>
      </c>
      <c r="I623" s="1">
        <v>-12</v>
      </c>
      <c r="J623" s="1">
        <v>-28</v>
      </c>
      <c r="K623" s="1" t="str">
        <f t="shared" si="91"/>
        <v>8'd13</v>
      </c>
      <c r="L623" s="1" t="str">
        <f t="shared" si="92"/>
        <v>8'd24</v>
      </c>
      <c r="M623" s="1" t="str">
        <f t="shared" si="93"/>
        <v>8'd8</v>
      </c>
      <c r="N623" s="1" t="str">
        <f t="shared" si="94"/>
        <v>8'd36</v>
      </c>
      <c r="O623" s="1" t="str">
        <f t="shared" si="95"/>
        <v>-8'd26</v>
      </c>
      <c r="P623" s="1" t="str">
        <f t="shared" si="96"/>
        <v>-8'd6</v>
      </c>
      <c r="Q623" s="1" t="str">
        <f t="shared" si="97"/>
        <v>-8'd22</v>
      </c>
      <c r="R623" s="1" t="str">
        <f t="shared" si="98"/>
        <v>-8'd16</v>
      </c>
      <c r="S623" s="1" t="str">
        <f t="shared" si="99"/>
        <v>-8'd12</v>
      </c>
      <c r="T623" s="1" t="str">
        <f t="shared" si="100"/>
        <v>-8'd28</v>
      </c>
    </row>
    <row r="624" spans="1:20" x14ac:dyDescent="0.3">
      <c r="A624" s="1">
        <v>17</v>
      </c>
      <c r="B624" s="1">
        <v>18</v>
      </c>
      <c r="C624" s="1">
        <v>13</v>
      </c>
      <c r="D624" s="1">
        <v>26</v>
      </c>
      <c r="E624" s="1">
        <v>-30</v>
      </c>
      <c r="F624" s="1">
        <v>-8</v>
      </c>
      <c r="G624" s="1">
        <v>-37</v>
      </c>
      <c r="H624" s="1">
        <v>-19</v>
      </c>
      <c r="I624" s="1">
        <v>0</v>
      </c>
      <c r="J624" s="1">
        <v>-46</v>
      </c>
      <c r="K624" s="1" t="str">
        <f t="shared" si="91"/>
        <v>8'd17</v>
      </c>
      <c r="L624" s="1" t="str">
        <f t="shared" si="92"/>
        <v>8'd18</v>
      </c>
      <c r="M624" s="1" t="str">
        <f t="shared" si="93"/>
        <v>8'd13</v>
      </c>
      <c r="N624" s="1" t="str">
        <f t="shared" si="94"/>
        <v>8'd26</v>
      </c>
      <c r="O624" s="1" t="str">
        <f t="shared" si="95"/>
        <v>-8'd30</v>
      </c>
      <c r="P624" s="1" t="str">
        <f t="shared" si="96"/>
        <v>-8'd8</v>
      </c>
      <c r="Q624" s="1" t="str">
        <f t="shared" si="97"/>
        <v>-8'd37</v>
      </c>
      <c r="R624" s="1" t="str">
        <f t="shared" si="98"/>
        <v>-8'd19</v>
      </c>
      <c r="S624" s="1" t="str">
        <f t="shared" si="99"/>
        <v>8'd0</v>
      </c>
      <c r="T624" s="1" t="str">
        <f t="shared" si="100"/>
        <v>-8'd46</v>
      </c>
    </row>
    <row r="625" spans="1:20" x14ac:dyDescent="0.3">
      <c r="A625" s="1">
        <v>23</v>
      </c>
      <c r="B625" s="1">
        <v>8</v>
      </c>
      <c r="C625" s="1">
        <v>14</v>
      </c>
      <c r="D625" s="1">
        <v>15</v>
      </c>
      <c r="E625" s="1">
        <v>-34</v>
      </c>
      <c r="F625" s="1">
        <v>12</v>
      </c>
      <c r="G625" s="1">
        <v>-46</v>
      </c>
      <c r="H625" s="1">
        <v>-11</v>
      </c>
      <c r="I625" s="1">
        <v>-4</v>
      </c>
      <c r="J625" s="1">
        <v>-42</v>
      </c>
      <c r="K625" s="1" t="str">
        <f t="shared" si="91"/>
        <v>8'd23</v>
      </c>
      <c r="L625" s="1" t="str">
        <f t="shared" si="92"/>
        <v>8'd8</v>
      </c>
      <c r="M625" s="1" t="str">
        <f t="shared" si="93"/>
        <v>8'd14</v>
      </c>
      <c r="N625" s="1" t="str">
        <f t="shared" si="94"/>
        <v>8'd15</v>
      </c>
      <c r="O625" s="1" t="str">
        <f t="shared" si="95"/>
        <v>-8'd34</v>
      </c>
      <c r="P625" s="1" t="str">
        <f t="shared" si="96"/>
        <v>8'd12</v>
      </c>
      <c r="Q625" s="1" t="str">
        <f t="shared" si="97"/>
        <v>-8'd46</v>
      </c>
      <c r="R625" s="1" t="str">
        <f t="shared" si="98"/>
        <v>-8'd11</v>
      </c>
      <c r="S625" s="1" t="str">
        <f t="shared" si="99"/>
        <v>-8'd4</v>
      </c>
      <c r="T625" s="1" t="str">
        <f t="shared" si="100"/>
        <v>-8'd42</v>
      </c>
    </row>
    <row r="626" spans="1:20" x14ac:dyDescent="0.3">
      <c r="A626" s="1">
        <v>26</v>
      </c>
      <c r="B626" s="1">
        <v>-2</v>
      </c>
      <c r="C626" s="1">
        <v>12</v>
      </c>
      <c r="D626" s="1">
        <v>17</v>
      </c>
      <c r="E626" s="1">
        <v>-37</v>
      </c>
      <c r="F626" s="1">
        <v>25</v>
      </c>
      <c r="G626" s="1">
        <v>-35</v>
      </c>
      <c r="H626" s="1">
        <v>-14</v>
      </c>
      <c r="I626" s="1">
        <v>-6</v>
      </c>
      <c r="J626" s="1">
        <v>-41</v>
      </c>
      <c r="K626" s="1" t="str">
        <f t="shared" si="91"/>
        <v>8'd26</v>
      </c>
      <c r="L626" s="1" t="str">
        <f t="shared" si="92"/>
        <v>-8'd2</v>
      </c>
      <c r="M626" s="1" t="str">
        <f t="shared" si="93"/>
        <v>8'd12</v>
      </c>
      <c r="N626" s="1" t="str">
        <f t="shared" si="94"/>
        <v>8'd17</v>
      </c>
      <c r="O626" s="1" t="str">
        <f t="shared" si="95"/>
        <v>-8'd37</v>
      </c>
      <c r="P626" s="1" t="str">
        <f t="shared" si="96"/>
        <v>8'd25</v>
      </c>
      <c r="Q626" s="1" t="str">
        <f t="shared" si="97"/>
        <v>-8'd35</v>
      </c>
      <c r="R626" s="1" t="str">
        <f t="shared" si="98"/>
        <v>-8'd14</v>
      </c>
      <c r="S626" s="1" t="str">
        <f t="shared" si="99"/>
        <v>-8'd6</v>
      </c>
      <c r="T626" s="1" t="str">
        <f t="shared" si="100"/>
        <v>-8'd41</v>
      </c>
    </row>
    <row r="627" spans="1:20" x14ac:dyDescent="0.3">
      <c r="A627" s="1">
        <v>23</v>
      </c>
      <c r="B627" s="1">
        <v>-27</v>
      </c>
      <c r="C627" s="1">
        <v>10</v>
      </c>
      <c r="D627" s="1">
        <v>17</v>
      </c>
      <c r="E627" s="1">
        <v>-34</v>
      </c>
      <c r="F627" s="1">
        <v>17</v>
      </c>
      <c r="G627" s="1">
        <v>-30</v>
      </c>
      <c r="H627" s="1">
        <v>-8</v>
      </c>
      <c r="I627" s="1">
        <v>3</v>
      </c>
      <c r="J627" s="1">
        <v>-38</v>
      </c>
      <c r="K627" s="1" t="str">
        <f t="shared" si="91"/>
        <v>8'd23</v>
      </c>
      <c r="L627" s="1" t="str">
        <f t="shared" si="92"/>
        <v>-8'd27</v>
      </c>
      <c r="M627" s="1" t="str">
        <f t="shared" si="93"/>
        <v>8'd10</v>
      </c>
      <c r="N627" s="1" t="str">
        <f t="shared" si="94"/>
        <v>8'd17</v>
      </c>
      <c r="O627" s="1" t="str">
        <f t="shared" si="95"/>
        <v>-8'd34</v>
      </c>
      <c r="P627" s="1" t="str">
        <f t="shared" si="96"/>
        <v>8'd17</v>
      </c>
      <c r="Q627" s="1" t="str">
        <f t="shared" si="97"/>
        <v>-8'd30</v>
      </c>
      <c r="R627" s="1" t="str">
        <f t="shared" si="98"/>
        <v>-8'd8</v>
      </c>
      <c r="S627" s="1" t="str">
        <f t="shared" si="99"/>
        <v>8'd3</v>
      </c>
      <c r="T627" s="1" t="str">
        <f t="shared" si="100"/>
        <v>-8'd38</v>
      </c>
    </row>
    <row r="628" spans="1:20" x14ac:dyDescent="0.3">
      <c r="A628" s="1">
        <v>38</v>
      </c>
      <c r="B628" s="1">
        <v>-45</v>
      </c>
      <c r="C628" s="1">
        <v>1</v>
      </c>
      <c r="D628" s="1">
        <v>14</v>
      </c>
      <c r="E628" s="1">
        <v>-26</v>
      </c>
      <c r="F628" s="1">
        <v>26</v>
      </c>
      <c r="G628" s="1">
        <v>-26</v>
      </c>
      <c r="H628" s="1">
        <v>-17</v>
      </c>
      <c r="I628" s="1">
        <v>17</v>
      </c>
      <c r="J628" s="1">
        <v>-42</v>
      </c>
      <c r="K628" s="1" t="str">
        <f t="shared" si="91"/>
        <v>8'd38</v>
      </c>
      <c r="L628" s="1" t="str">
        <f t="shared" si="92"/>
        <v>-8'd45</v>
      </c>
      <c r="M628" s="1" t="str">
        <f t="shared" si="93"/>
        <v>8'd1</v>
      </c>
      <c r="N628" s="1" t="str">
        <f t="shared" si="94"/>
        <v>8'd14</v>
      </c>
      <c r="O628" s="1" t="str">
        <f t="shared" si="95"/>
        <v>-8'd26</v>
      </c>
      <c r="P628" s="1" t="str">
        <f t="shared" si="96"/>
        <v>8'd26</v>
      </c>
      <c r="Q628" s="1" t="str">
        <f t="shared" si="97"/>
        <v>-8'd26</v>
      </c>
      <c r="R628" s="1" t="str">
        <f t="shared" si="98"/>
        <v>-8'd17</v>
      </c>
      <c r="S628" s="1" t="str">
        <f t="shared" si="99"/>
        <v>8'd17</v>
      </c>
      <c r="T628" s="1" t="str">
        <f t="shared" si="100"/>
        <v>-8'd42</v>
      </c>
    </row>
    <row r="629" spans="1:20" x14ac:dyDescent="0.3">
      <c r="A629" s="1">
        <v>31</v>
      </c>
      <c r="B629" s="1">
        <v>-66</v>
      </c>
      <c r="C629" s="1">
        <v>-12</v>
      </c>
      <c r="D629" s="1">
        <v>-1</v>
      </c>
      <c r="E629" s="1">
        <v>-29</v>
      </c>
      <c r="F629" s="1">
        <v>31</v>
      </c>
      <c r="G629" s="1">
        <v>-17</v>
      </c>
      <c r="H629" s="1">
        <v>-22</v>
      </c>
      <c r="I629" s="1">
        <v>32</v>
      </c>
      <c r="J629" s="1">
        <v>-32</v>
      </c>
      <c r="K629" s="1" t="str">
        <f t="shared" si="91"/>
        <v>8'd31</v>
      </c>
      <c r="L629" s="1" t="str">
        <f t="shared" si="92"/>
        <v>-8'd66</v>
      </c>
      <c r="M629" s="1" t="str">
        <f t="shared" si="93"/>
        <v>-8'd12</v>
      </c>
      <c r="N629" s="1" t="str">
        <f t="shared" si="94"/>
        <v>-8'd1</v>
      </c>
      <c r="O629" s="1" t="str">
        <f t="shared" si="95"/>
        <v>-8'd29</v>
      </c>
      <c r="P629" s="1" t="str">
        <f t="shared" si="96"/>
        <v>8'd31</v>
      </c>
      <c r="Q629" s="1" t="str">
        <f t="shared" si="97"/>
        <v>-8'd17</v>
      </c>
      <c r="R629" s="1" t="str">
        <f t="shared" si="98"/>
        <v>-8'd22</v>
      </c>
      <c r="S629" s="1" t="str">
        <f t="shared" si="99"/>
        <v>8'd32</v>
      </c>
      <c r="T629" s="1" t="str">
        <f t="shared" si="100"/>
        <v>-8'd32</v>
      </c>
    </row>
    <row r="630" spans="1:20" x14ac:dyDescent="0.3">
      <c r="A630" s="1">
        <v>32</v>
      </c>
      <c r="B630" s="1">
        <v>-55</v>
      </c>
      <c r="C630" s="1">
        <v>-28</v>
      </c>
      <c r="D630" s="1">
        <v>-7</v>
      </c>
      <c r="E630" s="1">
        <v>-29</v>
      </c>
      <c r="F630" s="1">
        <v>26</v>
      </c>
      <c r="G630" s="1">
        <v>-4</v>
      </c>
      <c r="H630" s="1">
        <v>-9</v>
      </c>
      <c r="I630" s="1">
        <v>42</v>
      </c>
      <c r="J630" s="1">
        <v>-41</v>
      </c>
      <c r="K630" s="1" t="str">
        <f t="shared" si="91"/>
        <v>8'd32</v>
      </c>
      <c r="L630" s="1" t="str">
        <f t="shared" si="92"/>
        <v>-8'd55</v>
      </c>
      <c r="M630" s="1" t="str">
        <f t="shared" si="93"/>
        <v>-8'd28</v>
      </c>
      <c r="N630" s="1" t="str">
        <f t="shared" si="94"/>
        <v>-8'd7</v>
      </c>
      <c r="O630" s="1" t="str">
        <f t="shared" si="95"/>
        <v>-8'd29</v>
      </c>
      <c r="P630" s="1" t="str">
        <f t="shared" si="96"/>
        <v>8'd26</v>
      </c>
      <c r="Q630" s="1" t="str">
        <f t="shared" si="97"/>
        <v>-8'd4</v>
      </c>
      <c r="R630" s="1" t="str">
        <f t="shared" si="98"/>
        <v>-8'd9</v>
      </c>
      <c r="S630" s="1" t="str">
        <f t="shared" si="99"/>
        <v>8'd42</v>
      </c>
      <c r="T630" s="1" t="str">
        <f t="shared" si="100"/>
        <v>-8'd41</v>
      </c>
    </row>
    <row r="631" spans="1:20" x14ac:dyDescent="0.3">
      <c r="A631" s="1">
        <v>18</v>
      </c>
      <c r="B631" s="1">
        <v>-18</v>
      </c>
      <c r="C631" s="1">
        <v>-31</v>
      </c>
      <c r="D631" s="1">
        <v>-1</v>
      </c>
      <c r="E631" s="1">
        <v>-29</v>
      </c>
      <c r="F631" s="1">
        <v>18</v>
      </c>
      <c r="G631" s="1">
        <v>-15</v>
      </c>
      <c r="H631" s="1">
        <v>-1</v>
      </c>
      <c r="I631" s="1">
        <v>29</v>
      </c>
      <c r="J631" s="1">
        <v>-42</v>
      </c>
      <c r="K631" s="1" t="str">
        <f t="shared" si="91"/>
        <v>8'd18</v>
      </c>
      <c r="L631" s="1" t="str">
        <f t="shared" si="92"/>
        <v>-8'd18</v>
      </c>
      <c r="M631" s="1" t="str">
        <f t="shared" si="93"/>
        <v>-8'd31</v>
      </c>
      <c r="N631" s="1" t="str">
        <f t="shared" si="94"/>
        <v>-8'd1</v>
      </c>
      <c r="O631" s="1" t="str">
        <f t="shared" si="95"/>
        <v>-8'd29</v>
      </c>
      <c r="P631" s="1" t="str">
        <f t="shared" si="96"/>
        <v>8'd18</v>
      </c>
      <c r="Q631" s="1" t="str">
        <f t="shared" si="97"/>
        <v>-8'd15</v>
      </c>
      <c r="R631" s="1" t="str">
        <f t="shared" si="98"/>
        <v>-8'd1</v>
      </c>
      <c r="S631" s="1" t="str">
        <f t="shared" si="99"/>
        <v>8'd29</v>
      </c>
      <c r="T631" s="1" t="str">
        <f t="shared" si="100"/>
        <v>-8'd42</v>
      </c>
    </row>
    <row r="632" spans="1:20" x14ac:dyDescent="0.3">
      <c r="A632" s="1">
        <v>7</v>
      </c>
      <c r="B632" s="1">
        <v>10</v>
      </c>
      <c r="C632" s="1">
        <v>-25</v>
      </c>
      <c r="D632" s="1">
        <v>-2</v>
      </c>
      <c r="E632" s="1">
        <v>-7</v>
      </c>
      <c r="F632" s="1">
        <v>1</v>
      </c>
      <c r="G632" s="1">
        <v>-4</v>
      </c>
      <c r="H632" s="1">
        <v>-7</v>
      </c>
      <c r="I632" s="1">
        <v>12</v>
      </c>
      <c r="J632" s="1">
        <v>-50</v>
      </c>
      <c r="K632" s="1" t="str">
        <f t="shared" si="91"/>
        <v>8'd7</v>
      </c>
      <c r="L632" s="1" t="str">
        <f t="shared" si="92"/>
        <v>8'd10</v>
      </c>
      <c r="M632" s="1" t="str">
        <f t="shared" si="93"/>
        <v>-8'd25</v>
      </c>
      <c r="N632" s="1" t="str">
        <f t="shared" si="94"/>
        <v>-8'd2</v>
      </c>
      <c r="O632" s="1" t="str">
        <f t="shared" si="95"/>
        <v>-8'd7</v>
      </c>
      <c r="P632" s="1" t="str">
        <f t="shared" si="96"/>
        <v>8'd1</v>
      </c>
      <c r="Q632" s="1" t="str">
        <f t="shared" si="97"/>
        <v>-8'd4</v>
      </c>
      <c r="R632" s="1" t="str">
        <f t="shared" si="98"/>
        <v>-8'd7</v>
      </c>
      <c r="S632" s="1" t="str">
        <f t="shared" si="99"/>
        <v>8'd12</v>
      </c>
      <c r="T632" s="1" t="str">
        <f t="shared" si="100"/>
        <v>-8'd50</v>
      </c>
    </row>
    <row r="633" spans="1:20" x14ac:dyDescent="0.3">
      <c r="A633" s="1">
        <v>1</v>
      </c>
      <c r="B633" s="1">
        <v>34</v>
      </c>
      <c r="C633" s="1">
        <v>-17</v>
      </c>
      <c r="D633" s="1">
        <v>6</v>
      </c>
      <c r="E633" s="1">
        <v>-9</v>
      </c>
      <c r="F633" s="1">
        <v>13</v>
      </c>
      <c r="G633" s="1">
        <v>-8</v>
      </c>
      <c r="H633" s="1">
        <v>-20</v>
      </c>
      <c r="I633" s="1">
        <v>-5</v>
      </c>
      <c r="J633" s="1">
        <v>-44</v>
      </c>
      <c r="K633" s="1" t="str">
        <f t="shared" si="91"/>
        <v>8'd1</v>
      </c>
      <c r="L633" s="1" t="str">
        <f t="shared" si="92"/>
        <v>8'd34</v>
      </c>
      <c r="M633" s="1" t="str">
        <f t="shared" si="93"/>
        <v>-8'd17</v>
      </c>
      <c r="N633" s="1" t="str">
        <f t="shared" si="94"/>
        <v>8'd6</v>
      </c>
      <c r="O633" s="1" t="str">
        <f t="shared" si="95"/>
        <v>-8'd9</v>
      </c>
      <c r="P633" s="1" t="str">
        <f t="shared" si="96"/>
        <v>8'd13</v>
      </c>
      <c r="Q633" s="1" t="str">
        <f t="shared" si="97"/>
        <v>-8'd8</v>
      </c>
      <c r="R633" s="1" t="str">
        <f t="shared" si="98"/>
        <v>-8'd20</v>
      </c>
      <c r="S633" s="1" t="str">
        <f t="shared" si="99"/>
        <v>-8'd5</v>
      </c>
      <c r="T633" s="1" t="str">
        <f t="shared" si="100"/>
        <v>-8'd44</v>
      </c>
    </row>
    <row r="634" spans="1:20" x14ac:dyDescent="0.3">
      <c r="A634" s="1">
        <v>-9</v>
      </c>
      <c r="B634" s="1">
        <v>34</v>
      </c>
      <c r="C634" s="1">
        <v>0</v>
      </c>
      <c r="D634" s="1">
        <v>5</v>
      </c>
      <c r="E634" s="1">
        <v>-5</v>
      </c>
      <c r="F634" s="1">
        <v>13</v>
      </c>
      <c r="G634" s="1">
        <v>-20</v>
      </c>
      <c r="H634" s="1">
        <v>-30</v>
      </c>
      <c r="I634" s="1">
        <v>3</v>
      </c>
      <c r="J634" s="1">
        <v>-44</v>
      </c>
      <c r="K634" s="1" t="str">
        <f t="shared" si="91"/>
        <v>-8'd9</v>
      </c>
      <c r="L634" s="1" t="str">
        <f t="shared" si="92"/>
        <v>8'd34</v>
      </c>
      <c r="M634" s="1" t="str">
        <f t="shared" si="93"/>
        <v>8'd0</v>
      </c>
      <c r="N634" s="1" t="str">
        <f t="shared" si="94"/>
        <v>8'd5</v>
      </c>
      <c r="O634" s="1" t="str">
        <f t="shared" si="95"/>
        <v>-8'd5</v>
      </c>
      <c r="P634" s="1" t="str">
        <f t="shared" si="96"/>
        <v>8'd13</v>
      </c>
      <c r="Q634" s="1" t="str">
        <f t="shared" si="97"/>
        <v>-8'd20</v>
      </c>
      <c r="R634" s="1" t="str">
        <f t="shared" si="98"/>
        <v>-8'd30</v>
      </c>
      <c r="S634" s="1" t="str">
        <f t="shared" si="99"/>
        <v>8'd3</v>
      </c>
      <c r="T634" s="1" t="str">
        <f t="shared" si="100"/>
        <v>-8'd44</v>
      </c>
    </row>
    <row r="635" spans="1:20" x14ac:dyDescent="0.3">
      <c r="A635" s="1">
        <v>-16</v>
      </c>
      <c r="B635" s="1">
        <v>8</v>
      </c>
      <c r="C635" s="1">
        <v>22</v>
      </c>
      <c r="D635" s="1">
        <v>4</v>
      </c>
      <c r="E635" s="1">
        <v>14</v>
      </c>
      <c r="F635" s="1">
        <v>13</v>
      </c>
      <c r="G635" s="1">
        <v>-30</v>
      </c>
      <c r="H635" s="1">
        <v>-38</v>
      </c>
      <c r="I635" s="1">
        <v>10</v>
      </c>
      <c r="J635" s="1">
        <v>-39</v>
      </c>
      <c r="K635" s="1" t="str">
        <f t="shared" si="91"/>
        <v>-8'd16</v>
      </c>
      <c r="L635" s="1" t="str">
        <f t="shared" si="92"/>
        <v>8'd8</v>
      </c>
      <c r="M635" s="1" t="str">
        <f t="shared" si="93"/>
        <v>8'd22</v>
      </c>
      <c r="N635" s="1" t="str">
        <f t="shared" si="94"/>
        <v>8'd4</v>
      </c>
      <c r="O635" s="1" t="str">
        <f t="shared" si="95"/>
        <v>8'd14</v>
      </c>
      <c r="P635" s="1" t="str">
        <f t="shared" si="96"/>
        <v>8'd13</v>
      </c>
      <c r="Q635" s="1" t="str">
        <f t="shared" si="97"/>
        <v>-8'd30</v>
      </c>
      <c r="R635" s="1" t="str">
        <f t="shared" si="98"/>
        <v>-8'd38</v>
      </c>
      <c r="S635" s="1" t="str">
        <f t="shared" si="99"/>
        <v>8'd10</v>
      </c>
      <c r="T635" s="1" t="str">
        <f t="shared" si="100"/>
        <v>-8'd39</v>
      </c>
    </row>
    <row r="636" spans="1:20" x14ac:dyDescent="0.3">
      <c r="A636" s="1">
        <v>-12</v>
      </c>
      <c r="B636" s="1">
        <v>-20</v>
      </c>
      <c r="C636" s="1">
        <v>25</v>
      </c>
      <c r="D636" s="1">
        <v>10</v>
      </c>
      <c r="E636" s="1">
        <v>15</v>
      </c>
      <c r="F636" s="1">
        <v>15</v>
      </c>
      <c r="G636" s="1">
        <v>-27</v>
      </c>
      <c r="H636" s="1">
        <v>-39</v>
      </c>
      <c r="I636" s="1">
        <v>-6</v>
      </c>
      <c r="J636" s="1">
        <v>-14</v>
      </c>
      <c r="K636" s="1" t="str">
        <f t="shared" si="91"/>
        <v>-8'd12</v>
      </c>
      <c r="L636" s="1" t="str">
        <f t="shared" si="92"/>
        <v>-8'd20</v>
      </c>
      <c r="M636" s="1" t="str">
        <f t="shared" si="93"/>
        <v>8'd25</v>
      </c>
      <c r="N636" s="1" t="str">
        <f t="shared" si="94"/>
        <v>8'd10</v>
      </c>
      <c r="O636" s="1" t="str">
        <f t="shared" si="95"/>
        <v>8'd15</v>
      </c>
      <c r="P636" s="1" t="str">
        <f t="shared" si="96"/>
        <v>8'd15</v>
      </c>
      <c r="Q636" s="1" t="str">
        <f t="shared" si="97"/>
        <v>-8'd27</v>
      </c>
      <c r="R636" s="1" t="str">
        <f t="shared" si="98"/>
        <v>-8'd39</v>
      </c>
      <c r="S636" s="1" t="str">
        <f t="shared" si="99"/>
        <v>-8'd6</v>
      </c>
      <c r="T636" s="1" t="str">
        <f t="shared" si="100"/>
        <v>-8'd14</v>
      </c>
    </row>
    <row r="637" spans="1:20" x14ac:dyDescent="0.3">
      <c r="A637" s="1">
        <v>-12</v>
      </c>
      <c r="B637" s="1">
        <v>-18</v>
      </c>
      <c r="C637" s="1">
        <v>37</v>
      </c>
      <c r="D637" s="1">
        <v>0</v>
      </c>
      <c r="E637" s="1">
        <v>14</v>
      </c>
      <c r="F637" s="1">
        <v>21</v>
      </c>
      <c r="G637" s="1">
        <v>-28</v>
      </c>
      <c r="H637" s="1">
        <v>-42</v>
      </c>
      <c r="I637" s="1">
        <v>-8</v>
      </c>
      <c r="J637" s="1">
        <v>1</v>
      </c>
      <c r="K637" s="1" t="str">
        <f t="shared" si="91"/>
        <v>-8'd12</v>
      </c>
      <c r="L637" s="1" t="str">
        <f t="shared" si="92"/>
        <v>-8'd18</v>
      </c>
      <c r="M637" s="1" t="str">
        <f t="shared" si="93"/>
        <v>8'd37</v>
      </c>
      <c r="N637" s="1" t="str">
        <f t="shared" si="94"/>
        <v>8'd0</v>
      </c>
      <c r="O637" s="1" t="str">
        <f t="shared" si="95"/>
        <v>8'd14</v>
      </c>
      <c r="P637" s="1" t="str">
        <f t="shared" si="96"/>
        <v>8'd21</v>
      </c>
      <c r="Q637" s="1" t="str">
        <f t="shared" si="97"/>
        <v>-8'd28</v>
      </c>
      <c r="R637" s="1" t="str">
        <f t="shared" si="98"/>
        <v>-8'd42</v>
      </c>
      <c r="S637" s="1" t="str">
        <f t="shared" si="99"/>
        <v>-8'd8</v>
      </c>
      <c r="T637" s="1" t="str">
        <f t="shared" si="100"/>
        <v>8'd1</v>
      </c>
    </row>
    <row r="638" spans="1:20" x14ac:dyDescent="0.3">
      <c r="A638" s="1">
        <v>-13</v>
      </c>
      <c r="B638" s="1">
        <v>-19</v>
      </c>
      <c r="C638" s="1">
        <v>35</v>
      </c>
      <c r="D638" s="1">
        <v>-17</v>
      </c>
      <c r="E638" s="1">
        <v>3</v>
      </c>
      <c r="F638" s="1">
        <v>12</v>
      </c>
      <c r="G638" s="1">
        <v>-23</v>
      </c>
      <c r="H638" s="1">
        <v>-32</v>
      </c>
      <c r="I638" s="1">
        <v>0</v>
      </c>
      <c r="J638" s="1">
        <v>6</v>
      </c>
      <c r="K638" s="1" t="str">
        <f t="shared" si="91"/>
        <v>-8'd13</v>
      </c>
      <c r="L638" s="1" t="str">
        <f t="shared" si="92"/>
        <v>-8'd19</v>
      </c>
      <c r="M638" s="1" t="str">
        <f t="shared" si="93"/>
        <v>8'd35</v>
      </c>
      <c r="N638" s="1" t="str">
        <f t="shared" si="94"/>
        <v>-8'd17</v>
      </c>
      <c r="O638" s="1" t="str">
        <f t="shared" si="95"/>
        <v>8'd3</v>
      </c>
      <c r="P638" s="1" t="str">
        <f t="shared" si="96"/>
        <v>8'd12</v>
      </c>
      <c r="Q638" s="1" t="str">
        <f t="shared" si="97"/>
        <v>-8'd23</v>
      </c>
      <c r="R638" s="1" t="str">
        <f t="shared" si="98"/>
        <v>-8'd32</v>
      </c>
      <c r="S638" s="1" t="str">
        <f t="shared" si="99"/>
        <v>8'd0</v>
      </c>
      <c r="T638" s="1" t="str">
        <f t="shared" si="100"/>
        <v>8'd6</v>
      </c>
    </row>
    <row r="639" spans="1:20" x14ac:dyDescent="0.3">
      <c r="A639" s="1">
        <v>-12</v>
      </c>
      <c r="B639" s="1">
        <v>-10</v>
      </c>
      <c r="C639" s="1">
        <v>31</v>
      </c>
      <c r="D639" s="1">
        <v>-13</v>
      </c>
      <c r="E639" s="1">
        <v>-6</v>
      </c>
      <c r="F639" s="1">
        <v>12</v>
      </c>
      <c r="G639" s="1">
        <v>-12</v>
      </c>
      <c r="H639" s="1">
        <v>-13</v>
      </c>
      <c r="I639" s="1">
        <v>-5</v>
      </c>
      <c r="J639" s="1">
        <v>4</v>
      </c>
      <c r="K639" s="1" t="str">
        <f t="shared" si="91"/>
        <v>-8'd12</v>
      </c>
      <c r="L639" s="1" t="str">
        <f t="shared" si="92"/>
        <v>-8'd10</v>
      </c>
      <c r="M639" s="1" t="str">
        <f t="shared" si="93"/>
        <v>8'd31</v>
      </c>
      <c r="N639" s="1" t="str">
        <f t="shared" si="94"/>
        <v>-8'd13</v>
      </c>
      <c r="O639" s="1" t="str">
        <f t="shared" si="95"/>
        <v>-8'd6</v>
      </c>
      <c r="P639" s="1" t="str">
        <f t="shared" si="96"/>
        <v>8'd12</v>
      </c>
      <c r="Q639" s="1" t="str">
        <f t="shared" si="97"/>
        <v>-8'd12</v>
      </c>
      <c r="R639" s="1" t="str">
        <f t="shared" si="98"/>
        <v>-8'd13</v>
      </c>
      <c r="S639" s="1" t="str">
        <f t="shared" si="99"/>
        <v>-8'd5</v>
      </c>
      <c r="T639" s="1" t="str">
        <f t="shared" si="100"/>
        <v>8'd4</v>
      </c>
    </row>
    <row r="640" spans="1:20" x14ac:dyDescent="0.3">
      <c r="A640" s="1">
        <v>-6</v>
      </c>
      <c r="B640" s="1">
        <v>-4</v>
      </c>
      <c r="C640" s="1">
        <v>24</v>
      </c>
      <c r="D640" s="1">
        <v>-11</v>
      </c>
      <c r="E640" s="1">
        <v>1</v>
      </c>
      <c r="F640" s="1">
        <v>7</v>
      </c>
      <c r="G640" s="1">
        <v>-10</v>
      </c>
      <c r="H640" s="1">
        <v>-11</v>
      </c>
      <c r="I640" s="1">
        <v>-6</v>
      </c>
      <c r="J640" s="1">
        <v>2</v>
      </c>
      <c r="K640" s="1" t="str">
        <f t="shared" si="91"/>
        <v>-8'd6</v>
      </c>
      <c r="L640" s="1" t="str">
        <f t="shared" si="92"/>
        <v>-8'd4</v>
      </c>
      <c r="M640" s="1" t="str">
        <f t="shared" si="93"/>
        <v>8'd24</v>
      </c>
      <c r="N640" s="1" t="str">
        <f t="shared" si="94"/>
        <v>-8'd11</v>
      </c>
      <c r="O640" s="1" t="str">
        <f t="shared" si="95"/>
        <v>8'd1</v>
      </c>
      <c r="P640" s="1" t="str">
        <f t="shared" si="96"/>
        <v>8'd7</v>
      </c>
      <c r="Q640" s="1" t="str">
        <f t="shared" si="97"/>
        <v>-8'd10</v>
      </c>
      <c r="R640" s="1" t="str">
        <f t="shared" si="98"/>
        <v>-8'd11</v>
      </c>
      <c r="S640" s="1" t="str">
        <f t="shared" si="99"/>
        <v>-8'd6</v>
      </c>
      <c r="T640" s="1" t="str">
        <f t="shared" si="100"/>
        <v>8'd2</v>
      </c>
    </row>
    <row r="641" spans="1:20" x14ac:dyDescent="0.3">
      <c r="A641" s="1">
        <v>-1</v>
      </c>
      <c r="B641" s="1">
        <v>-1</v>
      </c>
      <c r="C641" s="1">
        <v>16</v>
      </c>
      <c r="D641" s="1">
        <v>-1</v>
      </c>
      <c r="E641" s="1">
        <v>-3</v>
      </c>
      <c r="F641" s="1">
        <v>0</v>
      </c>
      <c r="G641" s="1">
        <v>1</v>
      </c>
      <c r="H641" s="1">
        <v>0</v>
      </c>
      <c r="I641" s="1">
        <v>0</v>
      </c>
      <c r="J641" s="1">
        <v>4</v>
      </c>
      <c r="K641" s="1" t="str">
        <f t="shared" si="91"/>
        <v>-8'd1</v>
      </c>
      <c r="L641" s="1" t="str">
        <f t="shared" si="92"/>
        <v>-8'd1</v>
      </c>
      <c r="M641" s="1" t="str">
        <f t="shared" si="93"/>
        <v>8'd16</v>
      </c>
      <c r="N641" s="1" t="str">
        <f t="shared" si="94"/>
        <v>-8'd1</v>
      </c>
      <c r="O641" s="1" t="str">
        <f t="shared" si="95"/>
        <v>-8'd3</v>
      </c>
      <c r="P641" s="1" t="str">
        <f t="shared" si="96"/>
        <v>8'd0</v>
      </c>
      <c r="Q641" s="1" t="str">
        <f t="shared" si="97"/>
        <v>8'd1</v>
      </c>
      <c r="R641" s="1" t="str">
        <f t="shared" si="98"/>
        <v>8'd0</v>
      </c>
      <c r="S641" s="1" t="str">
        <f t="shared" si="99"/>
        <v>8'd0</v>
      </c>
      <c r="T641" s="1" t="str">
        <f t="shared" si="100"/>
        <v>8'd4</v>
      </c>
    </row>
    <row r="642" spans="1:20" x14ac:dyDescent="0.3">
      <c r="A642" s="1">
        <v>-1</v>
      </c>
      <c r="B642" s="1">
        <v>1</v>
      </c>
      <c r="C642" s="1">
        <v>7</v>
      </c>
      <c r="D642" s="1">
        <v>3</v>
      </c>
      <c r="E642" s="1">
        <v>-2</v>
      </c>
      <c r="F642" s="1">
        <v>2</v>
      </c>
      <c r="G642" s="1">
        <v>3</v>
      </c>
      <c r="H642" s="1">
        <v>-5</v>
      </c>
      <c r="I642" s="1">
        <v>-4</v>
      </c>
      <c r="J642" s="1">
        <v>3</v>
      </c>
      <c r="K642" s="1" t="str">
        <f t="shared" ref="K642:K705" si="101">IF(A642&gt;=0,_xlfn.CONCAT("8'd",A642),_xlfn.CONCAT("-8'd",ABS(A642)))</f>
        <v>-8'd1</v>
      </c>
      <c r="L642" s="1" t="str">
        <f t="shared" ref="L642:L705" si="102">IF(B642&gt;=0,_xlfn.CONCAT("8'd",B642),_xlfn.CONCAT("-8'd",ABS(B642)))</f>
        <v>8'd1</v>
      </c>
      <c r="M642" s="1" t="str">
        <f t="shared" ref="M642:M705" si="103">IF(C642&gt;=0,_xlfn.CONCAT("8'd",C642),_xlfn.CONCAT("-8'd",ABS(C642)))</f>
        <v>8'd7</v>
      </c>
      <c r="N642" s="1" t="str">
        <f t="shared" ref="N642:N705" si="104">IF(D642&gt;=0,_xlfn.CONCAT("8'd",D642),_xlfn.CONCAT("-8'd",ABS(D642)))</f>
        <v>8'd3</v>
      </c>
      <c r="O642" s="1" t="str">
        <f t="shared" ref="O642:O705" si="105">IF(E642&gt;=0,_xlfn.CONCAT("8'd",E642),_xlfn.CONCAT("-8'd",ABS(E642)))</f>
        <v>-8'd2</v>
      </c>
      <c r="P642" s="1" t="str">
        <f t="shared" ref="P642:P705" si="106">IF(F642&gt;=0,_xlfn.CONCAT("8'd",F642),_xlfn.CONCAT("-8'd",ABS(F642)))</f>
        <v>8'd2</v>
      </c>
      <c r="Q642" s="1" t="str">
        <f t="shared" ref="Q642:Q705" si="107">IF(G642&gt;=0,_xlfn.CONCAT("8'd",G642),_xlfn.CONCAT("-8'd",ABS(G642)))</f>
        <v>8'd3</v>
      </c>
      <c r="R642" s="1" t="str">
        <f t="shared" ref="R642:R705" si="108">IF(H642&gt;=0,_xlfn.CONCAT("8'd",H642),_xlfn.CONCAT("-8'd",ABS(H642)))</f>
        <v>-8'd5</v>
      </c>
      <c r="S642" s="1" t="str">
        <f t="shared" ref="S642:S705" si="109">IF(I642&gt;=0,_xlfn.CONCAT("8'd",I642),_xlfn.CONCAT("-8'd",ABS(I642)))</f>
        <v>-8'd4</v>
      </c>
      <c r="T642" s="1" t="str">
        <f t="shared" ref="T642:T705" si="110">IF(J642&gt;=0,_xlfn.CONCAT("8'd",J642),_xlfn.CONCAT("-8'd",ABS(J642)))</f>
        <v>8'd3</v>
      </c>
    </row>
    <row r="643" spans="1:20" x14ac:dyDescent="0.3">
      <c r="A643" s="1">
        <v>4</v>
      </c>
      <c r="B643" s="1">
        <v>0</v>
      </c>
      <c r="C643" s="1">
        <v>1</v>
      </c>
      <c r="D643" s="1">
        <v>-4</v>
      </c>
      <c r="E643" s="1">
        <v>-2</v>
      </c>
      <c r="F643" s="1">
        <v>2</v>
      </c>
      <c r="G643" s="1">
        <v>3</v>
      </c>
      <c r="H643" s="1">
        <v>-1</v>
      </c>
      <c r="I643" s="1">
        <v>1</v>
      </c>
      <c r="J643" s="1">
        <v>-4</v>
      </c>
      <c r="K643" s="1" t="str">
        <f t="shared" si="101"/>
        <v>8'd4</v>
      </c>
      <c r="L643" s="1" t="str">
        <f t="shared" si="102"/>
        <v>8'd0</v>
      </c>
      <c r="M643" s="1" t="str">
        <f t="shared" si="103"/>
        <v>8'd1</v>
      </c>
      <c r="N643" s="1" t="str">
        <f t="shared" si="104"/>
        <v>-8'd4</v>
      </c>
      <c r="O643" s="1" t="str">
        <f t="shared" si="105"/>
        <v>-8'd2</v>
      </c>
      <c r="P643" s="1" t="str">
        <f t="shared" si="106"/>
        <v>8'd2</v>
      </c>
      <c r="Q643" s="1" t="str">
        <f t="shared" si="107"/>
        <v>8'd3</v>
      </c>
      <c r="R643" s="1" t="str">
        <f t="shared" si="108"/>
        <v>-8'd1</v>
      </c>
      <c r="S643" s="1" t="str">
        <f t="shared" si="109"/>
        <v>8'd1</v>
      </c>
      <c r="T643" s="1" t="str">
        <f t="shared" si="110"/>
        <v>-8'd4</v>
      </c>
    </row>
    <row r="644" spans="1:20" x14ac:dyDescent="0.3">
      <c r="A644" s="1">
        <v>4</v>
      </c>
      <c r="B644" s="1">
        <v>3</v>
      </c>
      <c r="C644" s="1">
        <v>0</v>
      </c>
      <c r="D644" s="1">
        <v>-3</v>
      </c>
      <c r="E644" s="1">
        <v>2</v>
      </c>
      <c r="F644" s="1">
        <v>4</v>
      </c>
      <c r="G644" s="1">
        <v>0</v>
      </c>
      <c r="H644" s="1">
        <v>1</v>
      </c>
      <c r="I644" s="1">
        <v>3</v>
      </c>
      <c r="J644" s="1">
        <v>-3</v>
      </c>
      <c r="K644" s="1" t="str">
        <f t="shared" si="101"/>
        <v>8'd4</v>
      </c>
      <c r="L644" s="1" t="str">
        <f t="shared" si="102"/>
        <v>8'd3</v>
      </c>
      <c r="M644" s="1" t="str">
        <f t="shared" si="103"/>
        <v>8'd0</v>
      </c>
      <c r="N644" s="1" t="str">
        <f t="shared" si="104"/>
        <v>-8'd3</v>
      </c>
      <c r="O644" s="1" t="str">
        <f t="shared" si="105"/>
        <v>8'd2</v>
      </c>
      <c r="P644" s="1" t="str">
        <f t="shared" si="106"/>
        <v>8'd4</v>
      </c>
      <c r="Q644" s="1" t="str">
        <f t="shared" si="107"/>
        <v>8'd0</v>
      </c>
      <c r="R644" s="1" t="str">
        <f t="shared" si="108"/>
        <v>8'd1</v>
      </c>
      <c r="S644" s="1" t="str">
        <f t="shared" si="109"/>
        <v>8'd3</v>
      </c>
      <c r="T644" s="1" t="str">
        <f t="shared" si="110"/>
        <v>-8'd3</v>
      </c>
    </row>
    <row r="645" spans="1:20" x14ac:dyDescent="0.3">
      <c r="A645" s="1">
        <v>3</v>
      </c>
      <c r="B645" s="1">
        <v>1</v>
      </c>
      <c r="C645" s="1">
        <v>4</v>
      </c>
      <c r="D645" s="1">
        <v>4</v>
      </c>
      <c r="E645" s="1">
        <v>2</v>
      </c>
      <c r="F645" s="1">
        <v>-4</v>
      </c>
      <c r="G645" s="1">
        <v>-3</v>
      </c>
      <c r="H645" s="1">
        <v>4</v>
      </c>
      <c r="I645" s="1">
        <v>-2</v>
      </c>
      <c r="J645" s="1">
        <v>-1</v>
      </c>
      <c r="K645" s="1" t="str">
        <f t="shared" si="101"/>
        <v>8'd3</v>
      </c>
      <c r="L645" s="1" t="str">
        <f t="shared" si="102"/>
        <v>8'd1</v>
      </c>
      <c r="M645" s="1" t="str">
        <f t="shared" si="103"/>
        <v>8'd4</v>
      </c>
      <c r="N645" s="1" t="str">
        <f t="shared" si="104"/>
        <v>8'd4</v>
      </c>
      <c r="O645" s="1" t="str">
        <f t="shared" si="105"/>
        <v>8'd2</v>
      </c>
      <c r="P645" s="1" t="str">
        <f t="shared" si="106"/>
        <v>-8'd4</v>
      </c>
      <c r="Q645" s="1" t="str">
        <f t="shared" si="107"/>
        <v>-8'd3</v>
      </c>
      <c r="R645" s="1" t="str">
        <f t="shared" si="108"/>
        <v>8'd4</v>
      </c>
      <c r="S645" s="1" t="str">
        <f t="shared" si="109"/>
        <v>-8'd2</v>
      </c>
      <c r="T645" s="1" t="str">
        <f t="shared" si="110"/>
        <v>-8'd1</v>
      </c>
    </row>
    <row r="646" spans="1:20" x14ac:dyDescent="0.3">
      <c r="A646" s="1">
        <v>2</v>
      </c>
      <c r="B646" s="1">
        <v>4</v>
      </c>
      <c r="C646" s="1">
        <v>3</v>
      </c>
      <c r="D646" s="1">
        <v>4</v>
      </c>
      <c r="E646" s="1">
        <v>-2</v>
      </c>
      <c r="F646" s="1">
        <v>1</v>
      </c>
      <c r="G646" s="1">
        <v>-1</v>
      </c>
      <c r="H646" s="1">
        <v>-3</v>
      </c>
      <c r="I646" s="1">
        <v>-3</v>
      </c>
      <c r="J646" s="1">
        <v>-2</v>
      </c>
      <c r="K646" s="1" t="str">
        <f t="shared" si="101"/>
        <v>8'd2</v>
      </c>
      <c r="L646" s="1" t="str">
        <f t="shared" si="102"/>
        <v>8'd4</v>
      </c>
      <c r="M646" s="1" t="str">
        <f t="shared" si="103"/>
        <v>8'd3</v>
      </c>
      <c r="N646" s="1" t="str">
        <f t="shared" si="104"/>
        <v>8'd4</v>
      </c>
      <c r="O646" s="1" t="str">
        <f t="shared" si="105"/>
        <v>-8'd2</v>
      </c>
      <c r="P646" s="1" t="str">
        <f t="shared" si="106"/>
        <v>8'd1</v>
      </c>
      <c r="Q646" s="1" t="str">
        <f t="shared" si="107"/>
        <v>-8'd1</v>
      </c>
      <c r="R646" s="1" t="str">
        <f t="shared" si="108"/>
        <v>-8'd3</v>
      </c>
      <c r="S646" s="1" t="str">
        <f t="shared" si="109"/>
        <v>-8'd3</v>
      </c>
      <c r="T646" s="1" t="str">
        <f t="shared" si="110"/>
        <v>-8'd2</v>
      </c>
    </row>
    <row r="647" spans="1:20" x14ac:dyDescent="0.3">
      <c r="A647" s="1">
        <v>-4</v>
      </c>
      <c r="B647" s="1">
        <v>1</v>
      </c>
      <c r="C647" s="1">
        <v>3</v>
      </c>
      <c r="D647" s="1">
        <v>3</v>
      </c>
      <c r="E647" s="1">
        <v>-3</v>
      </c>
      <c r="F647" s="1">
        <v>-3</v>
      </c>
      <c r="G647" s="1">
        <v>-2</v>
      </c>
      <c r="H647" s="1">
        <v>-4</v>
      </c>
      <c r="I647" s="1">
        <v>2</v>
      </c>
      <c r="J647" s="1">
        <v>2</v>
      </c>
      <c r="K647" s="1" t="str">
        <f t="shared" si="101"/>
        <v>-8'd4</v>
      </c>
      <c r="L647" s="1" t="str">
        <f t="shared" si="102"/>
        <v>8'd1</v>
      </c>
      <c r="M647" s="1" t="str">
        <f t="shared" si="103"/>
        <v>8'd3</v>
      </c>
      <c r="N647" s="1" t="str">
        <f t="shared" si="104"/>
        <v>8'd3</v>
      </c>
      <c r="O647" s="1" t="str">
        <f t="shared" si="105"/>
        <v>-8'd3</v>
      </c>
      <c r="P647" s="1" t="str">
        <f t="shared" si="106"/>
        <v>-8'd3</v>
      </c>
      <c r="Q647" s="1" t="str">
        <f t="shared" si="107"/>
        <v>-8'd2</v>
      </c>
      <c r="R647" s="1" t="str">
        <f t="shared" si="108"/>
        <v>-8'd4</v>
      </c>
      <c r="S647" s="1" t="str">
        <f t="shared" si="109"/>
        <v>8'd2</v>
      </c>
      <c r="T647" s="1" t="str">
        <f t="shared" si="110"/>
        <v>8'd2</v>
      </c>
    </row>
    <row r="648" spans="1:20" x14ac:dyDescent="0.3">
      <c r="A648" s="1">
        <v>3</v>
      </c>
      <c r="B648" s="1">
        <v>-3</v>
      </c>
      <c r="C648" s="1">
        <v>-3</v>
      </c>
      <c r="D648" s="1">
        <v>7</v>
      </c>
      <c r="E648" s="1">
        <v>0</v>
      </c>
      <c r="F648" s="1">
        <v>0</v>
      </c>
      <c r="G648" s="1">
        <v>-1</v>
      </c>
      <c r="H648" s="1">
        <v>-4</v>
      </c>
      <c r="I648" s="1">
        <v>-4</v>
      </c>
      <c r="J648" s="1">
        <v>-2</v>
      </c>
      <c r="K648" s="1" t="str">
        <f t="shared" si="101"/>
        <v>8'd3</v>
      </c>
      <c r="L648" s="1" t="str">
        <f t="shared" si="102"/>
        <v>-8'd3</v>
      </c>
      <c r="M648" s="1" t="str">
        <f t="shared" si="103"/>
        <v>-8'd3</v>
      </c>
      <c r="N648" s="1" t="str">
        <f t="shared" si="104"/>
        <v>8'd7</v>
      </c>
      <c r="O648" s="1" t="str">
        <f t="shared" si="105"/>
        <v>8'd0</v>
      </c>
      <c r="P648" s="1" t="str">
        <f t="shared" si="106"/>
        <v>8'd0</v>
      </c>
      <c r="Q648" s="1" t="str">
        <f t="shared" si="107"/>
        <v>-8'd1</v>
      </c>
      <c r="R648" s="1" t="str">
        <f t="shared" si="108"/>
        <v>-8'd4</v>
      </c>
      <c r="S648" s="1" t="str">
        <f t="shared" si="109"/>
        <v>-8'd4</v>
      </c>
      <c r="T648" s="1" t="str">
        <f t="shared" si="110"/>
        <v>-8'd2</v>
      </c>
    </row>
    <row r="649" spans="1:20" x14ac:dyDescent="0.3">
      <c r="A649" s="1">
        <v>-8</v>
      </c>
      <c r="B649" s="1">
        <v>7</v>
      </c>
      <c r="C649" s="1">
        <v>1</v>
      </c>
      <c r="D649" s="1">
        <v>25</v>
      </c>
      <c r="E649" s="1">
        <v>1</v>
      </c>
      <c r="F649" s="1">
        <v>3</v>
      </c>
      <c r="G649" s="1">
        <v>-5</v>
      </c>
      <c r="H649" s="1">
        <v>2</v>
      </c>
      <c r="I649" s="1">
        <v>-20</v>
      </c>
      <c r="J649" s="1">
        <v>-7</v>
      </c>
      <c r="K649" s="1" t="str">
        <f t="shared" si="101"/>
        <v>-8'd8</v>
      </c>
      <c r="L649" s="1" t="str">
        <f t="shared" si="102"/>
        <v>8'd7</v>
      </c>
      <c r="M649" s="1" t="str">
        <f t="shared" si="103"/>
        <v>8'd1</v>
      </c>
      <c r="N649" s="1" t="str">
        <f t="shared" si="104"/>
        <v>8'd25</v>
      </c>
      <c r="O649" s="1" t="str">
        <f t="shared" si="105"/>
        <v>8'd1</v>
      </c>
      <c r="P649" s="1" t="str">
        <f t="shared" si="106"/>
        <v>8'd3</v>
      </c>
      <c r="Q649" s="1" t="str">
        <f t="shared" si="107"/>
        <v>-8'd5</v>
      </c>
      <c r="R649" s="1" t="str">
        <f t="shared" si="108"/>
        <v>8'd2</v>
      </c>
      <c r="S649" s="1" t="str">
        <f t="shared" si="109"/>
        <v>-8'd20</v>
      </c>
      <c r="T649" s="1" t="str">
        <f t="shared" si="110"/>
        <v>-8'd7</v>
      </c>
    </row>
    <row r="650" spans="1:20" x14ac:dyDescent="0.3">
      <c r="A650" s="1">
        <v>-3</v>
      </c>
      <c r="B650" s="1">
        <v>16</v>
      </c>
      <c r="C650" s="1">
        <v>-2</v>
      </c>
      <c r="D650" s="1">
        <v>32</v>
      </c>
      <c r="E650" s="1">
        <v>-3</v>
      </c>
      <c r="F650" s="1">
        <v>-6</v>
      </c>
      <c r="G650" s="1">
        <v>-5</v>
      </c>
      <c r="H650" s="1">
        <v>1</v>
      </c>
      <c r="I650" s="1">
        <v>-40</v>
      </c>
      <c r="J650" s="1">
        <v>-12</v>
      </c>
      <c r="K650" s="1" t="str">
        <f t="shared" si="101"/>
        <v>-8'd3</v>
      </c>
      <c r="L650" s="1" t="str">
        <f t="shared" si="102"/>
        <v>8'd16</v>
      </c>
      <c r="M650" s="1" t="str">
        <f t="shared" si="103"/>
        <v>-8'd2</v>
      </c>
      <c r="N650" s="1" t="str">
        <f t="shared" si="104"/>
        <v>8'd32</v>
      </c>
      <c r="O650" s="1" t="str">
        <f t="shared" si="105"/>
        <v>-8'd3</v>
      </c>
      <c r="P650" s="1" t="str">
        <f t="shared" si="106"/>
        <v>-8'd6</v>
      </c>
      <c r="Q650" s="1" t="str">
        <f t="shared" si="107"/>
        <v>-8'd5</v>
      </c>
      <c r="R650" s="1" t="str">
        <f t="shared" si="108"/>
        <v>8'd1</v>
      </c>
      <c r="S650" s="1" t="str">
        <f t="shared" si="109"/>
        <v>-8'd40</v>
      </c>
      <c r="T650" s="1" t="str">
        <f t="shared" si="110"/>
        <v>-8'd12</v>
      </c>
    </row>
    <row r="651" spans="1:20" x14ac:dyDescent="0.3">
      <c r="A651" s="1">
        <v>-3</v>
      </c>
      <c r="B651" s="1">
        <v>31</v>
      </c>
      <c r="C651" s="1">
        <v>-19</v>
      </c>
      <c r="D651" s="1">
        <v>38</v>
      </c>
      <c r="E651" s="1">
        <v>-15</v>
      </c>
      <c r="F651" s="1">
        <v>-8</v>
      </c>
      <c r="G651" s="1">
        <v>-11</v>
      </c>
      <c r="H651" s="1">
        <v>2</v>
      </c>
      <c r="I651" s="1">
        <v>-43</v>
      </c>
      <c r="J651" s="1">
        <v>-24</v>
      </c>
      <c r="K651" s="1" t="str">
        <f t="shared" si="101"/>
        <v>-8'd3</v>
      </c>
      <c r="L651" s="1" t="str">
        <f t="shared" si="102"/>
        <v>8'd31</v>
      </c>
      <c r="M651" s="1" t="str">
        <f t="shared" si="103"/>
        <v>-8'd19</v>
      </c>
      <c r="N651" s="1" t="str">
        <f t="shared" si="104"/>
        <v>8'd38</v>
      </c>
      <c r="O651" s="1" t="str">
        <f t="shared" si="105"/>
        <v>-8'd15</v>
      </c>
      <c r="P651" s="1" t="str">
        <f t="shared" si="106"/>
        <v>-8'd8</v>
      </c>
      <c r="Q651" s="1" t="str">
        <f t="shared" si="107"/>
        <v>-8'd11</v>
      </c>
      <c r="R651" s="1" t="str">
        <f t="shared" si="108"/>
        <v>8'd2</v>
      </c>
      <c r="S651" s="1" t="str">
        <f t="shared" si="109"/>
        <v>-8'd43</v>
      </c>
      <c r="T651" s="1" t="str">
        <f t="shared" si="110"/>
        <v>-8'd24</v>
      </c>
    </row>
    <row r="652" spans="1:20" x14ac:dyDescent="0.3">
      <c r="A652" s="1">
        <v>8</v>
      </c>
      <c r="B652" s="1">
        <v>21</v>
      </c>
      <c r="C652" s="1">
        <v>-17</v>
      </c>
      <c r="D652" s="1">
        <v>36</v>
      </c>
      <c r="E652" s="1">
        <v>-15</v>
      </c>
      <c r="F652" s="1">
        <v>-6</v>
      </c>
      <c r="G652" s="1">
        <v>-24</v>
      </c>
      <c r="H652" s="1">
        <v>13</v>
      </c>
      <c r="I652" s="1">
        <v>-27</v>
      </c>
      <c r="J652" s="1">
        <v>-20</v>
      </c>
      <c r="K652" s="1" t="str">
        <f t="shared" si="101"/>
        <v>8'd8</v>
      </c>
      <c r="L652" s="1" t="str">
        <f t="shared" si="102"/>
        <v>8'd21</v>
      </c>
      <c r="M652" s="1" t="str">
        <f t="shared" si="103"/>
        <v>-8'd17</v>
      </c>
      <c r="N652" s="1" t="str">
        <f t="shared" si="104"/>
        <v>8'd36</v>
      </c>
      <c r="O652" s="1" t="str">
        <f t="shared" si="105"/>
        <v>-8'd15</v>
      </c>
      <c r="P652" s="1" t="str">
        <f t="shared" si="106"/>
        <v>-8'd6</v>
      </c>
      <c r="Q652" s="1" t="str">
        <f t="shared" si="107"/>
        <v>-8'd24</v>
      </c>
      <c r="R652" s="1" t="str">
        <f t="shared" si="108"/>
        <v>8'd13</v>
      </c>
      <c r="S652" s="1" t="str">
        <f t="shared" si="109"/>
        <v>-8'd27</v>
      </c>
      <c r="T652" s="1" t="str">
        <f t="shared" si="110"/>
        <v>-8'd20</v>
      </c>
    </row>
    <row r="653" spans="1:20" x14ac:dyDescent="0.3">
      <c r="A653" s="1">
        <v>14</v>
      </c>
      <c r="B653" s="1">
        <v>14</v>
      </c>
      <c r="C653" s="1">
        <v>-31</v>
      </c>
      <c r="D653" s="1">
        <v>17</v>
      </c>
      <c r="E653" s="1">
        <v>-22</v>
      </c>
      <c r="F653" s="1">
        <v>10</v>
      </c>
      <c r="G653" s="1">
        <v>-41</v>
      </c>
      <c r="H653" s="1">
        <v>14</v>
      </c>
      <c r="I653" s="1">
        <v>-9</v>
      </c>
      <c r="J653" s="1">
        <v>-26</v>
      </c>
      <c r="K653" s="1" t="str">
        <f t="shared" si="101"/>
        <v>8'd14</v>
      </c>
      <c r="L653" s="1" t="str">
        <f t="shared" si="102"/>
        <v>8'd14</v>
      </c>
      <c r="M653" s="1" t="str">
        <f t="shared" si="103"/>
        <v>-8'd31</v>
      </c>
      <c r="N653" s="1" t="str">
        <f t="shared" si="104"/>
        <v>8'd17</v>
      </c>
      <c r="O653" s="1" t="str">
        <f t="shared" si="105"/>
        <v>-8'd22</v>
      </c>
      <c r="P653" s="1" t="str">
        <f t="shared" si="106"/>
        <v>8'd10</v>
      </c>
      <c r="Q653" s="1" t="str">
        <f t="shared" si="107"/>
        <v>-8'd41</v>
      </c>
      <c r="R653" s="1" t="str">
        <f t="shared" si="108"/>
        <v>8'd14</v>
      </c>
      <c r="S653" s="1" t="str">
        <f t="shared" si="109"/>
        <v>-8'd9</v>
      </c>
      <c r="T653" s="1" t="str">
        <f t="shared" si="110"/>
        <v>-8'd26</v>
      </c>
    </row>
    <row r="654" spans="1:20" x14ac:dyDescent="0.3">
      <c r="A654" s="1">
        <v>24</v>
      </c>
      <c r="B654" s="1">
        <v>-9</v>
      </c>
      <c r="C654" s="1">
        <v>-24</v>
      </c>
      <c r="D654" s="1">
        <v>23</v>
      </c>
      <c r="E654" s="1">
        <v>-21</v>
      </c>
      <c r="F654" s="1">
        <v>10</v>
      </c>
      <c r="G654" s="1">
        <v>-50</v>
      </c>
      <c r="H654" s="1">
        <v>2</v>
      </c>
      <c r="I654" s="1">
        <v>-1</v>
      </c>
      <c r="J654" s="1">
        <v>-22</v>
      </c>
      <c r="K654" s="1" t="str">
        <f t="shared" si="101"/>
        <v>8'd24</v>
      </c>
      <c r="L654" s="1" t="str">
        <f t="shared" si="102"/>
        <v>-8'd9</v>
      </c>
      <c r="M654" s="1" t="str">
        <f t="shared" si="103"/>
        <v>-8'd24</v>
      </c>
      <c r="N654" s="1" t="str">
        <f t="shared" si="104"/>
        <v>8'd23</v>
      </c>
      <c r="O654" s="1" t="str">
        <f t="shared" si="105"/>
        <v>-8'd21</v>
      </c>
      <c r="P654" s="1" t="str">
        <f t="shared" si="106"/>
        <v>8'd10</v>
      </c>
      <c r="Q654" s="1" t="str">
        <f t="shared" si="107"/>
        <v>-8'd50</v>
      </c>
      <c r="R654" s="1" t="str">
        <f t="shared" si="108"/>
        <v>8'd2</v>
      </c>
      <c r="S654" s="1" t="str">
        <f t="shared" si="109"/>
        <v>-8'd1</v>
      </c>
      <c r="T654" s="1" t="str">
        <f t="shared" si="110"/>
        <v>-8'd22</v>
      </c>
    </row>
    <row r="655" spans="1:20" x14ac:dyDescent="0.3">
      <c r="A655" s="1">
        <v>28</v>
      </c>
      <c r="B655" s="1">
        <v>-20</v>
      </c>
      <c r="C655" s="1">
        <v>-16</v>
      </c>
      <c r="D655" s="1">
        <v>8</v>
      </c>
      <c r="E655" s="1">
        <v>-20</v>
      </c>
      <c r="F655" s="1">
        <v>18</v>
      </c>
      <c r="G655" s="1">
        <v>-64</v>
      </c>
      <c r="H655" s="1">
        <v>8</v>
      </c>
      <c r="I655" s="1">
        <v>10</v>
      </c>
      <c r="J655" s="1">
        <v>-21</v>
      </c>
      <c r="K655" s="1" t="str">
        <f t="shared" si="101"/>
        <v>8'd28</v>
      </c>
      <c r="L655" s="1" t="str">
        <f t="shared" si="102"/>
        <v>-8'd20</v>
      </c>
      <c r="M655" s="1" t="str">
        <f t="shared" si="103"/>
        <v>-8'd16</v>
      </c>
      <c r="N655" s="1" t="str">
        <f t="shared" si="104"/>
        <v>8'd8</v>
      </c>
      <c r="O655" s="1" t="str">
        <f t="shared" si="105"/>
        <v>-8'd20</v>
      </c>
      <c r="P655" s="1" t="str">
        <f t="shared" si="106"/>
        <v>8'd18</v>
      </c>
      <c r="Q655" s="1" t="str">
        <f t="shared" si="107"/>
        <v>-8'd64</v>
      </c>
      <c r="R655" s="1" t="str">
        <f t="shared" si="108"/>
        <v>8'd8</v>
      </c>
      <c r="S655" s="1" t="str">
        <f t="shared" si="109"/>
        <v>8'd10</v>
      </c>
      <c r="T655" s="1" t="str">
        <f t="shared" si="110"/>
        <v>-8'd21</v>
      </c>
    </row>
    <row r="656" spans="1:20" x14ac:dyDescent="0.3">
      <c r="A656" s="1">
        <v>35</v>
      </c>
      <c r="B656" s="1">
        <v>-39</v>
      </c>
      <c r="C656" s="1">
        <v>-16</v>
      </c>
      <c r="D656" s="1">
        <v>8</v>
      </c>
      <c r="E656" s="1">
        <v>-18</v>
      </c>
      <c r="F656" s="1">
        <v>29</v>
      </c>
      <c r="G656" s="1">
        <v>-70</v>
      </c>
      <c r="H656" s="1">
        <v>-1</v>
      </c>
      <c r="I656" s="1">
        <v>31</v>
      </c>
      <c r="J656" s="1">
        <v>-37</v>
      </c>
      <c r="K656" s="1" t="str">
        <f t="shared" si="101"/>
        <v>8'd35</v>
      </c>
      <c r="L656" s="1" t="str">
        <f t="shared" si="102"/>
        <v>-8'd39</v>
      </c>
      <c r="M656" s="1" t="str">
        <f t="shared" si="103"/>
        <v>-8'd16</v>
      </c>
      <c r="N656" s="1" t="str">
        <f t="shared" si="104"/>
        <v>8'd8</v>
      </c>
      <c r="O656" s="1" t="str">
        <f t="shared" si="105"/>
        <v>-8'd18</v>
      </c>
      <c r="P656" s="1" t="str">
        <f t="shared" si="106"/>
        <v>8'd29</v>
      </c>
      <c r="Q656" s="1" t="str">
        <f t="shared" si="107"/>
        <v>-8'd70</v>
      </c>
      <c r="R656" s="1" t="str">
        <f t="shared" si="108"/>
        <v>-8'd1</v>
      </c>
      <c r="S656" s="1" t="str">
        <f t="shared" si="109"/>
        <v>8'd31</v>
      </c>
      <c r="T656" s="1" t="str">
        <f t="shared" si="110"/>
        <v>-8'd37</v>
      </c>
    </row>
    <row r="657" spans="1:20" x14ac:dyDescent="0.3">
      <c r="A657" s="1">
        <v>34</v>
      </c>
      <c r="B657" s="1">
        <v>-40</v>
      </c>
      <c r="C657" s="1">
        <v>-27</v>
      </c>
      <c r="D657" s="1">
        <v>2</v>
      </c>
      <c r="E657" s="1">
        <v>-21</v>
      </c>
      <c r="F657" s="1">
        <v>30</v>
      </c>
      <c r="G657" s="1">
        <v>-70</v>
      </c>
      <c r="H657" s="1">
        <v>-10</v>
      </c>
      <c r="I657" s="1">
        <v>41</v>
      </c>
      <c r="J657" s="1">
        <v>-34</v>
      </c>
      <c r="K657" s="1" t="str">
        <f t="shared" si="101"/>
        <v>8'd34</v>
      </c>
      <c r="L657" s="1" t="str">
        <f t="shared" si="102"/>
        <v>-8'd40</v>
      </c>
      <c r="M657" s="1" t="str">
        <f t="shared" si="103"/>
        <v>-8'd27</v>
      </c>
      <c r="N657" s="1" t="str">
        <f t="shared" si="104"/>
        <v>8'd2</v>
      </c>
      <c r="O657" s="1" t="str">
        <f t="shared" si="105"/>
        <v>-8'd21</v>
      </c>
      <c r="P657" s="1" t="str">
        <f t="shared" si="106"/>
        <v>8'd30</v>
      </c>
      <c r="Q657" s="1" t="str">
        <f t="shared" si="107"/>
        <v>-8'd70</v>
      </c>
      <c r="R657" s="1" t="str">
        <f t="shared" si="108"/>
        <v>-8'd10</v>
      </c>
      <c r="S657" s="1" t="str">
        <f t="shared" si="109"/>
        <v>8'd41</v>
      </c>
      <c r="T657" s="1" t="str">
        <f t="shared" si="110"/>
        <v>-8'd34</v>
      </c>
    </row>
    <row r="658" spans="1:20" x14ac:dyDescent="0.3">
      <c r="A658" s="1">
        <v>31</v>
      </c>
      <c r="B658" s="1">
        <v>-34</v>
      </c>
      <c r="C658" s="1">
        <v>-48</v>
      </c>
      <c r="D658" s="1">
        <v>7</v>
      </c>
      <c r="E658" s="1">
        <v>-24</v>
      </c>
      <c r="F658" s="1">
        <v>22</v>
      </c>
      <c r="G658" s="1">
        <v>-54</v>
      </c>
      <c r="H658" s="1">
        <v>2</v>
      </c>
      <c r="I658" s="1">
        <v>59</v>
      </c>
      <c r="J658" s="1">
        <v>-45</v>
      </c>
      <c r="K658" s="1" t="str">
        <f t="shared" si="101"/>
        <v>8'd31</v>
      </c>
      <c r="L658" s="1" t="str">
        <f t="shared" si="102"/>
        <v>-8'd34</v>
      </c>
      <c r="M658" s="1" t="str">
        <f t="shared" si="103"/>
        <v>-8'd48</v>
      </c>
      <c r="N658" s="1" t="str">
        <f t="shared" si="104"/>
        <v>8'd7</v>
      </c>
      <c r="O658" s="1" t="str">
        <f t="shared" si="105"/>
        <v>-8'd24</v>
      </c>
      <c r="P658" s="1" t="str">
        <f t="shared" si="106"/>
        <v>8'd22</v>
      </c>
      <c r="Q658" s="1" t="str">
        <f t="shared" si="107"/>
        <v>-8'd54</v>
      </c>
      <c r="R658" s="1" t="str">
        <f t="shared" si="108"/>
        <v>8'd2</v>
      </c>
      <c r="S658" s="1" t="str">
        <f t="shared" si="109"/>
        <v>8'd59</v>
      </c>
      <c r="T658" s="1" t="str">
        <f t="shared" si="110"/>
        <v>-8'd45</v>
      </c>
    </row>
    <row r="659" spans="1:20" x14ac:dyDescent="0.3">
      <c r="A659" s="1">
        <v>15</v>
      </c>
      <c r="B659" s="1">
        <v>-14</v>
      </c>
      <c r="C659" s="1">
        <v>-50</v>
      </c>
      <c r="D659" s="1">
        <v>1</v>
      </c>
      <c r="E659" s="1">
        <v>-17</v>
      </c>
      <c r="F659" s="1">
        <v>17</v>
      </c>
      <c r="G659" s="1">
        <v>-53</v>
      </c>
      <c r="H659" s="1">
        <v>4</v>
      </c>
      <c r="I659" s="1">
        <v>52</v>
      </c>
      <c r="J659" s="1">
        <v>-45</v>
      </c>
      <c r="K659" s="1" t="str">
        <f t="shared" si="101"/>
        <v>8'd15</v>
      </c>
      <c r="L659" s="1" t="str">
        <f t="shared" si="102"/>
        <v>-8'd14</v>
      </c>
      <c r="M659" s="1" t="str">
        <f t="shared" si="103"/>
        <v>-8'd50</v>
      </c>
      <c r="N659" s="1" t="str">
        <f t="shared" si="104"/>
        <v>8'd1</v>
      </c>
      <c r="O659" s="1" t="str">
        <f t="shared" si="105"/>
        <v>-8'd17</v>
      </c>
      <c r="P659" s="1" t="str">
        <f t="shared" si="106"/>
        <v>8'd17</v>
      </c>
      <c r="Q659" s="1" t="str">
        <f t="shared" si="107"/>
        <v>-8'd53</v>
      </c>
      <c r="R659" s="1" t="str">
        <f t="shared" si="108"/>
        <v>8'd4</v>
      </c>
      <c r="S659" s="1" t="str">
        <f t="shared" si="109"/>
        <v>8'd52</v>
      </c>
      <c r="T659" s="1" t="str">
        <f t="shared" si="110"/>
        <v>-8'd45</v>
      </c>
    </row>
    <row r="660" spans="1:20" x14ac:dyDescent="0.3">
      <c r="A660" s="1">
        <v>8</v>
      </c>
      <c r="B660" s="1">
        <v>11</v>
      </c>
      <c r="C660" s="1">
        <v>-52</v>
      </c>
      <c r="D660" s="1">
        <v>3</v>
      </c>
      <c r="E660" s="1">
        <v>-13</v>
      </c>
      <c r="F660" s="1">
        <v>12</v>
      </c>
      <c r="G660" s="1">
        <v>-59</v>
      </c>
      <c r="H660" s="1">
        <v>11</v>
      </c>
      <c r="I660" s="1">
        <v>42</v>
      </c>
      <c r="J660" s="1">
        <v>-58</v>
      </c>
      <c r="K660" s="1" t="str">
        <f t="shared" si="101"/>
        <v>8'd8</v>
      </c>
      <c r="L660" s="1" t="str">
        <f t="shared" si="102"/>
        <v>8'd11</v>
      </c>
      <c r="M660" s="1" t="str">
        <f t="shared" si="103"/>
        <v>-8'd52</v>
      </c>
      <c r="N660" s="1" t="str">
        <f t="shared" si="104"/>
        <v>8'd3</v>
      </c>
      <c r="O660" s="1" t="str">
        <f t="shared" si="105"/>
        <v>-8'd13</v>
      </c>
      <c r="P660" s="1" t="str">
        <f t="shared" si="106"/>
        <v>8'd12</v>
      </c>
      <c r="Q660" s="1" t="str">
        <f t="shared" si="107"/>
        <v>-8'd59</v>
      </c>
      <c r="R660" s="1" t="str">
        <f t="shared" si="108"/>
        <v>8'd11</v>
      </c>
      <c r="S660" s="1" t="str">
        <f t="shared" si="109"/>
        <v>8'd42</v>
      </c>
      <c r="T660" s="1" t="str">
        <f t="shared" si="110"/>
        <v>-8'd58</v>
      </c>
    </row>
    <row r="661" spans="1:20" x14ac:dyDescent="0.3">
      <c r="A661" s="1">
        <v>-5</v>
      </c>
      <c r="B661" s="1">
        <v>38</v>
      </c>
      <c r="C661" s="1">
        <v>-38</v>
      </c>
      <c r="D661" s="1">
        <v>-4</v>
      </c>
      <c r="E661" s="1">
        <v>-1</v>
      </c>
      <c r="F661" s="1">
        <v>14</v>
      </c>
      <c r="G661" s="1">
        <v>-62</v>
      </c>
      <c r="H661" s="1">
        <v>-5</v>
      </c>
      <c r="I661" s="1">
        <v>35</v>
      </c>
      <c r="J661" s="1">
        <v>-47</v>
      </c>
      <c r="K661" s="1" t="str">
        <f t="shared" si="101"/>
        <v>-8'd5</v>
      </c>
      <c r="L661" s="1" t="str">
        <f t="shared" si="102"/>
        <v>8'd38</v>
      </c>
      <c r="M661" s="1" t="str">
        <f t="shared" si="103"/>
        <v>-8'd38</v>
      </c>
      <c r="N661" s="1" t="str">
        <f t="shared" si="104"/>
        <v>-8'd4</v>
      </c>
      <c r="O661" s="1" t="str">
        <f t="shared" si="105"/>
        <v>-8'd1</v>
      </c>
      <c r="P661" s="1" t="str">
        <f t="shared" si="106"/>
        <v>8'd14</v>
      </c>
      <c r="Q661" s="1" t="str">
        <f t="shared" si="107"/>
        <v>-8'd62</v>
      </c>
      <c r="R661" s="1" t="str">
        <f t="shared" si="108"/>
        <v>-8'd5</v>
      </c>
      <c r="S661" s="1" t="str">
        <f t="shared" si="109"/>
        <v>8'd35</v>
      </c>
      <c r="T661" s="1" t="str">
        <f t="shared" si="110"/>
        <v>-8'd47</v>
      </c>
    </row>
    <row r="662" spans="1:20" x14ac:dyDescent="0.3">
      <c r="A662" s="1">
        <v>-5</v>
      </c>
      <c r="B662" s="1">
        <v>43</v>
      </c>
      <c r="C662" s="1">
        <v>-33</v>
      </c>
      <c r="D662" s="1">
        <v>-1</v>
      </c>
      <c r="E662" s="1">
        <v>11</v>
      </c>
      <c r="F662" s="1">
        <v>4</v>
      </c>
      <c r="G662" s="1">
        <v>-53</v>
      </c>
      <c r="H662" s="1">
        <v>-5</v>
      </c>
      <c r="I662" s="1">
        <v>21</v>
      </c>
      <c r="J662" s="1">
        <v>-33</v>
      </c>
      <c r="K662" s="1" t="str">
        <f t="shared" si="101"/>
        <v>-8'd5</v>
      </c>
      <c r="L662" s="1" t="str">
        <f t="shared" si="102"/>
        <v>8'd43</v>
      </c>
      <c r="M662" s="1" t="str">
        <f t="shared" si="103"/>
        <v>-8'd33</v>
      </c>
      <c r="N662" s="1" t="str">
        <f t="shared" si="104"/>
        <v>-8'd1</v>
      </c>
      <c r="O662" s="1" t="str">
        <f t="shared" si="105"/>
        <v>8'd11</v>
      </c>
      <c r="P662" s="1" t="str">
        <f t="shared" si="106"/>
        <v>8'd4</v>
      </c>
      <c r="Q662" s="1" t="str">
        <f t="shared" si="107"/>
        <v>-8'd53</v>
      </c>
      <c r="R662" s="1" t="str">
        <f t="shared" si="108"/>
        <v>-8'd5</v>
      </c>
      <c r="S662" s="1" t="str">
        <f t="shared" si="109"/>
        <v>8'd21</v>
      </c>
      <c r="T662" s="1" t="str">
        <f t="shared" si="110"/>
        <v>-8'd33</v>
      </c>
    </row>
    <row r="663" spans="1:20" x14ac:dyDescent="0.3">
      <c r="A663" s="1">
        <v>-18</v>
      </c>
      <c r="B663" s="1">
        <v>6</v>
      </c>
      <c r="C663" s="1">
        <v>-4</v>
      </c>
      <c r="D663" s="1">
        <v>7</v>
      </c>
      <c r="E663" s="1">
        <v>23</v>
      </c>
      <c r="F663" s="1">
        <v>0</v>
      </c>
      <c r="G663" s="1">
        <v>-42</v>
      </c>
      <c r="H663" s="1">
        <v>-18</v>
      </c>
      <c r="I663" s="1">
        <v>20</v>
      </c>
      <c r="J663" s="1">
        <v>-14</v>
      </c>
      <c r="K663" s="1" t="str">
        <f t="shared" si="101"/>
        <v>-8'd18</v>
      </c>
      <c r="L663" s="1" t="str">
        <f t="shared" si="102"/>
        <v>8'd6</v>
      </c>
      <c r="M663" s="1" t="str">
        <f t="shared" si="103"/>
        <v>-8'd4</v>
      </c>
      <c r="N663" s="1" t="str">
        <f t="shared" si="104"/>
        <v>8'd7</v>
      </c>
      <c r="O663" s="1" t="str">
        <f t="shared" si="105"/>
        <v>8'd23</v>
      </c>
      <c r="P663" s="1" t="str">
        <f t="shared" si="106"/>
        <v>8'd0</v>
      </c>
      <c r="Q663" s="1" t="str">
        <f t="shared" si="107"/>
        <v>-8'd42</v>
      </c>
      <c r="R663" s="1" t="str">
        <f t="shared" si="108"/>
        <v>-8'd18</v>
      </c>
      <c r="S663" s="1" t="str">
        <f t="shared" si="109"/>
        <v>8'd20</v>
      </c>
      <c r="T663" s="1" t="str">
        <f t="shared" si="110"/>
        <v>-8'd14</v>
      </c>
    </row>
    <row r="664" spans="1:20" x14ac:dyDescent="0.3">
      <c r="A664" s="1">
        <v>-24</v>
      </c>
      <c r="B664" s="1">
        <v>-6</v>
      </c>
      <c r="C664" s="1">
        <v>5</v>
      </c>
      <c r="D664" s="1">
        <v>-4</v>
      </c>
      <c r="E664" s="1">
        <v>21</v>
      </c>
      <c r="F664" s="1">
        <v>3</v>
      </c>
      <c r="G664" s="1">
        <v>-26</v>
      </c>
      <c r="H664" s="1">
        <v>-28</v>
      </c>
      <c r="I664" s="1">
        <v>19</v>
      </c>
      <c r="J664" s="1">
        <v>2</v>
      </c>
      <c r="K664" s="1" t="str">
        <f t="shared" si="101"/>
        <v>-8'd24</v>
      </c>
      <c r="L664" s="1" t="str">
        <f t="shared" si="102"/>
        <v>-8'd6</v>
      </c>
      <c r="M664" s="1" t="str">
        <f t="shared" si="103"/>
        <v>8'd5</v>
      </c>
      <c r="N664" s="1" t="str">
        <f t="shared" si="104"/>
        <v>-8'd4</v>
      </c>
      <c r="O664" s="1" t="str">
        <f t="shared" si="105"/>
        <v>8'd21</v>
      </c>
      <c r="P664" s="1" t="str">
        <f t="shared" si="106"/>
        <v>8'd3</v>
      </c>
      <c r="Q664" s="1" t="str">
        <f t="shared" si="107"/>
        <v>-8'd26</v>
      </c>
      <c r="R664" s="1" t="str">
        <f t="shared" si="108"/>
        <v>-8'd28</v>
      </c>
      <c r="S664" s="1" t="str">
        <f t="shared" si="109"/>
        <v>8'd19</v>
      </c>
      <c r="T664" s="1" t="str">
        <f t="shared" si="110"/>
        <v>8'd2</v>
      </c>
    </row>
    <row r="665" spans="1:20" x14ac:dyDescent="0.3">
      <c r="A665" s="1">
        <v>-16</v>
      </c>
      <c r="B665" s="1">
        <v>-13</v>
      </c>
      <c r="C665" s="1">
        <v>8</v>
      </c>
      <c r="D665" s="1">
        <v>-10</v>
      </c>
      <c r="E665" s="1">
        <v>14</v>
      </c>
      <c r="F665" s="1">
        <v>6</v>
      </c>
      <c r="G665" s="1">
        <v>-19</v>
      </c>
      <c r="H665" s="1">
        <v>-25</v>
      </c>
      <c r="I665" s="1">
        <v>6</v>
      </c>
      <c r="J665" s="1">
        <v>19</v>
      </c>
      <c r="K665" s="1" t="str">
        <f t="shared" si="101"/>
        <v>-8'd16</v>
      </c>
      <c r="L665" s="1" t="str">
        <f t="shared" si="102"/>
        <v>-8'd13</v>
      </c>
      <c r="M665" s="1" t="str">
        <f t="shared" si="103"/>
        <v>8'd8</v>
      </c>
      <c r="N665" s="1" t="str">
        <f t="shared" si="104"/>
        <v>-8'd10</v>
      </c>
      <c r="O665" s="1" t="str">
        <f t="shared" si="105"/>
        <v>8'd14</v>
      </c>
      <c r="P665" s="1" t="str">
        <f t="shared" si="106"/>
        <v>8'd6</v>
      </c>
      <c r="Q665" s="1" t="str">
        <f t="shared" si="107"/>
        <v>-8'd19</v>
      </c>
      <c r="R665" s="1" t="str">
        <f t="shared" si="108"/>
        <v>-8'd25</v>
      </c>
      <c r="S665" s="1" t="str">
        <f t="shared" si="109"/>
        <v>8'd6</v>
      </c>
      <c r="T665" s="1" t="str">
        <f t="shared" si="110"/>
        <v>8'd19</v>
      </c>
    </row>
    <row r="666" spans="1:20" x14ac:dyDescent="0.3">
      <c r="A666" s="1">
        <v>-13</v>
      </c>
      <c r="B666" s="1">
        <v>-12</v>
      </c>
      <c r="C666" s="1">
        <v>22</v>
      </c>
      <c r="D666" s="1">
        <v>-16</v>
      </c>
      <c r="E666" s="1">
        <v>2</v>
      </c>
      <c r="F666" s="1">
        <v>11</v>
      </c>
      <c r="G666" s="1">
        <v>-13</v>
      </c>
      <c r="H666" s="1">
        <v>-16</v>
      </c>
      <c r="I666" s="1">
        <v>4</v>
      </c>
      <c r="J666" s="1">
        <v>20</v>
      </c>
      <c r="K666" s="1" t="str">
        <f t="shared" si="101"/>
        <v>-8'd13</v>
      </c>
      <c r="L666" s="1" t="str">
        <f t="shared" si="102"/>
        <v>-8'd12</v>
      </c>
      <c r="M666" s="1" t="str">
        <f t="shared" si="103"/>
        <v>8'd22</v>
      </c>
      <c r="N666" s="1" t="str">
        <f t="shared" si="104"/>
        <v>-8'd16</v>
      </c>
      <c r="O666" s="1" t="str">
        <f t="shared" si="105"/>
        <v>8'd2</v>
      </c>
      <c r="P666" s="1" t="str">
        <f t="shared" si="106"/>
        <v>8'd11</v>
      </c>
      <c r="Q666" s="1" t="str">
        <f t="shared" si="107"/>
        <v>-8'd13</v>
      </c>
      <c r="R666" s="1" t="str">
        <f t="shared" si="108"/>
        <v>-8'd16</v>
      </c>
      <c r="S666" s="1" t="str">
        <f t="shared" si="109"/>
        <v>8'd4</v>
      </c>
      <c r="T666" s="1" t="str">
        <f t="shared" si="110"/>
        <v>8'd20</v>
      </c>
    </row>
    <row r="667" spans="1:20" x14ac:dyDescent="0.3">
      <c r="A667" s="1">
        <v>-1</v>
      </c>
      <c r="B667" s="1">
        <v>-6</v>
      </c>
      <c r="C667" s="1">
        <v>13</v>
      </c>
      <c r="D667" s="1">
        <v>-12</v>
      </c>
      <c r="E667" s="1">
        <v>1</v>
      </c>
      <c r="F667" s="1">
        <v>3</v>
      </c>
      <c r="G667" s="1">
        <v>-8</v>
      </c>
      <c r="H667" s="1">
        <v>-11</v>
      </c>
      <c r="I667" s="1">
        <v>-7</v>
      </c>
      <c r="J667" s="1">
        <v>14</v>
      </c>
      <c r="K667" s="1" t="str">
        <f t="shared" si="101"/>
        <v>-8'd1</v>
      </c>
      <c r="L667" s="1" t="str">
        <f t="shared" si="102"/>
        <v>-8'd6</v>
      </c>
      <c r="M667" s="1" t="str">
        <f t="shared" si="103"/>
        <v>8'd13</v>
      </c>
      <c r="N667" s="1" t="str">
        <f t="shared" si="104"/>
        <v>-8'd12</v>
      </c>
      <c r="O667" s="1" t="str">
        <f t="shared" si="105"/>
        <v>8'd1</v>
      </c>
      <c r="P667" s="1" t="str">
        <f t="shared" si="106"/>
        <v>8'd3</v>
      </c>
      <c r="Q667" s="1" t="str">
        <f t="shared" si="107"/>
        <v>-8'd8</v>
      </c>
      <c r="R667" s="1" t="str">
        <f t="shared" si="108"/>
        <v>-8'd11</v>
      </c>
      <c r="S667" s="1" t="str">
        <f t="shared" si="109"/>
        <v>-8'd7</v>
      </c>
      <c r="T667" s="1" t="str">
        <f t="shared" si="110"/>
        <v>8'd14</v>
      </c>
    </row>
    <row r="668" spans="1:20" x14ac:dyDescent="0.3">
      <c r="A668" s="1">
        <v>-4</v>
      </c>
      <c r="B668" s="1">
        <v>0</v>
      </c>
      <c r="C668" s="1">
        <v>8</v>
      </c>
      <c r="D668" s="1">
        <v>-4</v>
      </c>
      <c r="E668" s="1">
        <v>1</v>
      </c>
      <c r="F668" s="1">
        <v>-3</v>
      </c>
      <c r="G668" s="1">
        <v>-7</v>
      </c>
      <c r="H668" s="1">
        <v>-10</v>
      </c>
      <c r="I668" s="1">
        <v>0</v>
      </c>
      <c r="J668" s="1">
        <v>12</v>
      </c>
      <c r="K668" s="1" t="str">
        <f t="shared" si="101"/>
        <v>-8'd4</v>
      </c>
      <c r="L668" s="1" t="str">
        <f t="shared" si="102"/>
        <v>8'd0</v>
      </c>
      <c r="M668" s="1" t="str">
        <f t="shared" si="103"/>
        <v>8'd8</v>
      </c>
      <c r="N668" s="1" t="str">
        <f t="shared" si="104"/>
        <v>-8'd4</v>
      </c>
      <c r="O668" s="1" t="str">
        <f t="shared" si="105"/>
        <v>8'd1</v>
      </c>
      <c r="P668" s="1" t="str">
        <f t="shared" si="106"/>
        <v>-8'd3</v>
      </c>
      <c r="Q668" s="1" t="str">
        <f t="shared" si="107"/>
        <v>-8'd7</v>
      </c>
      <c r="R668" s="1" t="str">
        <f t="shared" si="108"/>
        <v>-8'd10</v>
      </c>
      <c r="S668" s="1" t="str">
        <f t="shared" si="109"/>
        <v>8'd0</v>
      </c>
      <c r="T668" s="1" t="str">
        <f t="shared" si="110"/>
        <v>8'd12</v>
      </c>
    </row>
    <row r="669" spans="1:20" x14ac:dyDescent="0.3">
      <c r="A669" s="1">
        <v>-4</v>
      </c>
      <c r="B669" s="1">
        <v>2</v>
      </c>
      <c r="C669" s="1">
        <v>4</v>
      </c>
      <c r="D669" s="1">
        <v>-1</v>
      </c>
      <c r="E669" s="1">
        <v>-2</v>
      </c>
      <c r="F669" s="1">
        <v>2</v>
      </c>
      <c r="G669" s="1">
        <v>-1</v>
      </c>
      <c r="H669" s="1">
        <v>0</v>
      </c>
      <c r="I669" s="1">
        <v>-3</v>
      </c>
      <c r="J669" s="1">
        <v>5</v>
      </c>
      <c r="K669" s="1" t="str">
        <f t="shared" si="101"/>
        <v>-8'd4</v>
      </c>
      <c r="L669" s="1" t="str">
        <f t="shared" si="102"/>
        <v>8'd2</v>
      </c>
      <c r="M669" s="1" t="str">
        <f t="shared" si="103"/>
        <v>8'd4</v>
      </c>
      <c r="N669" s="1" t="str">
        <f t="shared" si="104"/>
        <v>-8'd1</v>
      </c>
      <c r="O669" s="1" t="str">
        <f t="shared" si="105"/>
        <v>-8'd2</v>
      </c>
      <c r="P669" s="1" t="str">
        <f t="shared" si="106"/>
        <v>8'd2</v>
      </c>
      <c r="Q669" s="1" t="str">
        <f t="shared" si="107"/>
        <v>-8'd1</v>
      </c>
      <c r="R669" s="1" t="str">
        <f t="shared" si="108"/>
        <v>8'd0</v>
      </c>
      <c r="S669" s="1" t="str">
        <f t="shared" si="109"/>
        <v>-8'd3</v>
      </c>
      <c r="T669" s="1" t="str">
        <f t="shared" si="110"/>
        <v>8'd5</v>
      </c>
    </row>
    <row r="670" spans="1:20" x14ac:dyDescent="0.3">
      <c r="A670" s="1">
        <v>-3</v>
      </c>
      <c r="B670" s="1">
        <v>0</v>
      </c>
      <c r="C670" s="1">
        <v>-2</v>
      </c>
      <c r="D670" s="1">
        <v>-1</v>
      </c>
      <c r="E670" s="1">
        <v>-2</v>
      </c>
      <c r="F670" s="1">
        <v>3</v>
      </c>
      <c r="G670" s="1">
        <v>4</v>
      </c>
      <c r="H670" s="1">
        <v>-4</v>
      </c>
      <c r="I670" s="1">
        <v>-4</v>
      </c>
      <c r="J670" s="1">
        <v>4</v>
      </c>
      <c r="K670" s="1" t="str">
        <f t="shared" si="101"/>
        <v>-8'd3</v>
      </c>
      <c r="L670" s="1" t="str">
        <f t="shared" si="102"/>
        <v>8'd0</v>
      </c>
      <c r="M670" s="1" t="str">
        <f t="shared" si="103"/>
        <v>-8'd2</v>
      </c>
      <c r="N670" s="1" t="str">
        <f t="shared" si="104"/>
        <v>-8'd1</v>
      </c>
      <c r="O670" s="1" t="str">
        <f t="shared" si="105"/>
        <v>-8'd2</v>
      </c>
      <c r="P670" s="1" t="str">
        <f t="shared" si="106"/>
        <v>8'd3</v>
      </c>
      <c r="Q670" s="1" t="str">
        <f t="shared" si="107"/>
        <v>8'd4</v>
      </c>
      <c r="R670" s="1" t="str">
        <f t="shared" si="108"/>
        <v>-8'd4</v>
      </c>
      <c r="S670" s="1" t="str">
        <f t="shared" si="109"/>
        <v>-8'd4</v>
      </c>
      <c r="T670" s="1" t="str">
        <f t="shared" si="110"/>
        <v>8'd4</v>
      </c>
    </row>
    <row r="671" spans="1:20" x14ac:dyDescent="0.3">
      <c r="A671" s="1">
        <v>2</v>
      </c>
      <c r="B671" s="1">
        <v>-1</v>
      </c>
      <c r="C671" s="1">
        <v>-4</v>
      </c>
      <c r="D671" s="1">
        <v>2</v>
      </c>
      <c r="E671" s="1">
        <v>-1</v>
      </c>
      <c r="F671" s="1">
        <v>3</v>
      </c>
      <c r="G671" s="1">
        <v>4</v>
      </c>
      <c r="H671" s="1">
        <v>1</v>
      </c>
      <c r="I671" s="1">
        <v>4</v>
      </c>
      <c r="J671" s="1">
        <v>-3</v>
      </c>
      <c r="K671" s="1" t="str">
        <f t="shared" si="101"/>
        <v>8'd2</v>
      </c>
      <c r="L671" s="1" t="str">
        <f t="shared" si="102"/>
        <v>-8'd1</v>
      </c>
      <c r="M671" s="1" t="str">
        <f t="shared" si="103"/>
        <v>-8'd4</v>
      </c>
      <c r="N671" s="1" t="str">
        <f t="shared" si="104"/>
        <v>8'd2</v>
      </c>
      <c r="O671" s="1" t="str">
        <f t="shared" si="105"/>
        <v>-8'd1</v>
      </c>
      <c r="P671" s="1" t="str">
        <f t="shared" si="106"/>
        <v>8'd3</v>
      </c>
      <c r="Q671" s="1" t="str">
        <f t="shared" si="107"/>
        <v>8'd4</v>
      </c>
      <c r="R671" s="1" t="str">
        <f t="shared" si="108"/>
        <v>8'd1</v>
      </c>
      <c r="S671" s="1" t="str">
        <f t="shared" si="109"/>
        <v>8'd4</v>
      </c>
      <c r="T671" s="1" t="str">
        <f t="shared" si="110"/>
        <v>-8'd3</v>
      </c>
    </row>
    <row r="672" spans="1:20" x14ac:dyDescent="0.3">
      <c r="A672" s="1">
        <v>-1</v>
      </c>
      <c r="B672" s="1">
        <v>0</v>
      </c>
      <c r="C672" s="1">
        <v>-2</v>
      </c>
      <c r="D672" s="1">
        <v>2</v>
      </c>
      <c r="E672" s="1">
        <v>-2</v>
      </c>
      <c r="F672" s="1">
        <v>1</v>
      </c>
      <c r="G672" s="1">
        <v>-3</v>
      </c>
      <c r="H672" s="1">
        <v>-2</v>
      </c>
      <c r="I672" s="1">
        <v>-1</v>
      </c>
      <c r="J672" s="1">
        <v>-1</v>
      </c>
      <c r="K672" s="1" t="str">
        <f t="shared" si="101"/>
        <v>-8'd1</v>
      </c>
      <c r="L672" s="1" t="str">
        <f t="shared" si="102"/>
        <v>8'd0</v>
      </c>
      <c r="M672" s="1" t="str">
        <f t="shared" si="103"/>
        <v>-8'd2</v>
      </c>
      <c r="N672" s="1" t="str">
        <f t="shared" si="104"/>
        <v>8'd2</v>
      </c>
      <c r="O672" s="1" t="str">
        <f t="shared" si="105"/>
        <v>-8'd2</v>
      </c>
      <c r="P672" s="1" t="str">
        <f t="shared" si="106"/>
        <v>8'd1</v>
      </c>
      <c r="Q672" s="1" t="str">
        <f t="shared" si="107"/>
        <v>-8'd3</v>
      </c>
      <c r="R672" s="1" t="str">
        <f t="shared" si="108"/>
        <v>-8'd2</v>
      </c>
      <c r="S672" s="1" t="str">
        <f t="shared" si="109"/>
        <v>-8'd1</v>
      </c>
      <c r="T672" s="1" t="str">
        <f t="shared" si="110"/>
        <v>-8'd1</v>
      </c>
    </row>
    <row r="673" spans="1:20" x14ac:dyDescent="0.3">
      <c r="A673" s="1">
        <v>-4</v>
      </c>
      <c r="B673" s="1">
        <v>2</v>
      </c>
      <c r="C673" s="1">
        <v>1</v>
      </c>
      <c r="D673" s="1">
        <v>-1</v>
      </c>
      <c r="E673" s="1">
        <v>-2</v>
      </c>
      <c r="F673" s="1">
        <v>0</v>
      </c>
      <c r="G673" s="1">
        <v>1</v>
      </c>
      <c r="H673" s="1">
        <v>-2</v>
      </c>
      <c r="I673" s="1">
        <v>-1</v>
      </c>
      <c r="J673" s="1">
        <v>3</v>
      </c>
      <c r="K673" s="1" t="str">
        <f t="shared" si="101"/>
        <v>-8'd4</v>
      </c>
      <c r="L673" s="1" t="str">
        <f t="shared" si="102"/>
        <v>8'd2</v>
      </c>
      <c r="M673" s="1" t="str">
        <f t="shared" si="103"/>
        <v>8'd1</v>
      </c>
      <c r="N673" s="1" t="str">
        <f t="shared" si="104"/>
        <v>-8'd1</v>
      </c>
      <c r="O673" s="1" t="str">
        <f t="shared" si="105"/>
        <v>-8'd2</v>
      </c>
      <c r="P673" s="1" t="str">
        <f t="shared" si="106"/>
        <v>8'd0</v>
      </c>
      <c r="Q673" s="1" t="str">
        <f t="shared" si="107"/>
        <v>8'd1</v>
      </c>
      <c r="R673" s="1" t="str">
        <f t="shared" si="108"/>
        <v>-8'd2</v>
      </c>
      <c r="S673" s="1" t="str">
        <f t="shared" si="109"/>
        <v>-8'd1</v>
      </c>
      <c r="T673" s="1" t="str">
        <f t="shared" si="110"/>
        <v>8'd3</v>
      </c>
    </row>
    <row r="674" spans="1:20" x14ac:dyDescent="0.3">
      <c r="A674" s="1">
        <v>1</v>
      </c>
      <c r="B674" s="1">
        <v>-4</v>
      </c>
      <c r="C674" s="1">
        <v>4</v>
      </c>
      <c r="D674" s="1">
        <v>0</v>
      </c>
      <c r="E674" s="1">
        <v>4</v>
      </c>
      <c r="F674" s="1">
        <v>-5</v>
      </c>
      <c r="G674" s="1">
        <v>4</v>
      </c>
      <c r="H674" s="1">
        <v>0</v>
      </c>
      <c r="I674" s="1">
        <v>0</v>
      </c>
      <c r="J674" s="1">
        <v>-3</v>
      </c>
      <c r="K674" s="1" t="str">
        <f t="shared" si="101"/>
        <v>8'd1</v>
      </c>
      <c r="L674" s="1" t="str">
        <f t="shared" si="102"/>
        <v>-8'd4</v>
      </c>
      <c r="M674" s="1" t="str">
        <f t="shared" si="103"/>
        <v>8'd4</v>
      </c>
      <c r="N674" s="1" t="str">
        <f t="shared" si="104"/>
        <v>8'd0</v>
      </c>
      <c r="O674" s="1" t="str">
        <f t="shared" si="105"/>
        <v>8'd4</v>
      </c>
      <c r="P674" s="1" t="str">
        <f t="shared" si="106"/>
        <v>-8'd5</v>
      </c>
      <c r="Q674" s="1" t="str">
        <f t="shared" si="107"/>
        <v>8'd4</v>
      </c>
      <c r="R674" s="1" t="str">
        <f t="shared" si="108"/>
        <v>8'd0</v>
      </c>
      <c r="S674" s="1" t="str">
        <f t="shared" si="109"/>
        <v>8'd0</v>
      </c>
      <c r="T674" s="1" t="str">
        <f t="shared" si="110"/>
        <v>-8'd3</v>
      </c>
    </row>
    <row r="675" spans="1:20" x14ac:dyDescent="0.3">
      <c r="A675" s="1">
        <v>0</v>
      </c>
      <c r="B675" s="1">
        <v>-1</v>
      </c>
      <c r="C675" s="1">
        <v>0</v>
      </c>
      <c r="D675" s="1">
        <v>0</v>
      </c>
      <c r="E675" s="1">
        <v>-2</v>
      </c>
      <c r="F675" s="1">
        <v>-1</v>
      </c>
      <c r="G675" s="1">
        <v>0</v>
      </c>
      <c r="H675" s="1">
        <v>0</v>
      </c>
      <c r="I675" s="1">
        <v>3</v>
      </c>
      <c r="J675" s="1">
        <v>2</v>
      </c>
      <c r="K675" s="1" t="str">
        <f t="shared" si="101"/>
        <v>8'd0</v>
      </c>
      <c r="L675" s="1" t="str">
        <f t="shared" si="102"/>
        <v>-8'd1</v>
      </c>
      <c r="M675" s="1" t="str">
        <f t="shared" si="103"/>
        <v>8'd0</v>
      </c>
      <c r="N675" s="1" t="str">
        <f t="shared" si="104"/>
        <v>8'd0</v>
      </c>
      <c r="O675" s="1" t="str">
        <f t="shared" si="105"/>
        <v>-8'd2</v>
      </c>
      <c r="P675" s="1" t="str">
        <f t="shared" si="106"/>
        <v>-8'd1</v>
      </c>
      <c r="Q675" s="1" t="str">
        <f t="shared" si="107"/>
        <v>8'd0</v>
      </c>
      <c r="R675" s="1" t="str">
        <f t="shared" si="108"/>
        <v>8'd0</v>
      </c>
      <c r="S675" s="1" t="str">
        <f t="shared" si="109"/>
        <v>8'd3</v>
      </c>
      <c r="T675" s="1" t="str">
        <f t="shared" si="110"/>
        <v>8'd2</v>
      </c>
    </row>
    <row r="676" spans="1:20" x14ac:dyDescent="0.3">
      <c r="A676" s="1">
        <v>2</v>
      </c>
      <c r="B676" s="1">
        <v>-5</v>
      </c>
      <c r="C676" s="1">
        <v>-2</v>
      </c>
      <c r="D676" s="1">
        <v>4</v>
      </c>
      <c r="E676" s="1">
        <v>4</v>
      </c>
      <c r="F676" s="1">
        <v>2</v>
      </c>
      <c r="G676" s="1">
        <v>0</v>
      </c>
      <c r="H676" s="1">
        <v>-3</v>
      </c>
      <c r="I676" s="1">
        <v>-3</v>
      </c>
      <c r="J676" s="1">
        <v>1</v>
      </c>
      <c r="K676" s="1" t="str">
        <f t="shared" si="101"/>
        <v>8'd2</v>
      </c>
      <c r="L676" s="1" t="str">
        <f t="shared" si="102"/>
        <v>-8'd5</v>
      </c>
      <c r="M676" s="1" t="str">
        <f t="shared" si="103"/>
        <v>-8'd2</v>
      </c>
      <c r="N676" s="1" t="str">
        <f t="shared" si="104"/>
        <v>8'd4</v>
      </c>
      <c r="O676" s="1" t="str">
        <f t="shared" si="105"/>
        <v>8'd4</v>
      </c>
      <c r="P676" s="1" t="str">
        <f t="shared" si="106"/>
        <v>8'd2</v>
      </c>
      <c r="Q676" s="1" t="str">
        <f t="shared" si="107"/>
        <v>8'd0</v>
      </c>
      <c r="R676" s="1" t="str">
        <f t="shared" si="108"/>
        <v>-8'd3</v>
      </c>
      <c r="S676" s="1" t="str">
        <f t="shared" si="109"/>
        <v>-8'd3</v>
      </c>
      <c r="T676" s="1" t="str">
        <f t="shared" si="110"/>
        <v>8'd1</v>
      </c>
    </row>
    <row r="677" spans="1:20" x14ac:dyDescent="0.3">
      <c r="A677" s="1">
        <v>-3</v>
      </c>
      <c r="B677" s="1">
        <v>1</v>
      </c>
      <c r="C677" s="1">
        <v>-7</v>
      </c>
      <c r="D677" s="1">
        <v>10</v>
      </c>
      <c r="E677" s="1">
        <v>3</v>
      </c>
      <c r="F677" s="1">
        <v>-3</v>
      </c>
      <c r="G677" s="1">
        <v>4</v>
      </c>
      <c r="H677" s="1">
        <v>0</v>
      </c>
      <c r="I677" s="1">
        <v>-10</v>
      </c>
      <c r="J677" s="1">
        <v>-2</v>
      </c>
      <c r="K677" s="1" t="str">
        <f t="shared" si="101"/>
        <v>-8'd3</v>
      </c>
      <c r="L677" s="1" t="str">
        <f t="shared" si="102"/>
        <v>8'd1</v>
      </c>
      <c r="M677" s="1" t="str">
        <f t="shared" si="103"/>
        <v>-8'd7</v>
      </c>
      <c r="N677" s="1" t="str">
        <f t="shared" si="104"/>
        <v>8'd10</v>
      </c>
      <c r="O677" s="1" t="str">
        <f t="shared" si="105"/>
        <v>8'd3</v>
      </c>
      <c r="P677" s="1" t="str">
        <f t="shared" si="106"/>
        <v>-8'd3</v>
      </c>
      <c r="Q677" s="1" t="str">
        <f t="shared" si="107"/>
        <v>8'd4</v>
      </c>
      <c r="R677" s="1" t="str">
        <f t="shared" si="108"/>
        <v>8'd0</v>
      </c>
      <c r="S677" s="1" t="str">
        <f t="shared" si="109"/>
        <v>-8'd10</v>
      </c>
      <c r="T677" s="1" t="str">
        <f t="shared" si="110"/>
        <v>-8'd2</v>
      </c>
    </row>
    <row r="678" spans="1:20" x14ac:dyDescent="0.3">
      <c r="A678" s="1">
        <v>-5</v>
      </c>
      <c r="B678" s="1">
        <v>4</v>
      </c>
      <c r="C678" s="1">
        <v>-13</v>
      </c>
      <c r="D678" s="1">
        <v>21</v>
      </c>
      <c r="E678" s="1">
        <v>-4</v>
      </c>
      <c r="F678" s="1">
        <v>-5</v>
      </c>
      <c r="G678" s="1">
        <v>-1</v>
      </c>
      <c r="H678" s="1">
        <v>18</v>
      </c>
      <c r="I678" s="1">
        <v>-23</v>
      </c>
      <c r="J678" s="1">
        <v>-6</v>
      </c>
      <c r="K678" s="1" t="str">
        <f t="shared" si="101"/>
        <v>-8'd5</v>
      </c>
      <c r="L678" s="1" t="str">
        <f t="shared" si="102"/>
        <v>8'd4</v>
      </c>
      <c r="M678" s="1" t="str">
        <f t="shared" si="103"/>
        <v>-8'd13</v>
      </c>
      <c r="N678" s="1" t="str">
        <f t="shared" si="104"/>
        <v>8'd21</v>
      </c>
      <c r="O678" s="1" t="str">
        <f t="shared" si="105"/>
        <v>-8'd4</v>
      </c>
      <c r="P678" s="1" t="str">
        <f t="shared" si="106"/>
        <v>-8'd5</v>
      </c>
      <c r="Q678" s="1" t="str">
        <f t="shared" si="107"/>
        <v>-8'd1</v>
      </c>
      <c r="R678" s="1" t="str">
        <f t="shared" si="108"/>
        <v>8'd18</v>
      </c>
      <c r="S678" s="1" t="str">
        <f t="shared" si="109"/>
        <v>-8'd23</v>
      </c>
      <c r="T678" s="1" t="str">
        <f t="shared" si="110"/>
        <v>-8'd6</v>
      </c>
    </row>
    <row r="679" spans="1:20" x14ac:dyDescent="0.3">
      <c r="A679" s="1">
        <v>-1</v>
      </c>
      <c r="B679" s="1">
        <v>9</v>
      </c>
      <c r="C679" s="1">
        <v>-18</v>
      </c>
      <c r="D679" s="1">
        <v>27</v>
      </c>
      <c r="E679" s="1">
        <v>-3</v>
      </c>
      <c r="F679" s="1">
        <v>-2</v>
      </c>
      <c r="G679" s="1">
        <v>-3</v>
      </c>
      <c r="H679" s="1">
        <v>24</v>
      </c>
      <c r="I679" s="1">
        <v>-35</v>
      </c>
      <c r="J679" s="1">
        <v>-1</v>
      </c>
      <c r="K679" s="1" t="str">
        <f t="shared" si="101"/>
        <v>-8'd1</v>
      </c>
      <c r="L679" s="1" t="str">
        <f t="shared" si="102"/>
        <v>8'd9</v>
      </c>
      <c r="M679" s="1" t="str">
        <f t="shared" si="103"/>
        <v>-8'd18</v>
      </c>
      <c r="N679" s="1" t="str">
        <f t="shared" si="104"/>
        <v>8'd27</v>
      </c>
      <c r="O679" s="1" t="str">
        <f t="shared" si="105"/>
        <v>-8'd3</v>
      </c>
      <c r="P679" s="1" t="str">
        <f t="shared" si="106"/>
        <v>-8'd2</v>
      </c>
      <c r="Q679" s="1" t="str">
        <f t="shared" si="107"/>
        <v>-8'd3</v>
      </c>
      <c r="R679" s="1" t="str">
        <f t="shared" si="108"/>
        <v>8'd24</v>
      </c>
      <c r="S679" s="1" t="str">
        <f t="shared" si="109"/>
        <v>-8'd35</v>
      </c>
      <c r="T679" s="1" t="str">
        <f t="shared" si="110"/>
        <v>-8'd1</v>
      </c>
    </row>
    <row r="680" spans="1:20" x14ac:dyDescent="0.3">
      <c r="A680" s="1">
        <v>-12</v>
      </c>
      <c r="B680" s="1">
        <v>2</v>
      </c>
      <c r="C680" s="1">
        <v>-30</v>
      </c>
      <c r="D680" s="1">
        <v>40</v>
      </c>
      <c r="E680" s="1">
        <v>-15</v>
      </c>
      <c r="F680" s="1">
        <v>-3</v>
      </c>
      <c r="G680" s="1">
        <v>-2</v>
      </c>
      <c r="H680" s="1">
        <v>36</v>
      </c>
      <c r="I680" s="1">
        <v>-37</v>
      </c>
      <c r="J680" s="1">
        <v>3</v>
      </c>
      <c r="K680" s="1" t="str">
        <f t="shared" si="101"/>
        <v>-8'd12</v>
      </c>
      <c r="L680" s="1" t="str">
        <f t="shared" si="102"/>
        <v>8'd2</v>
      </c>
      <c r="M680" s="1" t="str">
        <f t="shared" si="103"/>
        <v>-8'd30</v>
      </c>
      <c r="N680" s="1" t="str">
        <f t="shared" si="104"/>
        <v>8'd40</v>
      </c>
      <c r="O680" s="1" t="str">
        <f t="shared" si="105"/>
        <v>-8'd15</v>
      </c>
      <c r="P680" s="1" t="str">
        <f t="shared" si="106"/>
        <v>-8'd3</v>
      </c>
      <c r="Q680" s="1" t="str">
        <f t="shared" si="107"/>
        <v>-8'd2</v>
      </c>
      <c r="R680" s="1" t="str">
        <f t="shared" si="108"/>
        <v>8'd36</v>
      </c>
      <c r="S680" s="1" t="str">
        <f t="shared" si="109"/>
        <v>-8'd37</v>
      </c>
      <c r="T680" s="1" t="str">
        <f t="shared" si="110"/>
        <v>8'd3</v>
      </c>
    </row>
    <row r="681" spans="1:20" x14ac:dyDescent="0.3">
      <c r="A681" s="1">
        <v>-6</v>
      </c>
      <c r="B681" s="1">
        <v>-25</v>
      </c>
      <c r="C681" s="1">
        <v>-38</v>
      </c>
      <c r="D681" s="1">
        <v>34</v>
      </c>
      <c r="E681" s="1">
        <v>-11</v>
      </c>
      <c r="F681" s="1">
        <v>-3</v>
      </c>
      <c r="G681" s="1">
        <v>-10</v>
      </c>
      <c r="H681" s="1">
        <v>36</v>
      </c>
      <c r="I681" s="1">
        <v>-18</v>
      </c>
      <c r="J681" s="1">
        <v>9</v>
      </c>
      <c r="K681" s="1" t="str">
        <f t="shared" si="101"/>
        <v>-8'd6</v>
      </c>
      <c r="L681" s="1" t="str">
        <f t="shared" si="102"/>
        <v>-8'd25</v>
      </c>
      <c r="M681" s="1" t="str">
        <f t="shared" si="103"/>
        <v>-8'd38</v>
      </c>
      <c r="N681" s="1" t="str">
        <f t="shared" si="104"/>
        <v>8'd34</v>
      </c>
      <c r="O681" s="1" t="str">
        <f t="shared" si="105"/>
        <v>-8'd11</v>
      </c>
      <c r="P681" s="1" t="str">
        <f t="shared" si="106"/>
        <v>-8'd3</v>
      </c>
      <c r="Q681" s="1" t="str">
        <f t="shared" si="107"/>
        <v>-8'd10</v>
      </c>
      <c r="R681" s="1" t="str">
        <f t="shared" si="108"/>
        <v>8'd36</v>
      </c>
      <c r="S681" s="1" t="str">
        <f t="shared" si="109"/>
        <v>-8'd18</v>
      </c>
      <c r="T681" s="1" t="str">
        <f t="shared" si="110"/>
        <v>8'd9</v>
      </c>
    </row>
    <row r="682" spans="1:20" x14ac:dyDescent="0.3">
      <c r="A682" s="1">
        <v>-6</v>
      </c>
      <c r="B682" s="1">
        <v>-35</v>
      </c>
      <c r="C682" s="1">
        <v>-47</v>
      </c>
      <c r="D682" s="1">
        <v>27</v>
      </c>
      <c r="E682" s="1">
        <v>-18</v>
      </c>
      <c r="F682" s="1">
        <v>4</v>
      </c>
      <c r="G682" s="1">
        <v>-22</v>
      </c>
      <c r="H682" s="1">
        <v>34</v>
      </c>
      <c r="I682" s="1">
        <v>-14</v>
      </c>
      <c r="J682" s="1">
        <v>9</v>
      </c>
      <c r="K682" s="1" t="str">
        <f t="shared" si="101"/>
        <v>-8'd6</v>
      </c>
      <c r="L682" s="1" t="str">
        <f t="shared" si="102"/>
        <v>-8'd35</v>
      </c>
      <c r="M682" s="1" t="str">
        <f t="shared" si="103"/>
        <v>-8'd47</v>
      </c>
      <c r="N682" s="1" t="str">
        <f t="shared" si="104"/>
        <v>8'd27</v>
      </c>
      <c r="O682" s="1" t="str">
        <f t="shared" si="105"/>
        <v>-8'd18</v>
      </c>
      <c r="P682" s="1" t="str">
        <f t="shared" si="106"/>
        <v>8'd4</v>
      </c>
      <c r="Q682" s="1" t="str">
        <f t="shared" si="107"/>
        <v>-8'd22</v>
      </c>
      <c r="R682" s="1" t="str">
        <f t="shared" si="108"/>
        <v>8'd34</v>
      </c>
      <c r="S682" s="1" t="str">
        <f t="shared" si="109"/>
        <v>-8'd14</v>
      </c>
      <c r="T682" s="1" t="str">
        <f t="shared" si="110"/>
        <v>8'd9</v>
      </c>
    </row>
    <row r="683" spans="1:20" x14ac:dyDescent="0.3">
      <c r="A683" s="1">
        <v>-8</v>
      </c>
      <c r="B683" s="1">
        <v>-44</v>
      </c>
      <c r="C683" s="1">
        <v>-45</v>
      </c>
      <c r="D683" s="1">
        <v>41</v>
      </c>
      <c r="E683" s="1">
        <v>-17</v>
      </c>
      <c r="F683" s="1">
        <v>8</v>
      </c>
      <c r="G683" s="1">
        <v>-20</v>
      </c>
      <c r="H683" s="1">
        <v>28</v>
      </c>
      <c r="I683" s="1">
        <v>-3</v>
      </c>
      <c r="J683" s="1">
        <v>3</v>
      </c>
      <c r="K683" s="1" t="str">
        <f t="shared" si="101"/>
        <v>-8'd8</v>
      </c>
      <c r="L683" s="1" t="str">
        <f t="shared" si="102"/>
        <v>-8'd44</v>
      </c>
      <c r="M683" s="1" t="str">
        <f t="shared" si="103"/>
        <v>-8'd45</v>
      </c>
      <c r="N683" s="1" t="str">
        <f t="shared" si="104"/>
        <v>8'd41</v>
      </c>
      <c r="O683" s="1" t="str">
        <f t="shared" si="105"/>
        <v>-8'd17</v>
      </c>
      <c r="P683" s="1" t="str">
        <f t="shared" si="106"/>
        <v>8'd8</v>
      </c>
      <c r="Q683" s="1" t="str">
        <f t="shared" si="107"/>
        <v>-8'd20</v>
      </c>
      <c r="R683" s="1" t="str">
        <f t="shared" si="108"/>
        <v>8'd28</v>
      </c>
      <c r="S683" s="1" t="str">
        <f t="shared" si="109"/>
        <v>-8'd3</v>
      </c>
      <c r="T683" s="1" t="str">
        <f t="shared" si="110"/>
        <v>8'd3</v>
      </c>
    </row>
    <row r="684" spans="1:20" x14ac:dyDescent="0.3">
      <c r="A684" s="1">
        <v>-6</v>
      </c>
      <c r="B684" s="1">
        <v>-50</v>
      </c>
      <c r="C684" s="1">
        <v>-38</v>
      </c>
      <c r="D684" s="1">
        <v>37</v>
      </c>
      <c r="E684" s="1">
        <v>-13</v>
      </c>
      <c r="F684" s="1">
        <v>19</v>
      </c>
      <c r="G684" s="1">
        <v>-27</v>
      </c>
      <c r="H684" s="1">
        <v>21</v>
      </c>
      <c r="I684" s="1">
        <v>9</v>
      </c>
      <c r="J684" s="1">
        <v>-12</v>
      </c>
      <c r="K684" s="1" t="str">
        <f t="shared" si="101"/>
        <v>-8'd6</v>
      </c>
      <c r="L684" s="1" t="str">
        <f t="shared" si="102"/>
        <v>-8'd50</v>
      </c>
      <c r="M684" s="1" t="str">
        <f t="shared" si="103"/>
        <v>-8'd38</v>
      </c>
      <c r="N684" s="1" t="str">
        <f t="shared" si="104"/>
        <v>8'd37</v>
      </c>
      <c r="O684" s="1" t="str">
        <f t="shared" si="105"/>
        <v>-8'd13</v>
      </c>
      <c r="P684" s="1" t="str">
        <f t="shared" si="106"/>
        <v>8'd19</v>
      </c>
      <c r="Q684" s="1" t="str">
        <f t="shared" si="107"/>
        <v>-8'd27</v>
      </c>
      <c r="R684" s="1" t="str">
        <f t="shared" si="108"/>
        <v>8'd21</v>
      </c>
      <c r="S684" s="1" t="str">
        <f t="shared" si="109"/>
        <v>8'd9</v>
      </c>
      <c r="T684" s="1" t="str">
        <f t="shared" si="110"/>
        <v>-8'd12</v>
      </c>
    </row>
    <row r="685" spans="1:20" x14ac:dyDescent="0.3">
      <c r="A685" s="1">
        <v>2</v>
      </c>
      <c r="B685" s="1">
        <v>-45</v>
      </c>
      <c r="C685" s="1">
        <v>-34</v>
      </c>
      <c r="D685" s="1">
        <v>30</v>
      </c>
      <c r="E685" s="1">
        <v>-19</v>
      </c>
      <c r="F685" s="1">
        <v>24</v>
      </c>
      <c r="G685" s="1">
        <v>-27</v>
      </c>
      <c r="H685" s="1">
        <v>20</v>
      </c>
      <c r="I685" s="1">
        <v>8</v>
      </c>
      <c r="J685" s="1">
        <v>-13</v>
      </c>
      <c r="K685" s="1" t="str">
        <f t="shared" si="101"/>
        <v>8'd2</v>
      </c>
      <c r="L685" s="1" t="str">
        <f t="shared" si="102"/>
        <v>-8'd45</v>
      </c>
      <c r="M685" s="1" t="str">
        <f t="shared" si="103"/>
        <v>-8'd34</v>
      </c>
      <c r="N685" s="1" t="str">
        <f t="shared" si="104"/>
        <v>8'd30</v>
      </c>
      <c r="O685" s="1" t="str">
        <f t="shared" si="105"/>
        <v>-8'd19</v>
      </c>
      <c r="P685" s="1" t="str">
        <f t="shared" si="106"/>
        <v>8'd24</v>
      </c>
      <c r="Q685" s="1" t="str">
        <f t="shared" si="107"/>
        <v>-8'd27</v>
      </c>
      <c r="R685" s="1" t="str">
        <f t="shared" si="108"/>
        <v>8'd20</v>
      </c>
      <c r="S685" s="1" t="str">
        <f t="shared" si="109"/>
        <v>8'd8</v>
      </c>
      <c r="T685" s="1" t="str">
        <f t="shared" si="110"/>
        <v>-8'd13</v>
      </c>
    </row>
    <row r="686" spans="1:20" x14ac:dyDescent="0.3">
      <c r="A686" s="1">
        <v>-3</v>
      </c>
      <c r="B686" s="1">
        <v>-42</v>
      </c>
      <c r="C686" s="1">
        <v>-41</v>
      </c>
      <c r="D686" s="1">
        <v>27</v>
      </c>
      <c r="E686" s="1">
        <v>-27</v>
      </c>
      <c r="F686" s="1">
        <v>25</v>
      </c>
      <c r="G686" s="1">
        <v>-38</v>
      </c>
      <c r="H686" s="1">
        <v>21</v>
      </c>
      <c r="I686" s="1">
        <v>13</v>
      </c>
      <c r="J686" s="1">
        <v>-27</v>
      </c>
      <c r="K686" s="1" t="str">
        <f t="shared" si="101"/>
        <v>-8'd3</v>
      </c>
      <c r="L686" s="1" t="str">
        <f t="shared" si="102"/>
        <v>-8'd42</v>
      </c>
      <c r="M686" s="1" t="str">
        <f t="shared" si="103"/>
        <v>-8'd41</v>
      </c>
      <c r="N686" s="1" t="str">
        <f t="shared" si="104"/>
        <v>8'd27</v>
      </c>
      <c r="O686" s="1" t="str">
        <f t="shared" si="105"/>
        <v>-8'd27</v>
      </c>
      <c r="P686" s="1" t="str">
        <f t="shared" si="106"/>
        <v>8'd25</v>
      </c>
      <c r="Q686" s="1" t="str">
        <f t="shared" si="107"/>
        <v>-8'd38</v>
      </c>
      <c r="R686" s="1" t="str">
        <f t="shared" si="108"/>
        <v>8'd21</v>
      </c>
      <c r="S686" s="1" t="str">
        <f t="shared" si="109"/>
        <v>8'd13</v>
      </c>
      <c r="T686" s="1" t="str">
        <f t="shared" si="110"/>
        <v>-8'd27</v>
      </c>
    </row>
    <row r="687" spans="1:20" x14ac:dyDescent="0.3">
      <c r="A687" s="1">
        <v>-4</v>
      </c>
      <c r="B687" s="1">
        <v>-33</v>
      </c>
      <c r="C687" s="1">
        <v>-40</v>
      </c>
      <c r="D687" s="1">
        <v>25</v>
      </c>
      <c r="E687" s="1">
        <v>-30</v>
      </c>
      <c r="F687" s="1">
        <v>25</v>
      </c>
      <c r="G687" s="1">
        <v>-38</v>
      </c>
      <c r="H687" s="1">
        <v>20</v>
      </c>
      <c r="I687" s="1">
        <v>16</v>
      </c>
      <c r="J687" s="1">
        <v>-30</v>
      </c>
      <c r="K687" s="1" t="str">
        <f t="shared" si="101"/>
        <v>-8'd4</v>
      </c>
      <c r="L687" s="1" t="str">
        <f t="shared" si="102"/>
        <v>-8'd33</v>
      </c>
      <c r="M687" s="1" t="str">
        <f t="shared" si="103"/>
        <v>-8'd40</v>
      </c>
      <c r="N687" s="1" t="str">
        <f t="shared" si="104"/>
        <v>8'd25</v>
      </c>
      <c r="O687" s="1" t="str">
        <f t="shared" si="105"/>
        <v>-8'd30</v>
      </c>
      <c r="P687" s="1" t="str">
        <f t="shared" si="106"/>
        <v>8'd25</v>
      </c>
      <c r="Q687" s="1" t="str">
        <f t="shared" si="107"/>
        <v>-8'd38</v>
      </c>
      <c r="R687" s="1" t="str">
        <f t="shared" si="108"/>
        <v>8'd20</v>
      </c>
      <c r="S687" s="1" t="str">
        <f t="shared" si="109"/>
        <v>8'd16</v>
      </c>
      <c r="T687" s="1" t="str">
        <f t="shared" si="110"/>
        <v>-8'd30</v>
      </c>
    </row>
    <row r="688" spans="1:20" x14ac:dyDescent="0.3">
      <c r="A688" s="1">
        <v>-12</v>
      </c>
      <c r="B688" s="1">
        <v>-20</v>
      </c>
      <c r="C688" s="1">
        <v>-40</v>
      </c>
      <c r="D688" s="1">
        <v>9</v>
      </c>
      <c r="E688" s="1">
        <v>-22</v>
      </c>
      <c r="F688" s="1">
        <v>17</v>
      </c>
      <c r="G688" s="1">
        <v>-31</v>
      </c>
      <c r="H688" s="1">
        <v>27</v>
      </c>
      <c r="I688" s="1">
        <v>38</v>
      </c>
      <c r="J688" s="1">
        <v>-29</v>
      </c>
      <c r="K688" s="1" t="str">
        <f t="shared" si="101"/>
        <v>-8'd12</v>
      </c>
      <c r="L688" s="1" t="str">
        <f t="shared" si="102"/>
        <v>-8'd20</v>
      </c>
      <c r="M688" s="1" t="str">
        <f t="shared" si="103"/>
        <v>-8'd40</v>
      </c>
      <c r="N688" s="1" t="str">
        <f t="shared" si="104"/>
        <v>8'd9</v>
      </c>
      <c r="O688" s="1" t="str">
        <f t="shared" si="105"/>
        <v>-8'd22</v>
      </c>
      <c r="P688" s="1" t="str">
        <f t="shared" si="106"/>
        <v>8'd17</v>
      </c>
      <c r="Q688" s="1" t="str">
        <f t="shared" si="107"/>
        <v>-8'd31</v>
      </c>
      <c r="R688" s="1" t="str">
        <f t="shared" si="108"/>
        <v>8'd27</v>
      </c>
      <c r="S688" s="1" t="str">
        <f t="shared" si="109"/>
        <v>8'd38</v>
      </c>
      <c r="T688" s="1" t="str">
        <f t="shared" si="110"/>
        <v>-8'd29</v>
      </c>
    </row>
    <row r="689" spans="1:20" x14ac:dyDescent="0.3">
      <c r="A689" s="1">
        <v>-17</v>
      </c>
      <c r="B689" s="1">
        <v>-5</v>
      </c>
      <c r="C689" s="1">
        <v>-36</v>
      </c>
      <c r="D689" s="1">
        <v>-1</v>
      </c>
      <c r="E689" s="1">
        <v>-20</v>
      </c>
      <c r="F689" s="1">
        <v>3</v>
      </c>
      <c r="G689" s="1">
        <v>-27</v>
      </c>
      <c r="H689" s="1">
        <v>19</v>
      </c>
      <c r="I689" s="1">
        <v>31</v>
      </c>
      <c r="J689" s="1">
        <v>-10</v>
      </c>
      <c r="K689" s="1" t="str">
        <f t="shared" si="101"/>
        <v>-8'd17</v>
      </c>
      <c r="L689" s="1" t="str">
        <f t="shared" si="102"/>
        <v>-8'd5</v>
      </c>
      <c r="M689" s="1" t="str">
        <f t="shared" si="103"/>
        <v>-8'd36</v>
      </c>
      <c r="N689" s="1" t="str">
        <f t="shared" si="104"/>
        <v>-8'd1</v>
      </c>
      <c r="O689" s="1" t="str">
        <f t="shared" si="105"/>
        <v>-8'd20</v>
      </c>
      <c r="P689" s="1" t="str">
        <f t="shared" si="106"/>
        <v>8'd3</v>
      </c>
      <c r="Q689" s="1" t="str">
        <f t="shared" si="107"/>
        <v>-8'd27</v>
      </c>
      <c r="R689" s="1" t="str">
        <f t="shared" si="108"/>
        <v>8'd19</v>
      </c>
      <c r="S689" s="1" t="str">
        <f t="shared" si="109"/>
        <v>8'd31</v>
      </c>
      <c r="T689" s="1" t="str">
        <f t="shared" si="110"/>
        <v>-8'd10</v>
      </c>
    </row>
    <row r="690" spans="1:20" x14ac:dyDescent="0.3">
      <c r="A690" s="1">
        <v>-25</v>
      </c>
      <c r="B690" s="1">
        <v>0</v>
      </c>
      <c r="C690" s="1">
        <v>-31</v>
      </c>
      <c r="D690" s="1">
        <v>-7</v>
      </c>
      <c r="E690" s="1">
        <v>-10</v>
      </c>
      <c r="F690" s="1">
        <v>3</v>
      </c>
      <c r="G690" s="1">
        <v>-29</v>
      </c>
      <c r="H690" s="1">
        <v>15</v>
      </c>
      <c r="I690" s="1">
        <v>24</v>
      </c>
      <c r="J690" s="1">
        <v>7</v>
      </c>
      <c r="K690" s="1" t="str">
        <f t="shared" si="101"/>
        <v>-8'd25</v>
      </c>
      <c r="L690" s="1" t="str">
        <f t="shared" si="102"/>
        <v>8'd0</v>
      </c>
      <c r="M690" s="1" t="str">
        <f t="shared" si="103"/>
        <v>-8'd31</v>
      </c>
      <c r="N690" s="1" t="str">
        <f t="shared" si="104"/>
        <v>-8'd7</v>
      </c>
      <c r="O690" s="1" t="str">
        <f t="shared" si="105"/>
        <v>-8'd10</v>
      </c>
      <c r="P690" s="1" t="str">
        <f t="shared" si="106"/>
        <v>8'd3</v>
      </c>
      <c r="Q690" s="1" t="str">
        <f t="shared" si="107"/>
        <v>-8'd29</v>
      </c>
      <c r="R690" s="1" t="str">
        <f t="shared" si="108"/>
        <v>8'd15</v>
      </c>
      <c r="S690" s="1" t="str">
        <f t="shared" si="109"/>
        <v>8'd24</v>
      </c>
      <c r="T690" s="1" t="str">
        <f t="shared" si="110"/>
        <v>8'd7</v>
      </c>
    </row>
    <row r="691" spans="1:20" x14ac:dyDescent="0.3">
      <c r="A691" s="1">
        <v>-18</v>
      </c>
      <c r="B691" s="1">
        <v>2</v>
      </c>
      <c r="C691" s="1">
        <v>-21</v>
      </c>
      <c r="D691" s="1">
        <v>-17</v>
      </c>
      <c r="E691" s="1">
        <v>-5</v>
      </c>
      <c r="F691" s="1">
        <v>6</v>
      </c>
      <c r="G691" s="1">
        <v>-13</v>
      </c>
      <c r="H691" s="1">
        <v>-5</v>
      </c>
      <c r="I691" s="1">
        <v>23</v>
      </c>
      <c r="J691" s="1">
        <v>21</v>
      </c>
      <c r="K691" s="1" t="str">
        <f t="shared" si="101"/>
        <v>-8'd18</v>
      </c>
      <c r="L691" s="1" t="str">
        <f t="shared" si="102"/>
        <v>8'd2</v>
      </c>
      <c r="M691" s="1" t="str">
        <f t="shared" si="103"/>
        <v>-8'd21</v>
      </c>
      <c r="N691" s="1" t="str">
        <f t="shared" si="104"/>
        <v>-8'd17</v>
      </c>
      <c r="O691" s="1" t="str">
        <f t="shared" si="105"/>
        <v>-8'd5</v>
      </c>
      <c r="P691" s="1" t="str">
        <f t="shared" si="106"/>
        <v>8'd6</v>
      </c>
      <c r="Q691" s="1" t="str">
        <f t="shared" si="107"/>
        <v>-8'd13</v>
      </c>
      <c r="R691" s="1" t="str">
        <f t="shared" si="108"/>
        <v>-8'd5</v>
      </c>
      <c r="S691" s="1" t="str">
        <f t="shared" si="109"/>
        <v>8'd23</v>
      </c>
      <c r="T691" s="1" t="str">
        <f t="shared" si="110"/>
        <v>8'd21</v>
      </c>
    </row>
    <row r="692" spans="1:20" x14ac:dyDescent="0.3">
      <c r="A692" s="1">
        <v>-18</v>
      </c>
      <c r="B692" s="1">
        <v>-5</v>
      </c>
      <c r="C692" s="1">
        <v>-20</v>
      </c>
      <c r="D692" s="1">
        <v>-16</v>
      </c>
      <c r="E692" s="1">
        <v>0</v>
      </c>
      <c r="F692" s="1">
        <v>0</v>
      </c>
      <c r="G692" s="1">
        <v>-9</v>
      </c>
      <c r="H692" s="1">
        <v>-11</v>
      </c>
      <c r="I692" s="1">
        <v>27</v>
      </c>
      <c r="J692" s="1">
        <v>31</v>
      </c>
      <c r="K692" s="1" t="str">
        <f t="shared" si="101"/>
        <v>-8'd18</v>
      </c>
      <c r="L692" s="1" t="str">
        <f t="shared" si="102"/>
        <v>-8'd5</v>
      </c>
      <c r="M692" s="1" t="str">
        <f t="shared" si="103"/>
        <v>-8'd20</v>
      </c>
      <c r="N692" s="1" t="str">
        <f t="shared" si="104"/>
        <v>-8'd16</v>
      </c>
      <c r="O692" s="1" t="str">
        <f t="shared" si="105"/>
        <v>8'd0</v>
      </c>
      <c r="P692" s="1" t="str">
        <f t="shared" si="106"/>
        <v>8'd0</v>
      </c>
      <c r="Q692" s="1" t="str">
        <f t="shared" si="107"/>
        <v>-8'd9</v>
      </c>
      <c r="R692" s="1" t="str">
        <f t="shared" si="108"/>
        <v>-8'd11</v>
      </c>
      <c r="S692" s="1" t="str">
        <f t="shared" si="109"/>
        <v>8'd27</v>
      </c>
      <c r="T692" s="1" t="str">
        <f t="shared" si="110"/>
        <v>8'd31</v>
      </c>
    </row>
    <row r="693" spans="1:20" x14ac:dyDescent="0.3">
      <c r="A693" s="1">
        <v>-16</v>
      </c>
      <c r="B693" s="1">
        <v>-2</v>
      </c>
      <c r="C693" s="1">
        <v>-13</v>
      </c>
      <c r="D693" s="1">
        <v>-16</v>
      </c>
      <c r="E693" s="1">
        <v>1</v>
      </c>
      <c r="F693" s="1">
        <v>5</v>
      </c>
      <c r="G693" s="1">
        <v>-6</v>
      </c>
      <c r="H693" s="1">
        <v>-18</v>
      </c>
      <c r="I693" s="1">
        <v>9</v>
      </c>
      <c r="J693" s="1">
        <v>37</v>
      </c>
      <c r="K693" s="1" t="str">
        <f t="shared" si="101"/>
        <v>-8'd16</v>
      </c>
      <c r="L693" s="1" t="str">
        <f t="shared" si="102"/>
        <v>-8'd2</v>
      </c>
      <c r="M693" s="1" t="str">
        <f t="shared" si="103"/>
        <v>-8'd13</v>
      </c>
      <c r="N693" s="1" t="str">
        <f t="shared" si="104"/>
        <v>-8'd16</v>
      </c>
      <c r="O693" s="1" t="str">
        <f t="shared" si="105"/>
        <v>8'd1</v>
      </c>
      <c r="P693" s="1" t="str">
        <f t="shared" si="106"/>
        <v>8'd5</v>
      </c>
      <c r="Q693" s="1" t="str">
        <f t="shared" si="107"/>
        <v>-8'd6</v>
      </c>
      <c r="R693" s="1" t="str">
        <f t="shared" si="108"/>
        <v>-8'd18</v>
      </c>
      <c r="S693" s="1" t="str">
        <f t="shared" si="109"/>
        <v>8'd9</v>
      </c>
      <c r="T693" s="1" t="str">
        <f t="shared" si="110"/>
        <v>8'd37</v>
      </c>
    </row>
    <row r="694" spans="1:20" x14ac:dyDescent="0.3">
      <c r="A694" s="1">
        <v>-10</v>
      </c>
      <c r="B694" s="1">
        <v>-4</v>
      </c>
      <c r="C694" s="1">
        <v>-8</v>
      </c>
      <c r="D694" s="1">
        <v>-10</v>
      </c>
      <c r="E694" s="1">
        <v>-7</v>
      </c>
      <c r="F694" s="1">
        <v>6</v>
      </c>
      <c r="G694" s="1">
        <v>-6</v>
      </c>
      <c r="H694" s="1">
        <v>-10</v>
      </c>
      <c r="I694" s="1">
        <v>-2</v>
      </c>
      <c r="J694" s="1">
        <v>39</v>
      </c>
      <c r="K694" s="1" t="str">
        <f t="shared" si="101"/>
        <v>-8'd10</v>
      </c>
      <c r="L694" s="1" t="str">
        <f t="shared" si="102"/>
        <v>-8'd4</v>
      </c>
      <c r="M694" s="1" t="str">
        <f t="shared" si="103"/>
        <v>-8'd8</v>
      </c>
      <c r="N694" s="1" t="str">
        <f t="shared" si="104"/>
        <v>-8'd10</v>
      </c>
      <c r="O694" s="1" t="str">
        <f t="shared" si="105"/>
        <v>-8'd7</v>
      </c>
      <c r="P694" s="1" t="str">
        <f t="shared" si="106"/>
        <v>8'd6</v>
      </c>
      <c r="Q694" s="1" t="str">
        <f t="shared" si="107"/>
        <v>-8'd6</v>
      </c>
      <c r="R694" s="1" t="str">
        <f t="shared" si="108"/>
        <v>-8'd10</v>
      </c>
      <c r="S694" s="1" t="str">
        <f t="shared" si="109"/>
        <v>-8'd2</v>
      </c>
      <c r="T694" s="1" t="str">
        <f t="shared" si="110"/>
        <v>8'd39</v>
      </c>
    </row>
    <row r="695" spans="1:20" x14ac:dyDescent="0.3">
      <c r="A695" s="1">
        <v>-6</v>
      </c>
      <c r="B695" s="1">
        <v>-5</v>
      </c>
      <c r="C695" s="1">
        <v>-6</v>
      </c>
      <c r="D695" s="1">
        <v>-6</v>
      </c>
      <c r="E695" s="1">
        <v>-6</v>
      </c>
      <c r="F695" s="1">
        <v>0</v>
      </c>
      <c r="G695" s="1">
        <v>-3</v>
      </c>
      <c r="H695" s="1">
        <v>-12</v>
      </c>
      <c r="I695" s="1">
        <v>-2</v>
      </c>
      <c r="J695" s="1">
        <v>24</v>
      </c>
      <c r="K695" s="1" t="str">
        <f t="shared" si="101"/>
        <v>-8'd6</v>
      </c>
      <c r="L695" s="1" t="str">
        <f t="shared" si="102"/>
        <v>-8'd5</v>
      </c>
      <c r="M695" s="1" t="str">
        <f t="shared" si="103"/>
        <v>-8'd6</v>
      </c>
      <c r="N695" s="1" t="str">
        <f t="shared" si="104"/>
        <v>-8'd6</v>
      </c>
      <c r="O695" s="1" t="str">
        <f t="shared" si="105"/>
        <v>-8'd6</v>
      </c>
      <c r="P695" s="1" t="str">
        <f t="shared" si="106"/>
        <v>8'd0</v>
      </c>
      <c r="Q695" s="1" t="str">
        <f t="shared" si="107"/>
        <v>-8'd3</v>
      </c>
      <c r="R695" s="1" t="str">
        <f t="shared" si="108"/>
        <v>-8'd12</v>
      </c>
      <c r="S695" s="1" t="str">
        <f t="shared" si="109"/>
        <v>-8'd2</v>
      </c>
      <c r="T695" s="1" t="str">
        <f t="shared" si="110"/>
        <v>8'd24</v>
      </c>
    </row>
    <row r="696" spans="1:20" x14ac:dyDescent="0.3">
      <c r="A696" s="1">
        <v>-5</v>
      </c>
      <c r="B696" s="1">
        <v>0</v>
      </c>
      <c r="C696" s="1">
        <v>-4</v>
      </c>
      <c r="D696" s="1">
        <v>1</v>
      </c>
      <c r="E696" s="1">
        <v>-5</v>
      </c>
      <c r="F696" s="1">
        <v>-2</v>
      </c>
      <c r="G696" s="1">
        <v>2</v>
      </c>
      <c r="H696" s="1">
        <v>-10</v>
      </c>
      <c r="I696" s="1">
        <v>4</v>
      </c>
      <c r="J696" s="1">
        <v>13</v>
      </c>
      <c r="K696" s="1" t="str">
        <f t="shared" si="101"/>
        <v>-8'd5</v>
      </c>
      <c r="L696" s="1" t="str">
        <f t="shared" si="102"/>
        <v>8'd0</v>
      </c>
      <c r="M696" s="1" t="str">
        <f t="shared" si="103"/>
        <v>-8'd4</v>
      </c>
      <c r="N696" s="1" t="str">
        <f t="shared" si="104"/>
        <v>8'd1</v>
      </c>
      <c r="O696" s="1" t="str">
        <f t="shared" si="105"/>
        <v>-8'd5</v>
      </c>
      <c r="P696" s="1" t="str">
        <f t="shared" si="106"/>
        <v>-8'd2</v>
      </c>
      <c r="Q696" s="1" t="str">
        <f t="shared" si="107"/>
        <v>8'd2</v>
      </c>
      <c r="R696" s="1" t="str">
        <f t="shared" si="108"/>
        <v>-8'd10</v>
      </c>
      <c r="S696" s="1" t="str">
        <f t="shared" si="109"/>
        <v>8'd4</v>
      </c>
      <c r="T696" s="1" t="str">
        <f t="shared" si="110"/>
        <v>8'd13</v>
      </c>
    </row>
    <row r="697" spans="1:20" x14ac:dyDescent="0.3">
      <c r="A697" s="1">
        <v>2</v>
      </c>
      <c r="B697" s="1">
        <v>-2</v>
      </c>
      <c r="C697" s="1">
        <v>1</v>
      </c>
      <c r="D697" s="1">
        <v>3</v>
      </c>
      <c r="E697" s="1">
        <v>4</v>
      </c>
      <c r="F697" s="1">
        <v>4</v>
      </c>
      <c r="G697" s="1">
        <v>0</v>
      </c>
      <c r="H697" s="1">
        <v>-4</v>
      </c>
      <c r="I697" s="1">
        <v>-2</v>
      </c>
      <c r="J697" s="1">
        <v>0</v>
      </c>
      <c r="K697" s="1" t="str">
        <f t="shared" si="101"/>
        <v>8'd2</v>
      </c>
      <c r="L697" s="1" t="str">
        <f t="shared" si="102"/>
        <v>-8'd2</v>
      </c>
      <c r="M697" s="1" t="str">
        <f t="shared" si="103"/>
        <v>8'd1</v>
      </c>
      <c r="N697" s="1" t="str">
        <f t="shared" si="104"/>
        <v>8'd3</v>
      </c>
      <c r="O697" s="1" t="str">
        <f t="shared" si="105"/>
        <v>8'd4</v>
      </c>
      <c r="P697" s="1" t="str">
        <f t="shared" si="106"/>
        <v>8'd4</v>
      </c>
      <c r="Q697" s="1" t="str">
        <f t="shared" si="107"/>
        <v>8'd0</v>
      </c>
      <c r="R697" s="1" t="str">
        <f t="shared" si="108"/>
        <v>-8'd4</v>
      </c>
      <c r="S697" s="1" t="str">
        <f t="shared" si="109"/>
        <v>-8'd2</v>
      </c>
      <c r="T697" s="1" t="str">
        <f t="shared" si="110"/>
        <v>8'd0</v>
      </c>
    </row>
    <row r="698" spans="1:20" x14ac:dyDescent="0.3">
      <c r="A698" s="1">
        <v>-2</v>
      </c>
      <c r="B698" s="1">
        <v>3</v>
      </c>
      <c r="C698" s="1">
        <v>5</v>
      </c>
      <c r="D698" s="1">
        <v>0</v>
      </c>
      <c r="E698" s="1">
        <v>2</v>
      </c>
      <c r="F698" s="1">
        <v>4</v>
      </c>
      <c r="G698" s="1">
        <v>4</v>
      </c>
      <c r="H698" s="1">
        <v>0</v>
      </c>
      <c r="I698" s="1">
        <v>1</v>
      </c>
      <c r="J698" s="1">
        <v>-2</v>
      </c>
      <c r="K698" s="1" t="str">
        <f t="shared" si="101"/>
        <v>-8'd2</v>
      </c>
      <c r="L698" s="1" t="str">
        <f t="shared" si="102"/>
        <v>8'd3</v>
      </c>
      <c r="M698" s="1" t="str">
        <f t="shared" si="103"/>
        <v>8'd5</v>
      </c>
      <c r="N698" s="1" t="str">
        <f t="shared" si="104"/>
        <v>8'd0</v>
      </c>
      <c r="O698" s="1" t="str">
        <f t="shared" si="105"/>
        <v>8'd2</v>
      </c>
      <c r="P698" s="1" t="str">
        <f t="shared" si="106"/>
        <v>8'd4</v>
      </c>
      <c r="Q698" s="1" t="str">
        <f t="shared" si="107"/>
        <v>8'd4</v>
      </c>
      <c r="R698" s="1" t="str">
        <f t="shared" si="108"/>
        <v>8'd0</v>
      </c>
      <c r="S698" s="1" t="str">
        <f t="shared" si="109"/>
        <v>8'd1</v>
      </c>
      <c r="T698" s="1" t="str">
        <f t="shared" si="110"/>
        <v>-8'd2</v>
      </c>
    </row>
    <row r="699" spans="1:20" x14ac:dyDescent="0.3">
      <c r="A699" s="1">
        <v>3</v>
      </c>
      <c r="B699" s="1">
        <v>4</v>
      </c>
      <c r="C699" s="1">
        <v>1</v>
      </c>
      <c r="D699" s="1">
        <v>-2</v>
      </c>
      <c r="E699" s="1">
        <v>-4</v>
      </c>
      <c r="F699" s="1">
        <v>-2</v>
      </c>
      <c r="G699" s="1">
        <v>-3</v>
      </c>
      <c r="H699" s="1">
        <v>2</v>
      </c>
      <c r="I699" s="1">
        <v>4</v>
      </c>
      <c r="J699" s="1">
        <v>-2</v>
      </c>
      <c r="K699" s="1" t="str">
        <f t="shared" si="101"/>
        <v>8'd3</v>
      </c>
      <c r="L699" s="1" t="str">
        <f t="shared" si="102"/>
        <v>8'd4</v>
      </c>
      <c r="M699" s="1" t="str">
        <f t="shared" si="103"/>
        <v>8'd1</v>
      </c>
      <c r="N699" s="1" t="str">
        <f t="shared" si="104"/>
        <v>-8'd2</v>
      </c>
      <c r="O699" s="1" t="str">
        <f t="shared" si="105"/>
        <v>-8'd4</v>
      </c>
      <c r="P699" s="1" t="str">
        <f t="shared" si="106"/>
        <v>-8'd2</v>
      </c>
      <c r="Q699" s="1" t="str">
        <f t="shared" si="107"/>
        <v>-8'd3</v>
      </c>
      <c r="R699" s="1" t="str">
        <f t="shared" si="108"/>
        <v>8'd2</v>
      </c>
      <c r="S699" s="1" t="str">
        <f t="shared" si="109"/>
        <v>8'd4</v>
      </c>
      <c r="T699" s="1" t="str">
        <f t="shared" si="110"/>
        <v>-8'd2</v>
      </c>
    </row>
    <row r="700" spans="1:20" x14ac:dyDescent="0.3">
      <c r="A700" s="1">
        <v>3</v>
      </c>
      <c r="B700" s="1">
        <v>-5</v>
      </c>
      <c r="C700" s="1">
        <v>0</v>
      </c>
      <c r="D700" s="1">
        <v>4</v>
      </c>
      <c r="E700" s="1">
        <v>-1</v>
      </c>
      <c r="F700" s="1">
        <v>2</v>
      </c>
      <c r="G700" s="1">
        <v>-2</v>
      </c>
      <c r="H700" s="1">
        <v>-1</v>
      </c>
      <c r="I700" s="1">
        <v>-1</v>
      </c>
      <c r="J700" s="1">
        <v>3</v>
      </c>
      <c r="K700" s="1" t="str">
        <f t="shared" si="101"/>
        <v>8'd3</v>
      </c>
      <c r="L700" s="1" t="str">
        <f t="shared" si="102"/>
        <v>-8'd5</v>
      </c>
      <c r="M700" s="1" t="str">
        <f t="shared" si="103"/>
        <v>8'd0</v>
      </c>
      <c r="N700" s="1" t="str">
        <f t="shared" si="104"/>
        <v>8'd4</v>
      </c>
      <c r="O700" s="1" t="str">
        <f t="shared" si="105"/>
        <v>-8'd1</v>
      </c>
      <c r="P700" s="1" t="str">
        <f t="shared" si="106"/>
        <v>8'd2</v>
      </c>
      <c r="Q700" s="1" t="str">
        <f t="shared" si="107"/>
        <v>-8'd2</v>
      </c>
      <c r="R700" s="1" t="str">
        <f t="shared" si="108"/>
        <v>-8'd1</v>
      </c>
      <c r="S700" s="1" t="str">
        <f t="shared" si="109"/>
        <v>-8'd1</v>
      </c>
      <c r="T700" s="1" t="str">
        <f t="shared" si="110"/>
        <v>8'd3</v>
      </c>
    </row>
    <row r="701" spans="1:20" x14ac:dyDescent="0.3">
      <c r="A701" s="1">
        <v>-3</v>
      </c>
      <c r="B701" s="1">
        <v>0</v>
      </c>
      <c r="C701" s="1">
        <v>-3</v>
      </c>
      <c r="D701" s="1">
        <v>0</v>
      </c>
      <c r="E701" s="1">
        <v>4</v>
      </c>
      <c r="F701" s="1">
        <v>4</v>
      </c>
      <c r="G701" s="1">
        <v>-1</v>
      </c>
      <c r="H701" s="1">
        <v>-4</v>
      </c>
      <c r="I701" s="1">
        <v>0</v>
      </c>
      <c r="J701" s="1">
        <v>-1</v>
      </c>
      <c r="K701" s="1" t="str">
        <f t="shared" si="101"/>
        <v>-8'd3</v>
      </c>
      <c r="L701" s="1" t="str">
        <f t="shared" si="102"/>
        <v>8'd0</v>
      </c>
      <c r="M701" s="1" t="str">
        <f t="shared" si="103"/>
        <v>-8'd3</v>
      </c>
      <c r="N701" s="1" t="str">
        <f t="shared" si="104"/>
        <v>8'd0</v>
      </c>
      <c r="O701" s="1" t="str">
        <f t="shared" si="105"/>
        <v>8'd4</v>
      </c>
      <c r="P701" s="1" t="str">
        <f t="shared" si="106"/>
        <v>8'd4</v>
      </c>
      <c r="Q701" s="1" t="str">
        <f t="shared" si="107"/>
        <v>-8'd1</v>
      </c>
      <c r="R701" s="1" t="str">
        <f t="shared" si="108"/>
        <v>-8'd4</v>
      </c>
      <c r="S701" s="1" t="str">
        <f t="shared" si="109"/>
        <v>8'd0</v>
      </c>
      <c r="T701" s="1" t="str">
        <f t="shared" si="110"/>
        <v>-8'd1</v>
      </c>
    </row>
    <row r="702" spans="1:20" x14ac:dyDescent="0.3">
      <c r="A702" s="1">
        <v>-3</v>
      </c>
      <c r="B702" s="1">
        <v>-1</v>
      </c>
      <c r="C702" s="1">
        <v>-2</v>
      </c>
      <c r="D702" s="1">
        <v>-3</v>
      </c>
      <c r="E702" s="1">
        <v>-4</v>
      </c>
      <c r="F702" s="1">
        <v>-4</v>
      </c>
      <c r="G702" s="1">
        <v>2</v>
      </c>
      <c r="H702" s="1">
        <v>0</v>
      </c>
      <c r="I702" s="1">
        <v>1</v>
      </c>
      <c r="J702" s="1">
        <v>4</v>
      </c>
      <c r="K702" s="1" t="str">
        <f t="shared" si="101"/>
        <v>-8'd3</v>
      </c>
      <c r="L702" s="1" t="str">
        <f t="shared" si="102"/>
        <v>-8'd1</v>
      </c>
      <c r="M702" s="1" t="str">
        <f t="shared" si="103"/>
        <v>-8'd2</v>
      </c>
      <c r="N702" s="1" t="str">
        <f t="shared" si="104"/>
        <v>-8'd3</v>
      </c>
      <c r="O702" s="1" t="str">
        <f t="shared" si="105"/>
        <v>-8'd4</v>
      </c>
      <c r="P702" s="1" t="str">
        <f t="shared" si="106"/>
        <v>-8'd4</v>
      </c>
      <c r="Q702" s="1" t="str">
        <f t="shared" si="107"/>
        <v>8'd2</v>
      </c>
      <c r="R702" s="1" t="str">
        <f t="shared" si="108"/>
        <v>8'd0</v>
      </c>
      <c r="S702" s="1" t="str">
        <f t="shared" si="109"/>
        <v>8'd1</v>
      </c>
      <c r="T702" s="1" t="str">
        <f t="shared" si="110"/>
        <v>8'd4</v>
      </c>
    </row>
    <row r="703" spans="1:20" x14ac:dyDescent="0.3">
      <c r="A703" s="1">
        <v>-2</v>
      </c>
      <c r="B703" s="1">
        <v>-3</v>
      </c>
      <c r="C703" s="1">
        <v>-1</v>
      </c>
      <c r="D703" s="1">
        <v>3</v>
      </c>
      <c r="E703" s="1">
        <v>0</v>
      </c>
      <c r="F703" s="1">
        <v>-2</v>
      </c>
      <c r="G703" s="1">
        <v>2</v>
      </c>
      <c r="H703" s="1">
        <v>4</v>
      </c>
      <c r="I703" s="1">
        <v>3</v>
      </c>
      <c r="J703" s="1">
        <v>-4</v>
      </c>
      <c r="K703" s="1" t="str">
        <f t="shared" si="101"/>
        <v>-8'd2</v>
      </c>
      <c r="L703" s="1" t="str">
        <f t="shared" si="102"/>
        <v>-8'd3</v>
      </c>
      <c r="M703" s="1" t="str">
        <f t="shared" si="103"/>
        <v>-8'd1</v>
      </c>
      <c r="N703" s="1" t="str">
        <f t="shared" si="104"/>
        <v>8'd3</v>
      </c>
      <c r="O703" s="1" t="str">
        <f t="shared" si="105"/>
        <v>8'd0</v>
      </c>
      <c r="P703" s="1" t="str">
        <f t="shared" si="106"/>
        <v>-8'd2</v>
      </c>
      <c r="Q703" s="1" t="str">
        <f t="shared" si="107"/>
        <v>8'd2</v>
      </c>
      <c r="R703" s="1" t="str">
        <f t="shared" si="108"/>
        <v>8'd4</v>
      </c>
      <c r="S703" s="1" t="str">
        <f t="shared" si="109"/>
        <v>8'd3</v>
      </c>
      <c r="T703" s="1" t="str">
        <f t="shared" si="110"/>
        <v>-8'd4</v>
      </c>
    </row>
    <row r="704" spans="1:20" x14ac:dyDescent="0.3">
      <c r="A704" s="1">
        <v>3</v>
      </c>
      <c r="B704" s="1">
        <v>-3</v>
      </c>
      <c r="C704" s="1">
        <v>-4</v>
      </c>
      <c r="D704" s="1">
        <v>5</v>
      </c>
      <c r="E704" s="1">
        <v>-3</v>
      </c>
      <c r="F704" s="1">
        <v>4</v>
      </c>
      <c r="G704" s="1">
        <v>2</v>
      </c>
      <c r="H704" s="1">
        <v>-2</v>
      </c>
      <c r="I704" s="1">
        <v>1</v>
      </c>
      <c r="J704" s="1">
        <v>-4</v>
      </c>
      <c r="K704" s="1" t="str">
        <f t="shared" si="101"/>
        <v>8'd3</v>
      </c>
      <c r="L704" s="1" t="str">
        <f t="shared" si="102"/>
        <v>-8'd3</v>
      </c>
      <c r="M704" s="1" t="str">
        <f t="shared" si="103"/>
        <v>-8'd4</v>
      </c>
      <c r="N704" s="1" t="str">
        <f t="shared" si="104"/>
        <v>8'd5</v>
      </c>
      <c r="O704" s="1" t="str">
        <f t="shared" si="105"/>
        <v>-8'd3</v>
      </c>
      <c r="P704" s="1" t="str">
        <f t="shared" si="106"/>
        <v>8'd4</v>
      </c>
      <c r="Q704" s="1" t="str">
        <f t="shared" si="107"/>
        <v>8'd2</v>
      </c>
      <c r="R704" s="1" t="str">
        <f t="shared" si="108"/>
        <v>-8'd2</v>
      </c>
      <c r="S704" s="1" t="str">
        <f t="shared" si="109"/>
        <v>8'd1</v>
      </c>
      <c r="T704" s="1" t="str">
        <f t="shared" si="110"/>
        <v>-8'd4</v>
      </c>
    </row>
    <row r="705" spans="1:20" x14ac:dyDescent="0.3">
      <c r="A705" s="1">
        <v>0</v>
      </c>
      <c r="B705" s="1">
        <v>-2</v>
      </c>
      <c r="C705" s="1">
        <v>-1</v>
      </c>
      <c r="D705" s="1">
        <v>6</v>
      </c>
      <c r="E705" s="1">
        <v>-4</v>
      </c>
      <c r="F705" s="1">
        <v>-1</v>
      </c>
      <c r="G705" s="1">
        <v>-3</v>
      </c>
      <c r="H705" s="1">
        <v>5</v>
      </c>
      <c r="I705" s="1">
        <v>-2</v>
      </c>
      <c r="J705" s="1">
        <v>4</v>
      </c>
      <c r="K705" s="1" t="str">
        <f t="shared" si="101"/>
        <v>8'd0</v>
      </c>
      <c r="L705" s="1" t="str">
        <f t="shared" si="102"/>
        <v>-8'd2</v>
      </c>
      <c r="M705" s="1" t="str">
        <f t="shared" si="103"/>
        <v>-8'd1</v>
      </c>
      <c r="N705" s="1" t="str">
        <f t="shared" si="104"/>
        <v>8'd6</v>
      </c>
      <c r="O705" s="1" t="str">
        <f t="shared" si="105"/>
        <v>-8'd4</v>
      </c>
      <c r="P705" s="1" t="str">
        <f t="shared" si="106"/>
        <v>-8'd1</v>
      </c>
      <c r="Q705" s="1" t="str">
        <f t="shared" si="107"/>
        <v>-8'd3</v>
      </c>
      <c r="R705" s="1" t="str">
        <f t="shared" si="108"/>
        <v>8'd5</v>
      </c>
      <c r="S705" s="1" t="str">
        <f t="shared" si="109"/>
        <v>-8'd2</v>
      </c>
      <c r="T705" s="1" t="str">
        <f t="shared" si="110"/>
        <v>8'd4</v>
      </c>
    </row>
    <row r="706" spans="1:20" x14ac:dyDescent="0.3">
      <c r="A706" s="1">
        <v>-3</v>
      </c>
      <c r="B706" s="1">
        <v>1</v>
      </c>
      <c r="C706" s="1">
        <v>-2</v>
      </c>
      <c r="D706" s="1">
        <v>9</v>
      </c>
      <c r="E706" s="1">
        <v>-3</v>
      </c>
      <c r="F706" s="1">
        <v>-1</v>
      </c>
      <c r="G706" s="1">
        <v>-1</v>
      </c>
      <c r="H706" s="1">
        <v>14</v>
      </c>
      <c r="I706" s="1">
        <v>-13</v>
      </c>
      <c r="J706" s="1">
        <v>8</v>
      </c>
      <c r="K706" s="1" t="str">
        <f t="shared" ref="K706:K769" si="111">IF(A706&gt;=0,_xlfn.CONCAT("8'd",A706),_xlfn.CONCAT("-8'd",ABS(A706)))</f>
        <v>-8'd3</v>
      </c>
      <c r="L706" s="1" t="str">
        <f t="shared" ref="L706:L769" si="112">IF(B706&gt;=0,_xlfn.CONCAT("8'd",B706),_xlfn.CONCAT("-8'd",ABS(B706)))</f>
        <v>8'd1</v>
      </c>
      <c r="M706" s="1" t="str">
        <f t="shared" ref="M706:M769" si="113">IF(C706&gt;=0,_xlfn.CONCAT("8'd",C706),_xlfn.CONCAT("-8'd",ABS(C706)))</f>
        <v>-8'd2</v>
      </c>
      <c r="N706" s="1" t="str">
        <f t="shared" ref="N706:N769" si="114">IF(D706&gt;=0,_xlfn.CONCAT("8'd",D706),_xlfn.CONCAT("-8'd",ABS(D706)))</f>
        <v>8'd9</v>
      </c>
      <c r="O706" s="1" t="str">
        <f t="shared" ref="O706:O769" si="115">IF(E706&gt;=0,_xlfn.CONCAT("8'd",E706),_xlfn.CONCAT("-8'd",ABS(E706)))</f>
        <v>-8'd3</v>
      </c>
      <c r="P706" s="1" t="str">
        <f t="shared" ref="P706:P769" si="116">IF(F706&gt;=0,_xlfn.CONCAT("8'd",F706),_xlfn.CONCAT("-8'd",ABS(F706)))</f>
        <v>-8'd1</v>
      </c>
      <c r="Q706" s="1" t="str">
        <f t="shared" ref="Q706:Q769" si="117">IF(G706&gt;=0,_xlfn.CONCAT("8'd",G706),_xlfn.CONCAT("-8'd",ABS(G706)))</f>
        <v>-8'd1</v>
      </c>
      <c r="R706" s="1" t="str">
        <f t="shared" ref="R706:R769" si="118">IF(H706&gt;=0,_xlfn.CONCAT("8'd",H706),_xlfn.CONCAT("-8'd",ABS(H706)))</f>
        <v>8'd14</v>
      </c>
      <c r="S706" s="1" t="str">
        <f t="shared" ref="S706:S769" si="119">IF(I706&gt;=0,_xlfn.CONCAT("8'd",I706),_xlfn.CONCAT("-8'd",ABS(I706)))</f>
        <v>-8'd13</v>
      </c>
      <c r="T706" s="1" t="str">
        <f t="shared" ref="T706:T769" si="120">IF(J706&gt;=0,_xlfn.CONCAT("8'd",J706),_xlfn.CONCAT("-8'd",ABS(J706)))</f>
        <v>8'd8</v>
      </c>
    </row>
    <row r="707" spans="1:20" x14ac:dyDescent="0.3">
      <c r="A707" s="1">
        <v>-2</v>
      </c>
      <c r="B707" s="1">
        <v>-1</v>
      </c>
      <c r="C707" s="1">
        <v>-7</v>
      </c>
      <c r="D707" s="1">
        <v>13</v>
      </c>
      <c r="E707" s="1">
        <v>-5</v>
      </c>
      <c r="F707" s="1">
        <v>-2</v>
      </c>
      <c r="G707" s="1">
        <v>1</v>
      </c>
      <c r="H707" s="1">
        <v>18</v>
      </c>
      <c r="I707" s="1">
        <v>-20</v>
      </c>
      <c r="J707" s="1">
        <v>5</v>
      </c>
      <c r="K707" s="1" t="str">
        <f t="shared" si="111"/>
        <v>-8'd2</v>
      </c>
      <c r="L707" s="1" t="str">
        <f t="shared" si="112"/>
        <v>-8'd1</v>
      </c>
      <c r="M707" s="1" t="str">
        <f t="shared" si="113"/>
        <v>-8'd7</v>
      </c>
      <c r="N707" s="1" t="str">
        <f t="shared" si="114"/>
        <v>8'd13</v>
      </c>
      <c r="O707" s="1" t="str">
        <f t="shared" si="115"/>
        <v>-8'd5</v>
      </c>
      <c r="P707" s="1" t="str">
        <f t="shared" si="116"/>
        <v>-8'd2</v>
      </c>
      <c r="Q707" s="1" t="str">
        <f t="shared" si="117"/>
        <v>8'd1</v>
      </c>
      <c r="R707" s="1" t="str">
        <f t="shared" si="118"/>
        <v>8'd18</v>
      </c>
      <c r="S707" s="1" t="str">
        <f t="shared" si="119"/>
        <v>-8'd20</v>
      </c>
      <c r="T707" s="1" t="str">
        <f t="shared" si="120"/>
        <v>8'd5</v>
      </c>
    </row>
    <row r="708" spans="1:20" x14ac:dyDescent="0.3">
      <c r="A708" s="1">
        <v>-5</v>
      </c>
      <c r="B708" s="1">
        <v>-7</v>
      </c>
      <c r="C708" s="1">
        <v>-19</v>
      </c>
      <c r="D708" s="1">
        <v>5</v>
      </c>
      <c r="E708" s="1">
        <v>-19</v>
      </c>
      <c r="F708" s="1">
        <v>-1</v>
      </c>
      <c r="G708" s="1">
        <v>-4</v>
      </c>
      <c r="H708" s="1">
        <v>28</v>
      </c>
      <c r="I708" s="1">
        <v>-25</v>
      </c>
      <c r="J708" s="1">
        <v>15</v>
      </c>
      <c r="K708" s="1" t="str">
        <f t="shared" si="111"/>
        <v>-8'd5</v>
      </c>
      <c r="L708" s="1" t="str">
        <f t="shared" si="112"/>
        <v>-8'd7</v>
      </c>
      <c r="M708" s="1" t="str">
        <f t="shared" si="113"/>
        <v>-8'd19</v>
      </c>
      <c r="N708" s="1" t="str">
        <f t="shared" si="114"/>
        <v>8'd5</v>
      </c>
      <c r="O708" s="1" t="str">
        <f t="shared" si="115"/>
        <v>-8'd19</v>
      </c>
      <c r="P708" s="1" t="str">
        <f t="shared" si="116"/>
        <v>-8'd1</v>
      </c>
      <c r="Q708" s="1" t="str">
        <f t="shared" si="117"/>
        <v>-8'd4</v>
      </c>
      <c r="R708" s="1" t="str">
        <f t="shared" si="118"/>
        <v>8'd28</v>
      </c>
      <c r="S708" s="1" t="str">
        <f t="shared" si="119"/>
        <v>-8'd25</v>
      </c>
      <c r="T708" s="1" t="str">
        <f t="shared" si="120"/>
        <v>8'd15</v>
      </c>
    </row>
    <row r="709" spans="1:20" x14ac:dyDescent="0.3">
      <c r="A709" s="1">
        <v>-11</v>
      </c>
      <c r="B709" s="1">
        <v>-15</v>
      </c>
      <c r="C709" s="1">
        <v>-24</v>
      </c>
      <c r="D709" s="1">
        <v>16</v>
      </c>
      <c r="E709" s="1">
        <v>-22</v>
      </c>
      <c r="F709" s="1">
        <v>2</v>
      </c>
      <c r="G709" s="1">
        <v>-1</v>
      </c>
      <c r="H709" s="1">
        <v>42</v>
      </c>
      <c r="I709" s="1">
        <v>-35</v>
      </c>
      <c r="J709" s="1">
        <v>32</v>
      </c>
      <c r="K709" s="1" t="str">
        <f t="shared" si="111"/>
        <v>-8'd11</v>
      </c>
      <c r="L709" s="1" t="str">
        <f t="shared" si="112"/>
        <v>-8'd15</v>
      </c>
      <c r="M709" s="1" t="str">
        <f t="shared" si="113"/>
        <v>-8'd24</v>
      </c>
      <c r="N709" s="1" t="str">
        <f t="shared" si="114"/>
        <v>8'd16</v>
      </c>
      <c r="O709" s="1" t="str">
        <f t="shared" si="115"/>
        <v>-8'd22</v>
      </c>
      <c r="P709" s="1" t="str">
        <f t="shared" si="116"/>
        <v>8'd2</v>
      </c>
      <c r="Q709" s="1" t="str">
        <f t="shared" si="117"/>
        <v>-8'd1</v>
      </c>
      <c r="R709" s="1" t="str">
        <f t="shared" si="118"/>
        <v>8'd42</v>
      </c>
      <c r="S709" s="1" t="str">
        <f t="shared" si="119"/>
        <v>-8'd35</v>
      </c>
      <c r="T709" s="1" t="str">
        <f t="shared" si="120"/>
        <v>8'd32</v>
      </c>
    </row>
    <row r="710" spans="1:20" x14ac:dyDescent="0.3">
      <c r="A710" s="1">
        <v>-24</v>
      </c>
      <c r="B710" s="1">
        <v>-18</v>
      </c>
      <c r="C710" s="1">
        <v>-19</v>
      </c>
      <c r="D710" s="1">
        <v>19</v>
      </c>
      <c r="E710" s="1">
        <v>-33</v>
      </c>
      <c r="F710" s="1">
        <v>6</v>
      </c>
      <c r="G710" s="1">
        <v>-3</v>
      </c>
      <c r="H710" s="1">
        <v>40</v>
      </c>
      <c r="I710" s="1">
        <v>-38</v>
      </c>
      <c r="J710" s="1">
        <v>27</v>
      </c>
      <c r="K710" s="1" t="str">
        <f t="shared" si="111"/>
        <v>-8'd24</v>
      </c>
      <c r="L710" s="1" t="str">
        <f t="shared" si="112"/>
        <v>-8'd18</v>
      </c>
      <c r="M710" s="1" t="str">
        <f t="shared" si="113"/>
        <v>-8'd19</v>
      </c>
      <c r="N710" s="1" t="str">
        <f t="shared" si="114"/>
        <v>8'd19</v>
      </c>
      <c r="O710" s="1" t="str">
        <f t="shared" si="115"/>
        <v>-8'd33</v>
      </c>
      <c r="P710" s="1" t="str">
        <f t="shared" si="116"/>
        <v>8'd6</v>
      </c>
      <c r="Q710" s="1" t="str">
        <f t="shared" si="117"/>
        <v>-8'd3</v>
      </c>
      <c r="R710" s="1" t="str">
        <f t="shared" si="118"/>
        <v>8'd40</v>
      </c>
      <c r="S710" s="1" t="str">
        <f t="shared" si="119"/>
        <v>-8'd38</v>
      </c>
      <c r="T710" s="1" t="str">
        <f t="shared" si="120"/>
        <v>8'd27</v>
      </c>
    </row>
    <row r="711" spans="1:20" x14ac:dyDescent="0.3">
      <c r="A711" s="1">
        <v>-25</v>
      </c>
      <c r="B711" s="1">
        <v>-28</v>
      </c>
      <c r="C711" s="1">
        <v>-23</v>
      </c>
      <c r="D711" s="1">
        <v>21</v>
      </c>
      <c r="E711" s="1">
        <v>-35</v>
      </c>
      <c r="F711" s="1">
        <v>0</v>
      </c>
      <c r="G711" s="1">
        <v>-4</v>
      </c>
      <c r="H711" s="1">
        <v>43</v>
      </c>
      <c r="I711" s="1">
        <v>-31</v>
      </c>
      <c r="J711" s="1">
        <v>27</v>
      </c>
      <c r="K711" s="1" t="str">
        <f t="shared" si="111"/>
        <v>-8'd25</v>
      </c>
      <c r="L711" s="1" t="str">
        <f t="shared" si="112"/>
        <v>-8'd28</v>
      </c>
      <c r="M711" s="1" t="str">
        <f t="shared" si="113"/>
        <v>-8'd23</v>
      </c>
      <c r="N711" s="1" t="str">
        <f t="shared" si="114"/>
        <v>8'd21</v>
      </c>
      <c r="O711" s="1" t="str">
        <f t="shared" si="115"/>
        <v>-8'd35</v>
      </c>
      <c r="P711" s="1" t="str">
        <f t="shared" si="116"/>
        <v>8'd0</v>
      </c>
      <c r="Q711" s="1" t="str">
        <f t="shared" si="117"/>
        <v>-8'd4</v>
      </c>
      <c r="R711" s="1" t="str">
        <f t="shared" si="118"/>
        <v>8'd43</v>
      </c>
      <c r="S711" s="1" t="str">
        <f t="shared" si="119"/>
        <v>-8'd31</v>
      </c>
      <c r="T711" s="1" t="str">
        <f t="shared" si="120"/>
        <v>8'd27</v>
      </c>
    </row>
    <row r="712" spans="1:20" x14ac:dyDescent="0.3">
      <c r="A712" s="1">
        <v>-26</v>
      </c>
      <c r="B712" s="1">
        <v>-30</v>
      </c>
      <c r="C712" s="1">
        <v>-24</v>
      </c>
      <c r="D712" s="1">
        <v>31</v>
      </c>
      <c r="E712" s="1">
        <v>-47</v>
      </c>
      <c r="F712" s="1">
        <v>8</v>
      </c>
      <c r="G712" s="1">
        <v>-5</v>
      </c>
      <c r="H712" s="1">
        <v>50</v>
      </c>
      <c r="I712" s="1">
        <v>-33</v>
      </c>
      <c r="J712" s="1">
        <v>23</v>
      </c>
      <c r="K712" s="1" t="str">
        <f t="shared" si="111"/>
        <v>-8'd26</v>
      </c>
      <c r="L712" s="1" t="str">
        <f t="shared" si="112"/>
        <v>-8'd30</v>
      </c>
      <c r="M712" s="1" t="str">
        <f t="shared" si="113"/>
        <v>-8'd24</v>
      </c>
      <c r="N712" s="1" t="str">
        <f t="shared" si="114"/>
        <v>8'd31</v>
      </c>
      <c r="O712" s="1" t="str">
        <f t="shared" si="115"/>
        <v>-8'd47</v>
      </c>
      <c r="P712" s="1" t="str">
        <f t="shared" si="116"/>
        <v>8'd8</v>
      </c>
      <c r="Q712" s="1" t="str">
        <f t="shared" si="117"/>
        <v>-8'd5</v>
      </c>
      <c r="R712" s="1" t="str">
        <f t="shared" si="118"/>
        <v>8'd50</v>
      </c>
      <c r="S712" s="1" t="str">
        <f t="shared" si="119"/>
        <v>-8'd33</v>
      </c>
      <c r="T712" s="1" t="str">
        <f t="shared" si="120"/>
        <v>8'd23</v>
      </c>
    </row>
    <row r="713" spans="1:20" x14ac:dyDescent="0.3">
      <c r="A713" s="1">
        <v>-26</v>
      </c>
      <c r="B713" s="1">
        <v>-29</v>
      </c>
      <c r="C713" s="1">
        <v>-19</v>
      </c>
      <c r="D713" s="1">
        <v>27</v>
      </c>
      <c r="E713" s="1">
        <v>-47</v>
      </c>
      <c r="F713" s="1">
        <v>9</v>
      </c>
      <c r="G713" s="1">
        <v>-5</v>
      </c>
      <c r="H713" s="1">
        <v>42</v>
      </c>
      <c r="I713" s="1">
        <v>-25</v>
      </c>
      <c r="J713" s="1">
        <v>25</v>
      </c>
      <c r="K713" s="1" t="str">
        <f t="shared" si="111"/>
        <v>-8'd26</v>
      </c>
      <c r="L713" s="1" t="str">
        <f t="shared" si="112"/>
        <v>-8'd29</v>
      </c>
      <c r="M713" s="1" t="str">
        <f t="shared" si="113"/>
        <v>-8'd19</v>
      </c>
      <c r="N713" s="1" t="str">
        <f t="shared" si="114"/>
        <v>8'd27</v>
      </c>
      <c r="O713" s="1" t="str">
        <f t="shared" si="115"/>
        <v>-8'd47</v>
      </c>
      <c r="P713" s="1" t="str">
        <f t="shared" si="116"/>
        <v>8'd9</v>
      </c>
      <c r="Q713" s="1" t="str">
        <f t="shared" si="117"/>
        <v>-8'd5</v>
      </c>
      <c r="R713" s="1" t="str">
        <f t="shared" si="118"/>
        <v>8'd42</v>
      </c>
      <c r="S713" s="1" t="str">
        <f t="shared" si="119"/>
        <v>-8'd25</v>
      </c>
      <c r="T713" s="1" t="str">
        <f t="shared" si="120"/>
        <v>8'd25</v>
      </c>
    </row>
    <row r="714" spans="1:20" x14ac:dyDescent="0.3">
      <c r="A714" s="1">
        <v>-31</v>
      </c>
      <c r="B714" s="1">
        <v>-35</v>
      </c>
      <c r="C714" s="1">
        <v>-18</v>
      </c>
      <c r="D714" s="1">
        <v>21</v>
      </c>
      <c r="E714" s="1">
        <v>-46</v>
      </c>
      <c r="F714" s="1">
        <v>11</v>
      </c>
      <c r="G714" s="1">
        <v>-13</v>
      </c>
      <c r="H714" s="1">
        <v>35</v>
      </c>
      <c r="I714" s="1">
        <v>-29</v>
      </c>
      <c r="J714" s="1">
        <v>30</v>
      </c>
      <c r="K714" s="1" t="str">
        <f t="shared" si="111"/>
        <v>-8'd31</v>
      </c>
      <c r="L714" s="1" t="str">
        <f t="shared" si="112"/>
        <v>-8'd35</v>
      </c>
      <c r="M714" s="1" t="str">
        <f t="shared" si="113"/>
        <v>-8'd18</v>
      </c>
      <c r="N714" s="1" t="str">
        <f t="shared" si="114"/>
        <v>8'd21</v>
      </c>
      <c r="O714" s="1" t="str">
        <f t="shared" si="115"/>
        <v>-8'd46</v>
      </c>
      <c r="P714" s="1" t="str">
        <f t="shared" si="116"/>
        <v>8'd11</v>
      </c>
      <c r="Q714" s="1" t="str">
        <f t="shared" si="117"/>
        <v>-8'd13</v>
      </c>
      <c r="R714" s="1" t="str">
        <f t="shared" si="118"/>
        <v>8'd35</v>
      </c>
      <c r="S714" s="1" t="str">
        <f t="shared" si="119"/>
        <v>-8'd29</v>
      </c>
      <c r="T714" s="1" t="str">
        <f t="shared" si="120"/>
        <v>8'd30</v>
      </c>
    </row>
    <row r="715" spans="1:20" x14ac:dyDescent="0.3">
      <c r="A715" s="1">
        <v>-30</v>
      </c>
      <c r="B715" s="1">
        <v>-25</v>
      </c>
      <c r="C715" s="1">
        <v>-21</v>
      </c>
      <c r="D715" s="1">
        <v>15</v>
      </c>
      <c r="E715" s="1">
        <v>-43</v>
      </c>
      <c r="F715" s="1">
        <v>-1</v>
      </c>
      <c r="G715" s="1">
        <v>-11</v>
      </c>
      <c r="H715" s="1">
        <v>42</v>
      </c>
      <c r="I715" s="1">
        <v>-9</v>
      </c>
      <c r="J715" s="1">
        <v>22</v>
      </c>
      <c r="K715" s="1" t="str">
        <f t="shared" si="111"/>
        <v>-8'd30</v>
      </c>
      <c r="L715" s="1" t="str">
        <f t="shared" si="112"/>
        <v>-8'd25</v>
      </c>
      <c r="M715" s="1" t="str">
        <f t="shared" si="113"/>
        <v>-8'd21</v>
      </c>
      <c r="N715" s="1" t="str">
        <f t="shared" si="114"/>
        <v>8'd15</v>
      </c>
      <c r="O715" s="1" t="str">
        <f t="shared" si="115"/>
        <v>-8'd43</v>
      </c>
      <c r="P715" s="1" t="str">
        <f t="shared" si="116"/>
        <v>-8'd1</v>
      </c>
      <c r="Q715" s="1" t="str">
        <f t="shared" si="117"/>
        <v>-8'd11</v>
      </c>
      <c r="R715" s="1" t="str">
        <f t="shared" si="118"/>
        <v>8'd42</v>
      </c>
      <c r="S715" s="1" t="str">
        <f t="shared" si="119"/>
        <v>-8'd9</v>
      </c>
      <c r="T715" s="1" t="str">
        <f t="shared" si="120"/>
        <v>8'd22</v>
      </c>
    </row>
    <row r="716" spans="1:20" x14ac:dyDescent="0.3">
      <c r="A716" s="1">
        <v>-24</v>
      </c>
      <c r="B716" s="1">
        <v>-26</v>
      </c>
      <c r="C716" s="1">
        <v>-19</v>
      </c>
      <c r="D716" s="1">
        <v>0</v>
      </c>
      <c r="E716" s="1">
        <v>-50</v>
      </c>
      <c r="F716" s="1">
        <v>2</v>
      </c>
      <c r="G716" s="1">
        <v>-6</v>
      </c>
      <c r="H716" s="1">
        <v>42</v>
      </c>
      <c r="I716" s="1">
        <v>-6</v>
      </c>
      <c r="J716" s="1">
        <v>24</v>
      </c>
      <c r="K716" s="1" t="str">
        <f t="shared" si="111"/>
        <v>-8'd24</v>
      </c>
      <c r="L716" s="1" t="str">
        <f t="shared" si="112"/>
        <v>-8'd26</v>
      </c>
      <c r="M716" s="1" t="str">
        <f t="shared" si="113"/>
        <v>-8'd19</v>
      </c>
      <c r="N716" s="1" t="str">
        <f t="shared" si="114"/>
        <v>8'd0</v>
      </c>
      <c r="O716" s="1" t="str">
        <f t="shared" si="115"/>
        <v>-8'd50</v>
      </c>
      <c r="P716" s="1" t="str">
        <f t="shared" si="116"/>
        <v>8'd2</v>
      </c>
      <c r="Q716" s="1" t="str">
        <f t="shared" si="117"/>
        <v>-8'd6</v>
      </c>
      <c r="R716" s="1" t="str">
        <f t="shared" si="118"/>
        <v>8'd42</v>
      </c>
      <c r="S716" s="1" t="str">
        <f t="shared" si="119"/>
        <v>-8'd6</v>
      </c>
      <c r="T716" s="1" t="str">
        <f t="shared" si="120"/>
        <v>8'd24</v>
      </c>
    </row>
    <row r="717" spans="1:20" x14ac:dyDescent="0.3">
      <c r="A717" s="1">
        <v>-23</v>
      </c>
      <c r="B717" s="1">
        <v>-18</v>
      </c>
      <c r="C717" s="1">
        <v>-20</v>
      </c>
      <c r="D717" s="1">
        <v>-10</v>
      </c>
      <c r="E717" s="1">
        <v>-48</v>
      </c>
      <c r="F717" s="1">
        <v>1</v>
      </c>
      <c r="G717" s="1">
        <v>-10</v>
      </c>
      <c r="H717" s="1">
        <v>41</v>
      </c>
      <c r="I717" s="1">
        <v>-2</v>
      </c>
      <c r="J717" s="1">
        <v>44</v>
      </c>
      <c r="K717" s="1" t="str">
        <f t="shared" si="111"/>
        <v>-8'd23</v>
      </c>
      <c r="L717" s="1" t="str">
        <f t="shared" si="112"/>
        <v>-8'd18</v>
      </c>
      <c r="M717" s="1" t="str">
        <f t="shared" si="113"/>
        <v>-8'd20</v>
      </c>
      <c r="N717" s="1" t="str">
        <f t="shared" si="114"/>
        <v>-8'd10</v>
      </c>
      <c r="O717" s="1" t="str">
        <f t="shared" si="115"/>
        <v>-8'd48</v>
      </c>
      <c r="P717" s="1" t="str">
        <f t="shared" si="116"/>
        <v>8'd1</v>
      </c>
      <c r="Q717" s="1" t="str">
        <f t="shared" si="117"/>
        <v>-8'd10</v>
      </c>
      <c r="R717" s="1" t="str">
        <f t="shared" si="118"/>
        <v>8'd41</v>
      </c>
      <c r="S717" s="1" t="str">
        <f t="shared" si="119"/>
        <v>-8'd2</v>
      </c>
      <c r="T717" s="1" t="str">
        <f t="shared" si="120"/>
        <v>8'd44</v>
      </c>
    </row>
    <row r="718" spans="1:20" x14ac:dyDescent="0.3">
      <c r="A718" s="1">
        <v>-18</v>
      </c>
      <c r="B718" s="1">
        <v>-7</v>
      </c>
      <c r="C718" s="1">
        <v>-10</v>
      </c>
      <c r="D718" s="1">
        <v>-18</v>
      </c>
      <c r="E718" s="1">
        <v>-60</v>
      </c>
      <c r="F718" s="1">
        <v>1</v>
      </c>
      <c r="G718" s="1">
        <v>-6</v>
      </c>
      <c r="H718" s="1">
        <v>33</v>
      </c>
      <c r="I718" s="1">
        <v>-5</v>
      </c>
      <c r="J718" s="1">
        <v>57</v>
      </c>
      <c r="K718" s="1" t="str">
        <f t="shared" si="111"/>
        <v>-8'd18</v>
      </c>
      <c r="L718" s="1" t="str">
        <f t="shared" si="112"/>
        <v>-8'd7</v>
      </c>
      <c r="M718" s="1" t="str">
        <f t="shared" si="113"/>
        <v>-8'd10</v>
      </c>
      <c r="N718" s="1" t="str">
        <f t="shared" si="114"/>
        <v>-8'd18</v>
      </c>
      <c r="O718" s="1" t="str">
        <f t="shared" si="115"/>
        <v>-8'd60</v>
      </c>
      <c r="P718" s="1" t="str">
        <f t="shared" si="116"/>
        <v>8'd1</v>
      </c>
      <c r="Q718" s="1" t="str">
        <f t="shared" si="117"/>
        <v>-8'd6</v>
      </c>
      <c r="R718" s="1" t="str">
        <f t="shared" si="118"/>
        <v>8'd33</v>
      </c>
      <c r="S718" s="1" t="str">
        <f t="shared" si="119"/>
        <v>-8'd5</v>
      </c>
      <c r="T718" s="1" t="str">
        <f t="shared" si="120"/>
        <v>8'd57</v>
      </c>
    </row>
    <row r="719" spans="1:20" x14ac:dyDescent="0.3">
      <c r="A719" s="1">
        <v>-17</v>
      </c>
      <c r="B719" s="1">
        <v>-3</v>
      </c>
      <c r="C719" s="1">
        <v>-11</v>
      </c>
      <c r="D719" s="1">
        <v>-14</v>
      </c>
      <c r="E719" s="1">
        <v>-48</v>
      </c>
      <c r="F719" s="1">
        <v>-5</v>
      </c>
      <c r="G719" s="1">
        <v>-6</v>
      </c>
      <c r="H719" s="1">
        <v>12</v>
      </c>
      <c r="I719" s="1">
        <v>-4</v>
      </c>
      <c r="J719" s="1">
        <v>61</v>
      </c>
      <c r="K719" s="1" t="str">
        <f t="shared" si="111"/>
        <v>-8'd17</v>
      </c>
      <c r="L719" s="1" t="str">
        <f t="shared" si="112"/>
        <v>-8'd3</v>
      </c>
      <c r="M719" s="1" t="str">
        <f t="shared" si="113"/>
        <v>-8'd11</v>
      </c>
      <c r="N719" s="1" t="str">
        <f t="shared" si="114"/>
        <v>-8'd14</v>
      </c>
      <c r="O719" s="1" t="str">
        <f t="shared" si="115"/>
        <v>-8'd48</v>
      </c>
      <c r="P719" s="1" t="str">
        <f t="shared" si="116"/>
        <v>-8'd5</v>
      </c>
      <c r="Q719" s="1" t="str">
        <f t="shared" si="117"/>
        <v>-8'd6</v>
      </c>
      <c r="R719" s="1" t="str">
        <f t="shared" si="118"/>
        <v>8'd12</v>
      </c>
      <c r="S719" s="1" t="str">
        <f t="shared" si="119"/>
        <v>-8'd4</v>
      </c>
      <c r="T719" s="1" t="str">
        <f t="shared" si="120"/>
        <v>8'd61</v>
      </c>
    </row>
    <row r="720" spans="1:20" x14ac:dyDescent="0.3">
      <c r="A720" s="1">
        <v>-13</v>
      </c>
      <c r="B720" s="1">
        <v>-4</v>
      </c>
      <c r="C720" s="1">
        <v>-6</v>
      </c>
      <c r="D720" s="1">
        <v>-14</v>
      </c>
      <c r="E720" s="1">
        <v>-29</v>
      </c>
      <c r="F720" s="1">
        <v>-2</v>
      </c>
      <c r="G720" s="1">
        <v>-3</v>
      </c>
      <c r="H720" s="1">
        <v>0</v>
      </c>
      <c r="I720" s="1">
        <v>2</v>
      </c>
      <c r="J720" s="1">
        <v>61</v>
      </c>
      <c r="K720" s="1" t="str">
        <f t="shared" si="111"/>
        <v>-8'd13</v>
      </c>
      <c r="L720" s="1" t="str">
        <f t="shared" si="112"/>
        <v>-8'd4</v>
      </c>
      <c r="M720" s="1" t="str">
        <f t="shared" si="113"/>
        <v>-8'd6</v>
      </c>
      <c r="N720" s="1" t="str">
        <f t="shared" si="114"/>
        <v>-8'd14</v>
      </c>
      <c r="O720" s="1" t="str">
        <f t="shared" si="115"/>
        <v>-8'd29</v>
      </c>
      <c r="P720" s="1" t="str">
        <f t="shared" si="116"/>
        <v>-8'd2</v>
      </c>
      <c r="Q720" s="1" t="str">
        <f t="shared" si="117"/>
        <v>-8'd3</v>
      </c>
      <c r="R720" s="1" t="str">
        <f t="shared" si="118"/>
        <v>8'd0</v>
      </c>
      <c r="S720" s="1" t="str">
        <f t="shared" si="119"/>
        <v>8'd2</v>
      </c>
      <c r="T720" s="1" t="str">
        <f t="shared" si="120"/>
        <v>8'd61</v>
      </c>
    </row>
    <row r="721" spans="1:20" x14ac:dyDescent="0.3">
      <c r="A721" s="1">
        <v>-3</v>
      </c>
      <c r="B721" s="1">
        <v>0</v>
      </c>
      <c r="C721" s="1">
        <v>-2</v>
      </c>
      <c r="D721" s="1">
        <v>-6</v>
      </c>
      <c r="E721" s="1">
        <v>-27</v>
      </c>
      <c r="F721" s="1">
        <v>-3</v>
      </c>
      <c r="G721" s="1">
        <v>-3</v>
      </c>
      <c r="H721" s="1">
        <v>-7</v>
      </c>
      <c r="I721" s="1">
        <v>1</v>
      </c>
      <c r="J721" s="1">
        <v>51</v>
      </c>
      <c r="K721" s="1" t="str">
        <f t="shared" si="111"/>
        <v>-8'd3</v>
      </c>
      <c r="L721" s="1" t="str">
        <f t="shared" si="112"/>
        <v>8'd0</v>
      </c>
      <c r="M721" s="1" t="str">
        <f t="shared" si="113"/>
        <v>-8'd2</v>
      </c>
      <c r="N721" s="1" t="str">
        <f t="shared" si="114"/>
        <v>-8'd6</v>
      </c>
      <c r="O721" s="1" t="str">
        <f t="shared" si="115"/>
        <v>-8'd27</v>
      </c>
      <c r="P721" s="1" t="str">
        <f t="shared" si="116"/>
        <v>-8'd3</v>
      </c>
      <c r="Q721" s="1" t="str">
        <f t="shared" si="117"/>
        <v>-8'd3</v>
      </c>
      <c r="R721" s="1" t="str">
        <f t="shared" si="118"/>
        <v>-8'd7</v>
      </c>
      <c r="S721" s="1" t="str">
        <f t="shared" si="119"/>
        <v>8'd1</v>
      </c>
      <c r="T721" s="1" t="str">
        <f t="shared" si="120"/>
        <v>8'd51</v>
      </c>
    </row>
    <row r="722" spans="1:20" x14ac:dyDescent="0.3">
      <c r="A722" s="1">
        <v>-1</v>
      </c>
      <c r="B722" s="1">
        <v>0</v>
      </c>
      <c r="C722" s="1">
        <v>-7</v>
      </c>
      <c r="D722" s="1">
        <v>-10</v>
      </c>
      <c r="E722" s="1">
        <v>-14</v>
      </c>
      <c r="F722" s="1">
        <v>-1</v>
      </c>
      <c r="G722" s="1">
        <v>-3</v>
      </c>
      <c r="H722" s="1">
        <v>-9</v>
      </c>
      <c r="I722" s="1">
        <v>-5</v>
      </c>
      <c r="J722" s="1">
        <v>38</v>
      </c>
      <c r="K722" s="1" t="str">
        <f t="shared" si="111"/>
        <v>-8'd1</v>
      </c>
      <c r="L722" s="1" t="str">
        <f t="shared" si="112"/>
        <v>8'd0</v>
      </c>
      <c r="M722" s="1" t="str">
        <f t="shared" si="113"/>
        <v>-8'd7</v>
      </c>
      <c r="N722" s="1" t="str">
        <f t="shared" si="114"/>
        <v>-8'd10</v>
      </c>
      <c r="O722" s="1" t="str">
        <f t="shared" si="115"/>
        <v>-8'd14</v>
      </c>
      <c r="P722" s="1" t="str">
        <f t="shared" si="116"/>
        <v>-8'd1</v>
      </c>
      <c r="Q722" s="1" t="str">
        <f t="shared" si="117"/>
        <v>-8'd3</v>
      </c>
      <c r="R722" s="1" t="str">
        <f t="shared" si="118"/>
        <v>-8'd9</v>
      </c>
      <c r="S722" s="1" t="str">
        <f t="shared" si="119"/>
        <v>-8'd5</v>
      </c>
      <c r="T722" s="1" t="str">
        <f t="shared" si="120"/>
        <v>8'd38</v>
      </c>
    </row>
    <row r="723" spans="1:20" x14ac:dyDescent="0.3">
      <c r="A723" s="1">
        <v>0</v>
      </c>
      <c r="B723" s="1">
        <v>-1</v>
      </c>
      <c r="C723" s="1">
        <v>-5</v>
      </c>
      <c r="D723" s="1">
        <v>-4</v>
      </c>
      <c r="E723" s="1">
        <v>-5</v>
      </c>
      <c r="F723" s="1">
        <v>4</v>
      </c>
      <c r="G723" s="1">
        <v>0</v>
      </c>
      <c r="H723" s="1">
        <v>-6</v>
      </c>
      <c r="I723" s="1">
        <v>-4</v>
      </c>
      <c r="J723" s="1">
        <v>16</v>
      </c>
      <c r="K723" s="1" t="str">
        <f t="shared" si="111"/>
        <v>8'd0</v>
      </c>
      <c r="L723" s="1" t="str">
        <f t="shared" si="112"/>
        <v>-8'd1</v>
      </c>
      <c r="M723" s="1" t="str">
        <f t="shared" si="113"/>
        <v>-8'd5</v>
      </c>
      <c r="N723" s="1" t="str">
        <f t="shared" si="114"/>
        <v>-8'd4</v>
      </c>
      <c r="O723" s="1" t="str">
        <f t="shared" si="115"/>
        <v>-8'd5</v>
      </c>
      <c r="P723" s="1" t="str">
        <f t="shared" si="116"/>
        <v>8'd4</v>
      </c>
      <c r="Q723" s="1" t="str">
        <f t="shared" si="117"/>
        <v>8'd0</v>
      </c>
      <c r="R723" s="1" t="str">
        <f t="shared" si="118"/>
        <v>-8'd6</v>
      </c>
      <c r="S723" s="1" t="str">
        <f t="shared" si="119"/>
        <v>-8'd4</v>
      </c>
      <c r="T723" s="1" t="str">
        <f t="shared" si="120"/>
        <v>8'd16</v>
      </c>
    </row>
    <row r="724" spans="1:20" x14ac:dyDescent="0.3">
      <c r="A724" s="1">
        <v>-5</v>
      </c>
      <c r="B724" s="1">
        <v>4</v>
      </c>
      <c r="C724" s="1">
        <v>-2</v>
      </c>
      <c r="D724" s="1">
        <v>1</v>
      </c>
      <c r="E724" s="1">
        <v>-1</v>
      </c>
      <c r="F724" s="1">
        <v>3</v>
      </c>
      <c r="G724" s="1">
        <v>4</v>
      </c>
      <c r="H724" s="1">
        <v>-2</v>
      </c>
      <c r="I724" s="1">
        <v>4</v>
      </c>
      <c r="J724" s="1">
        <v>7</v>
      </c>
      <c r="K724" s="1" t="str">
        <f t="shared" si="111"/>
        <v>-8'd5</v>
      </c>
      <c r="L724" s="1" t="str">
        <f t="shared" si="112"/>
        <v>8'd4</v>
      </c>
      <c r="M724" s="1" t="str">
        <f t="shared" si="113"/>
        <v>-8'd2</v>
      </c>
      <c r="N724" s="1" t="str">
        <f t="shared" si="114"/>
        <v>8'd1</v>
      </c>
      <c r="O724" s="1" t="str">
        <f t="shared" si="115"/>
        <v>-8'd1</v>
      </c>
      <c r="P724" s="1" t="str">
        <f t="shared" si="116"/>
        <v>8'd3</v>
      </c>
      <c r="Q724" s="1" t="str">
        <f t="shared" si="117"/>
        <v>8'd4</v>
      </c>
      <c r="R724" s="1" t="str">
        <f t="shared" si="118"/>
        <v>-8'd2</v>
      </c>
      <c r="S724" s="1" t="str">
        <f t="shared" si="119"/>
        <v>8'd4</v>
      </c>
      <c r="T724" s="1" t="str">
        <f t="shared" si="120"/>
        <v>8'd7</v>
      </c>
    </row>
    <row r="725" spans="1:20" x14ac:dyDescent="0.3">
      <c r="A725" s="1">
        <v>2</v>
      </c>
      <c r="B725" s="1">
        <v>3</v>
      </c>
      <c r="C725" s="1">
        <v>0</v>
      </c>
      <c r="D725" s="1">
        <v>0</v>
      </c>
      <c r="E725" s="1">
        <v>3</v>
      </c>
      <c r="F725" s="1">
        <v>2</v>
      </c>
      <c r="G725" s="1">
        <v>0</v>
      </c>
      <c r="H725" s="1">
        <v>-3</v>
      </c>
      <c r="I725" s="1">
        <v>2</v>
      </c>
      <c r="J725" s="1">
        <v>4</v>
      </c>
      <c r="K725" s="1" t="str">
        <f t="shared" si="111"/>
        <v>8'd2</v>
      </c>
      <c r="L725" s="1" t="str">
        <f t="shared" si="112"/>
        <v>8'd3</v>
      </c>
      <c r="M725" s="1" t="str">
        <f t="shared" si="113"/>
        <v>8'd0</v>
      </c>
      <c r="N725" s="1" t="str">
        <f t="shared" si="114"/>
        <v>8'd0</v>
      </c>
      <c r="O725" s="1" t="str">
        <f t="shared" si="115"/>
        <v>8'd3</v>
      </c>
      <c r="P725" s="1" t="str">
        <f t="shared" si="116"/>
        <v>8'd2</v>
      </c>
      <c r="Q725" s="1" t="str">
        <f t="shared" si="117"/>
        <v>8'd0</v>
      </c>
      <c r="R725" s="1" t="str">
        <f t="shared" si="118"/>
        <v>-8'd3</v>
      </c>
      <c r="S725" s="1" t="str">
        <f t="shared" si="119"/>
        <v>8'd2</v>
      </c>
      <c r="T725" s="1" t="str">
        <f t="shared" si="120"/>
        <v>8'd4</v>
      </c>
    </row>
    <row r="726" spans="1:20" x14ac:dyDescent="0.3">
      <c r="A726" s="1">
        <v>3</v>
      </c>
      <c r="B726" s="1">
        <v>1</v>
      </c>
      <c r="C726" s="1">
        <v>3</v>
      </c>
      <c r="D726" s="1">
        <v>3</v>
      </c>
      <c r="E726" s="1">
        <v>-1</v>
      </c>
      <c r="F726" s="1">
        <v>-4</v>
      </c>
      <c r="G726" s="1">
        <v>-1</v>
      </c>
      <c r="H726" s="1">
        <v>2</v>
      </c>
      <c r="I726" s="1">
        <v>-5</v>
      </c>
      <c r="J726" s="1">
        <v>-3</v>
      </c>
      <c r="K726" s="1" t="str">
        <f t="shared" si="111"/>
        <v>8'd3</v>
      </c>
      <c r="L726" s="1" t="str">
        <f t="shared" si="112"/>
        <v>8'd1</v>
      </c>
      <c r="M726" s="1" t="str">
        <f t="shared" si="113"/>
        <v>8'd3</v>
      </c>
      <c r="N726" s="1" t="str">
        <f t="shared" si="114"/>
        <v>8'd3</v>
      </c>
      <c r="O726" s="1" t="str">
        <f t="shared" si="115"/>
        <v>-8'd1</v>
      </c>
      <c r="P726" s="1" t="str">
        <f t="shared" si="116"/>
        <v>-8'd4</v>
      </c>
      <c r="Q726" s="1" t="str">
        <f t="shared" si="117"/>
        <v>-8'd1</v>
      </c>
      <c r="R726" s="1" t="str">
        <f t="shared" si="118"/>
        <v>8'd2</v>
      </c>
      <c r="S726" s="1" t="str">
        <f t="shared" si="119"/>
        <v>-8'd5</v>
      </c>
      <c r="T726" s="1" t="str">
        <f t="shared" si="120"/>
        <v>-8'd3</v>
      </c>
    </row>
    <row r="727" spans="1:20" x14ac:dyDescent="0.3">
      <c r="A727" s="1">
        <v>1</v>
      </c>
      <c r="B727" s="1">
        <v>-2</v>
      </c>
      <c r="C727" s="1">
        <v>0</v>
      </c>
      <c r="D727" s="1">
        <v>2</v>
      </c>
      <c r="E727" s="1">
        <v>3</v>
      </c>
      <c r="F727" s="1">
        <v>2</v>
      </c>
      <c r="G727" s="1">
        <v>4</v>
      </c>
      <c r="H727" s="1">
        <v>-1</v>
      </c>
      <c r="I727" s="1">
        <v>-1</v>
      </c>
      <c r="J727" s="1">
        <v>4</v>
      </c>
      <c r="K727" s="1" t="str">
        <f t="shared" si="111"/>
        <v>8'd1</v>
      </c>
      <c r="L727" s="1" t="str">
        <f t="shared" si="112"/>
        <v>-8'd2</v>
      </c>
      <c r="M727" s="1" t="str">
        <f t="shared" si="113"/>
        <v>8'd0</v>
      </c>
      <c r="N727" s="1" t="str">
        <f t="shared" si="114"/>
        <v>8'd2</v>
      </c>
      <c r="O727" s="1" t="str">
        <f t="shared" si="115"/>
        <v>8'd3</v>
      </c>
      <c r="P727" s="1" t="str">
        <f t="shared" si="116"/>
        <v>8'd2</v>
      </c>
      <c r="Q727" s="1" t="str">
        <f t="shared" si="117"/>
        <v>8'd4</v>
      </c>
      <c r="R727" s="1" t="str">
        <f t="shared" si="118"/>
        <v>-8'd1</v>
      </c>
      <c r="S727" s="1" t="str">
        <f t="shared" si="119"/>
        <v>-8'd1</v>
      </c>
      <c r="T727" s="1" t="str">
        <f t="shared" si="120"/>
        <v>8'd4</v>
      </c>
    </row>
    <row r="728" spans="1:20" x14ac:dyDescent="0.3">
      <c r="A728" s="1">
        <v>-2</v>
      </c>
      <c r="B728" s="1">
        <v>1</v>
      </c>
      <c r="C728" s="1">
        <v>1</v>
      </c>
      <c r="D728" s="1">
        <v>0</v>
      </c>
      <c r="E728" s="1">
        <v>-3</v>
      </c>
      <c r="F728" s="1">
        <v>0</v>
      </c>
      <c r="G728" s="1">
        <v>-2</v>
      </c>
      <c r="H728" s="1">
        <v>-1</v>
      </c>
      <c r="I728" s="1">
        <v>-1</v>
      </c>
      <c r="J728" s="1">
        <v>0</v>
      </c>
      <c r="K728" s="1" t="str">
        <f t="shared" si="111"/>
        <v>-8'd2</v>
      </c>
      <c r="L728" s="1" t="str">
        <f t="shared" si="112"/>
        <v>8'd1</v>
      </c>
      <c r="M728" s="1" t="str">
        <f t="shared" si="113"/>
        <v>8'd1</v>
      </c>
      <c r="N728" s="1" t="str">
        <f t="shared" si="114"/>
        <v>8'd0</v>
      </c>
      <c r="O728" s="1" t="str">
        <f t="shared" si="115"/>
        <v>-8'd3</v>
      </c>
      <c r="P728" s="1" t="str">
        <f t="shared" si="116"/>
        <v>8'd0</v>
      </c>
      <c r="Q728" s="1" t="str">
        <f t="shared" si="117"/>
        <v>-8'd2</v>
      </c>
      <c r="R728" s="1" t="str">
        <f t="shared" si="118"/>
        <v>-8'd1</v>
      </c>
      <c r="S728" s="1" t="str">
        <f t="shared" si="119"/>
        <v>-8'd1</v>
      </c>
      <c r="T728" s="1" t="str">
        <f t="shared" si="120"/>
        <v>8'd0</v>
      </c>
    </row>
    <row r="729" spans="1:20" x14ac:dyDescent="0.3">
      <c r="A729" s="1">
        <v>0</v>
      </c>
      <c r="B729" s="1">
        <v>-3</v>
      </c>
      <c r="C729" s="1">
        <v>-1</v>
      </c>
      <c r="D729" s="1">
        <v>1</v>
      </c>
      <c r="E729" s="1">
        <v>-4</v>
      </c>
      <c r="F729" s="1">
        <v>-5</v>
      </c>
      <c r="G729" s="1">
        <v>1</v>
      </c>
      <c r="H729" s="1">
        <v>-4</v>
      </c>
      <c r="I729" s="1">
        <v>-2</v>
      </c>
      <c r="J729" s="1">
        <v>-4</v>
      </c>
      <c r="K729" s="1" t="str">
        <f t="shared" si="111"/>
        <v>8'd0</v>
      </c>
      <c r="L729" s="1" t="str">
        <f t="shared" si="112"/>
        <v>-8'd3</v>
      </c>
      <c r="M729" s="1" t="str">
        <f t="shared" si="113"/>
        <v>-8'd1</v>
      </c>
      <c r="N729" s="1" t="str">
        <f t="shared" si="114"/>
        <v>8'd1</v>
      </c>
      <c r="O729" s="1" t="str">
        <f t="shared" si="115"/>
        <v>-8'd4</v>
      </c>
      <c r="P729" s="1" t="str">
        <f t="shared" si="116"/>
        <v>-8'd5</v>
      </c>
      <c r="Q729" s="1" t="str">
        <f t="shared" si="117"/>
        <v>8'd1</v>
      </c>
      <c r="R729" s="1" t="str">
        <f t="shared" si="118"/>
        <v>-8'd4</v>
      </c>
      <c r="S729" s="1" t="str">
        <f t="shared" si="119"/>
        <v>-8'd2</v>
      </c>
      <c r="T729" s="1" t="str">
        <f t="shared" si="120"/>
        <v>-8'd4</v>
      </c>
    </row>
    <row r="730" spans="1:20" x14ac:dyDescent="0.3">
      <c r="A730" s="1">
        <v>-2</v>
      </c>
      <c r="B730" s="1">
        <v>3</v>
      </c>
      <c r="C730" s="1">
        <v>2</v>
      </c>
      <c r="D730" s="1">
        <v>3</v>
      </c>
      <c r="E730" s="1">
        <v>-3</v>
      </c>
      <c r="F730" s="1">
        <v>-4</v>
      </c>
      <c r="G730" s="1">
        <v>0</v>
      </c>
      <c r="H730" s="1">
        <v>2</v>
      </c>
      <c r="I730" s="1">
        <v>1</v>
      </c>
      <c r="J730" s="1">
        <v>2</v>
      </c>
      <c r="K730" s="1" t="str">
        <f t="shared" si="111"/>
        <v>-8'd2</v>
      </c>
      <c r="L730" s="1" t="str">
        <f t="shared" si="112"/>
        <v>8'd3</v>
      </c>
      <c r="M730" s="1" t="str">
        <f t="shared" si="113"/>
        <v>8'd2</v>
      </c>
      <c r="N730" s="1" t="str">
        <f t="shared" si="114"/>
        <v>8'd3</v>
      </c>
      <c r="O730" s="1" t="str">
        <f t="shared" si="115"/>
        <v>-8'd3</v>
      </c>
      <c r="P730" s="1" t="str">
        <f t="shared" si="116"/>
        <v>-8'd4</v>
      </c>
      <c r="Q730" s="1" t="str">
        <f t="shared" si="117"/>
        <v>8'd0</v>
      </c>
      <c r="R730" s="1" t="str">
        <f t="shared" si="118"/>
        <v>8'd2</v>
      </c>
      <c r="S730" s="1" t="str">
        <f t="shared" si="119"/>
        <v>8'd1</v>
      </c>
      <c r="T730" s="1" t="str">
        <f t="shared" si="120"/>
        <v>8'd2</v>
      </c>
    </row>
    <row r="731" spans="1:20" x14ac:dyDescent="0.3">
      <c r="A731" s="1">
        <v>4</v>
      </c>
      <c r="B731" s="1">
        <v>4</v>
      </c>
      <c r="C731" s="1">
        <v>1</v>
      </c>
      <c r="D731" s="1">
        <v>-4</v>
      </c>
      <c r="E731" s="1">
        <v>2</v>
      </c>
      <c r="F731" s="1">
        <v>1</v>
      </c>
      <c r="G731" s="1">
        <v>1</v>
      </c>
      <c r="H731" s="1">
        <v>-3</v>
      </c>
      <c r="I731" s="1">
        <v>-2</v>
      </c>
      <c r="J731" s="1">
        <v>2</v>
      </c>
      <c r="K731" s="1" t="str">
        <f t="shared" si="111"/>
        <v>8'd4</v>
      </c>
      <c r="L731" s="1" t="str">
        <f t="shared" si="112"/>
        <v>8'd4</v>
      </c>
      <c r="M731" s="1" t="str">
        <f t="shared" si="113"/>
        <v>8'd1</v>
      </c>
      <c r="N731" s="1" t="str">
        <f t="shared" si="114"/>
        <v>-8'd4</v>
      </c>
      <c r="O731" s="1" t="str">
        <f t="shared" si="115"/>
        <v>8'd2</v>
      </c>
      <c r="P731" s="1" t="str">
        <f t="shared" si="116"/>
        <v>8'd1</v>
      </c>
      <c r="Q731" s="1" t="str">
        <f t="shared" si="117"/>
        <v>8'd1</v>
      </c>
      <c r="R731" s="1" t="str">
        <f t="shared" si="118"/>
        <v>-8'd3</v>
      </c>
      <c r="S731" s="1" t="str">
        <f t="shared" si="119"/>
        <v>-8'd2</v>
      </c>
      <c r="T731" s="1" t="str">
        <f t="shared" si="120"/>
        <v>8'd2</v>
      </c>
    </row>
    <row r="732" spans="1:20" x14ac:dyDescent="0.3">
      <c r="A732" s="1">
        <v>4</v>
      </c>
      <c r="B732" s="1">
        <v>-1</v>
      </c>
      <c r="C732" s="1">
        <v>-4</v>
      </c>
      <c r="D732" s="1">
        <v>-2</v>
      </c>
      <c r="E732" s="1">
        <v>0</v>
      </c>
      <c r="F732" s="1">
        <v>-1</v>
      </c>
      <c r="G732" s="1">
        <v>3</v>
      </c>
      <c r="H732" s="1">
        <v>3</v>
      </c>
      <c r="I732" s="1">
        <v>-1</v>
      </c>
      <c r="J732" s="1">
        <v>-1</v>
      </c>
      <c r="K732" s="1" t="str">
        <f t="shared" si="111"/>
        <v>8'd4</v>
      </c>
      <c r="L732" s="1" t="str">
        <f t="shared" si="112"/>
        <v>-8'd1</v>
      </c>
      <c r="M732" s="1" t="str">
        <f t="shared" si="113"/>
        <v>-8'd4</v>
      </c>
      <c r="N732" s="1" t="str">
        <f t="shared" si="114"/>
        <v>-8'd2</v>
      </c>
      <c r="O732" s="1" t="str">
        <f t="shared" si="115"/>
        <v>8'd0</v>
      </c>
      <c r="P732" s="1" t="str">
        <f t="shared" si="116"/>
        <v>-8'd1</v>
      </c>
      <c r="Q732" s="1" t="str">
        <f t="shared" si="117"/>
        <v>8'd3</v>
      </c>
      <c r="R732" s="1" t="str">
        <f t="shared" si="118"/>
        <v>8'd3</v>
      </c>
      <c r="S732" s="1" t="str">
        <f t="shared" si="119"/>
        <v>-8'd1</v>
      </c>
      <c r="T732" s="1" t="str">
        <f t="shared" si="120"/>
        <v>-8'd1</v>
      </c>
    </row>
    <row r="733" spans="1:20" x14ac:dyDescent="0.3">
      <c r="A733" s="1">
        <v>-1</v>
      </c>
      <c r="B733" s="1">
        <v>3</v>
      </c>
      <c r="C733" s="1">
        <v>2</v>
      </c>
      <c r="D733" s="1">
        <v>3</v>
      </c>
      <c r="E733" s="1">
        <v>-1</v>
      </c>
      <c r="F733" s="1">
        <v>3</v>
      </c>
      <c r="G733" s="1">
        <v>1</v>
      </c>
      <c r="H733" s="1">
        <v>0</v>
      </c>
      <c r="I733" s="1">
        <v>-1</v>
      </c>
      <c r="J733" s="1">
        <v>0</v>
      </c>
      <c r="K733" s="1" t="str">
        <f t="shared" si="111"/>
        <v>-8'd1</v>
      </c>
      <c r="L733" s="1" t="str">
        <f t="shared" si="112"/>
        <v>8'd3</v>
      </c>
      <c r="M733" s="1" t="str">
        <f t="shared" si="113"/>
        <v>8'd2</v>
      </c>
      <c r="N733" s="1" t="str">
        <f t="shared" si="114"/>
        <v>8'd3</v>
      </c>
      <c r="O733" s="1" t="str">
        <f t="shared" si="115"/>
        <v>-8'd1</v>
      </c>
      <c r="P733" s="1" t="str">
        <f t="shared" si="116"/>
        <v>8'd3</v>
      </c>
      <c r="Q733" s="1" t="str">
        <f t="shared" si="117"/>
        <v>8'd1</v>
      </c>
      <c r="R733" s="1" t="str">
        <f t="shared" si="118"/>
        <v>8'd0</v>
      </c>
      <c r="S733" s="1" t="str">
        <f t="shared" si="119"/>
        <v>-8'd1</v>
      </c>
      <c r="T733" s="1" t="str">
        <f t="shared" si="120"/>
        <v>8'd0</v>
      </c>
    </row>
    <row r="734" spans="1:20" x14ac:dyDescent="0.3">
      <c r="A734" s="1">
        <v>-4</v>
      </c>
      <c r="B734" s="1">
        <v>4</v>
      </c>
      <c r="C734" s="1">
        <v>-1</v>
      </c>
      <c r="D734" s="1">
        <v>-4</v>
      </c>
      <c r="E734" s="1">
        <v>-1</v>
      </c>
      <c r="F734" s="1">
        <v>0</v>
      </c>
      <c r="G734" s="1">
        <v>0</v>
      </c>
      <c r="H734" s="1">
        <v>0</v>
      </c>
      <c r="I734" s="1">
        <v>2</v>
      </c>
      <c r="J734" s="1">
        <v>-1</v>
      </c>
      <c r="K734" s="1" t="str">
        <f t="shared" si="111"/>
        <v>-8'd4</v>
      </c>
      <c r="L734" s="1" t="str">
        <f t="shared" si="112"/>
        <v>8'd4</v>
      </c>
      <c r="M734" s="1" t="str">
        <f t="shared" si="113"/>
        <v>-8'd1</v>
      </c>
      <c r="N734" s="1" t="str">
        <f t="shared" si="114"/>
        <v>-8'd4</v>
      </c>
      <c r="O734" s="1" t="str">
        <f t="shared" si="115"/>
        <v>-8'd1</v>
      </c>
      <c r="P734" s="1" t="str">
        <f t="shared" si="116"/>
        <v>8'd0</v>
      </c>
      <c r="Q734" s="1" t="str">
        <f t="shared" si="117"/>
        <v>8'd0</v>
      </c>
      <c r="R734" s="1" t="str">
        <f t="shared" si="118"/>
        <v>8'd0</v>
      </c>
      <c r="S734" s="1" t="str">
        <f t="shared" si="119"/>
        <v>8'd2</v>
      </c>
      <c r="T734" s="1" t="str">
        <f t="shared" si="120"/>
        <v>-8'd1</v>
      </c>
    </row>
    <row r="735" spans="1:20" x14ac:dyDescent="0.3">
      <c r="A735" s="1">
        <v>1</v>
      </c>
      <c r="B735" s="1">
        <v>-1</v>
      </c>
      <c r="C735" s="1">
        <v>3</v>
      </c>
      <c r="D735" s="1">
        <v>2</v>
      </c>
      <c r="E735" s="1">
        <v>-5</v>
      </c>
      <c r="F735" s="1">
        <v>-4</v>
      </c>
      <c r="G735" s="1">
        <v>1</v>
      </c>
      <c r="H735" s="1">
        <v>8</v>
      </c>
      <c r="I735" s="1">
        <v>-5</v>
      </c>
      <c r="J735" s="1">
        <v>11</v>
      </c>
      <c r="K735" s="1" t="str">
        <f t="shared" si="111"/>
        <v>8'd1</v>
      </c>
      <c r="L735" s="1" t="str">
        <f t="shared" si="112"/>
        <v>-8'd1</v>
      </c>
      <c r="M735" s="1" t="str">
        <f t="shared" si="113"/>
        <v>8'd3</v>
      </c>
      <c r="N735" s="1" t="str">
        <f t="shared" si="114"/>
        <v>8'd2</v>
      </c>
      <c r="O735" s="1" t="str">
        <f t="shared" si="115"/>
        <v>-8'd5</v>
      </c>
      <c r="P735" s="1" t="str">
        <f t="shared" si="116"/>
        <v>-8'd4</v>
      </c>
      <c r="Q735" s="1" t="str">
        <f t="shared" si="117"/>
        <v>8'd1</v>
      </c>
      <c r="R735" s="1" t="str">
        <f t="shared" si="118"/>
        <v>8'd8</v>
      </c>
      <c r="S735" s="1" t="str">
        <f t="shared" si="119"/>
        <v>-8'd5</v>
      </c>
      <c r="T735" s="1" t="str">
        <f t="shared" si="120"/>
        <v>8'd11</v>
      </c>
    </row>
    <row r="736" spans="1:20" x14ac:dyDescent="0.3">
      <c r="A736" s="1">
        <v>0</v>
      </c>
      <c r="B736" s="1">
        <v>-3</v>
      </c>
      <c r="C736" s="1">
        <v>-6</v>
      </c>
      <c r="D736" s="1">
        <v>2</v>
      </c>
      <c r="E736" s="1">
        <v>-5</v>
      </c>
      <c r="F736" s="1">
        <v>-2</v>
      </c>
      <c r="G736" s="1">
        <v>0</v>
      </c>
      <c r="H736" s="1">
        <v>10</v>
      </c>
      <c r="I736" s="1">
        <v>-3</v>
      </c>
      <c r="J736" s="1">
        <v>10</v>
      </c>
      <c r="K736" s="1" t="str">
        <f t="shared" si="111"/>
        <v>8'd0</v>
      </c>
      <c r="L736" s="1" t="str">
        <f t="shared" si="112"/>
        <v>-8'd3</v>
      </c>
      <c r="M736" s="1" t="str">
        <f t="shared" si="113"/>
        <v>-8'd6</v>
      </c>
      <c r="N736" s="1" t="str">
        <f t="shared" si="114"/>
        <v>8'd2</v>
      </c>
      <c r="O736" s="1" t="str">
        <f t="shared" si="115"/>
        <v>-8'd5</v>
      </c>
      <c r="P736" s="1" t="str">
        <f t="shared" si="116"/>
        <v>-8'd2</v>
      </c>
      <c r="Q736" s="1" t="str">
        <f t="shared" si="117"/>
        <v>8'd0</v>
      </c>
      <c r="R736" s="1" t="str">
        <f t="shared" si="118"/>
        <v>8'd10</v>
      </c>
      <c r="S736" s="1" t="str">
        <f t="shared" si="119"/>
        <v>-8'd3</v>
      </c>
      <c r="T736" s="1" t="str">
        <f t="shared" si="120"/>
        <v>8'd10</v>
      </c>
    </row>
    <row r="737" spans="1:20" x14ac:dyDescent="0.3">
      <c r="A737" s="1">
        <v>-2</v>
      </c>
      <c r="B737" s="1">
        <v>-2</v>
      </c>
      <c r="C737" s="1">
        <v>-2</v>
      </c>
      <c r="D737" s="1">
        <v>0</v>
      </c>
      <c r="E737" s="1">
        <v>-11</v>
      </c>
      <c r="F737" s="1">
        <v>0</v>
      </c>
      <c r="G737" s="1">
        <v>-2</v>
      </c>
      <c r="H737" s="1">
        <v>7</v>
      </c>
      <c r="I737" s="1">
        <v>-9</v>
      </c>
      <c r="J737" s="1">
        <v>12</v>
      </c>
      <c r="K737" s="1" t="str">
        <f t="shared" si="111"/>
        <v>-8'd2</v>
      </c>
      <c r="L737" s="1" t="str">
        <f t="shared" si="112"/>
        <v>-8'd2</v>
      </c>
      <c r="M737" s="1" t="str">
        <f t="shared" si="113"/>
        <v>-8'd2</v>
      </c>
      <c r="N737" s="1" t="str">
        <f t="shared" si="114"/>
        <v>8'd0</v>
      </c>
      <c r="O737" s="1" t="str">
        <f t="shared" si="115"/>
        <v>-8'd11</v>
      </c>
      <c r="P737" s="1" t="str">
        <f t="shared" si="116"/>
        <v>8'd0</v>
      </c>
      <c r="Q737" s="1" t="str">
        <f t="shared" si="117"/>
        <v>-8'd2</v>
      </c>
      <c r="R737" s="1" t="str">
        <f t="shared" si="118"/>
        <v>8'd7</v>
      </c>
      <c r="S737" s="1" t="str">
        <f t="shared" si="119"/>
        <v>-8'd9</v>
      </c>
      <c r="T737" s="1" t="str">
        <f t="shared" si="120"/>
        <v>8'd12</v>
      </c>
    </row>
    <row r="738" spans="1:20" x14ac:dyDescent="0.3">
      <c r="A738" s="1">
        <v>-11</v>
      </c>
      <c r="B738" s="1">
        <v>-2</v>
      </c>
      <c r="C738" s="1">
        <v>0</v>
      </c>
      <c r="D738" s="1">
        <v>-5</v>
      </c>
      <c r="E738" s="1">
        <v>-20</v>
      </c>
      <c r="F738" s="1">
        <v>-2</v>
      </c>
      <c r="G738" s="1">
        <v>-1</v>
      </c>
      <c r="H738" s="1">
        <v>11</v>
      </c>
      <c r="I738" s="1">
        <v>-7</v>
      </c>
      <c r="J738" s="1">
        <v>20</v>
      </c>
      <c r="K738" s="1" t="str">
        <f t="shared" si="111"/>
        <v>-8'd11</v>
      </c>
      <c r="L738" s="1" t="str">
        <f t="shared" si="112"/>
        <v>-8'd2</v>
      </c>
      <c r="M738" s="1" t="str">
        <f t="shared" si="113"/>
        <v>8'd0</v>
      </c>
      <c r="N738" s="1" t="str">
        <f t="shared" si="114"/>
        <v>-8'd5</v>
      </c>
      <c r="O738" s="1" t="str">
        <f t="shared" si="115"/>
        <v>-8'd20</v>
      </c>
      <c r="P738" s="1" t="str">
        <f t="shared" si="116"/>
        <v>-8'd2</v>
      </c>
      <c r="Q738" s="1" t="str">
        <f t="shared" si="117"/>
        <v>-8'd1</v>
      </c>
      <c r="R738" s="1" t="str">
        <f t="shared" si="118"/>
        <v>8'd11</v>
      </c>
      <c r="S738" s="1" t="str">
        <f t="shared" si="119"/>
        <v>-8'd7</v>
      </c>
      <c r="T738" s="1" t="str">
        <f t="shared" si="120"/>
        <v>8'd20</v>
      </c>
    </row>
    <row r="739" spans="1:20" x14ac:dyDescent="0.3">
      <c r="A739" s="1">
        <v>-6</v>
      </c>
      <c r="B739" s="1">
        <v>-8</v>
      </c>
      <c r="C739" s="1">
        <v>1</v>
      </c>
      <c r="D739" s="1">
        <v>-5</v>
      </c>
      <c r="E739" s="1">
        <v>-26</v>
      </c>
      <c r="F739" s="1">
        <v>1</v>
      </c>
      <c r="G739" s="1">
        <v>-4</v>
      </c>
      <c r="H739" s="1">
        <v>14</v>
      </c>
      <c r="I739" s="1">
        <v>-7</v>
      </c>
      <c r="J739" s="1">
        <v>22</v>
      </c>
      <c r="K739" s="1" t="str">
        <f t="shared" si="111"/>
        <v>-8'd6</v>
      </c>
      <c r="L739" s="1" t="str">
        <f t="shared" si="112"/>
        <v>-8'd8</v>
      </c>
      <c r="M739" s="1" t="str">
        <f t="shared" si="113"/>
        <v>8'd1</v>
      </c>
      <c r="N739" s="1" t="str">
        <f t="shared" si="114"/>
        <v>-8'd5</v>
      </c>
      <c r="O739" s="1" t="str">
        <f t="shared" si="115"/>
        <v>-8'd26</v>
      </c>
      <c r="P739" s="1" t="str">
        <f t="shared" si="116"/>
        <v>8'd1</v>
      </c>
      <c r="Q739" s="1" t="str">
        <f t="shared" si="117"/>
        <v>-8'd4</v>
      </c>
      <c r="R739" s="1" t="str">
        <f t="shared" si="118"/>
        <v>8'd14</v>
      </c>
      <c r="S739" s="1" t="str">
        <f t="shared" si="119"/>
        <v>-8'd7</v>
      </c>
      <c r="T739" s="1" t="str">
        <f t="shared" si="120"/>
        <v>8'd22</v>
      </c>
    </row>
    <row r="740" spans="1:20" x14ac:dyDescent="0.3">
      <c r="A740" s="1">
        <v>-8</v>
      </c>
      <c r="B740" s="1">
        <v>-5</v>
      </c>
      <c r="C740" s="1">
        <v>-2</v>
      </c>
      <c r="D740" s="1">
        <v>-3</v>
      </c>
      <c r="E740" s="1">
        <v>-35</v>
      </c>
      <c r="F740" s="1">
        <v>1</v>
      </c>
      <c r="G740" s="1">
        <v>-1</v>
      </c>
      <c r="H740" s="1">
        <v>20</v>
      </c>
      <c r="I740" s="1">
        <v>-10</v>
      </c>
      <c r="J740" s="1">
        <v>23</v>
      </c>
      <c r="K740" s="1" t="str">
        <f t="shared" si="111"/>
        <v>-8'd8</v>
      </c>
      <c r="L740" s="1" t="str">
        <f t="shared" si="112"/>
        <v>-8'd5</v>
      </c>
      <c r="M740" s="1" t="str">
        <f t="shared" si="113"/>
        <v>-8'd2</v>
      </c>
      <c r="N740" s="1" t="str">
        <f t="shared" si="114"/>
        <v>-8'd3</v>
      </c>
      <c r="O740" s="1" t="str">
        <f t="shared" si="115"/>
        <v>-8'd35</v>
      </c>
      <c r="P740" s="1" t="str">
        <f t="shared" si="116"/>
        <v>8'd1</v>
      </c>
      <c r="Q740" s="1" t="str">
        <f t="shared" si="117"/>
        <v>-8'd1</v>
      </c>
      <c r="R740" s="1" t="str">
        <f t="shared" si="118"/>
        <v>8'd20</v>
      </c>
      <c r="S740" s="1" t="str">
        <f t="shared" si="119"/>
        <v>-8'd10</v>
      </c>
      <c r="T740" s="1" t="str">
        <f t="shared" si="120"/>
        <v>8'd23</v>
      </c>
    </row>
    <row r="741" spans="1:20" x14ac:dyDescent="0.3">
      <c r="A741" s="1">
        <v>-10</v>
      </c>
      <c r="B741" s="1">
        <v>-7</v>
      </c>
      <c r="C741" s="1">
        <v>-4</v>
      </c>
      <c r="D741" s="1">
        <v>-5</v>
      </c>
      <c r="E741" s="1">
        <v>-32</v>
      </c>
      <c r="F741" s="1">
        <v>0</v>
      </c>
      <c r="G741" s="1">
        <v>-5</v>
      </c>
      <c r="H741" s="1">
        <v>20</v>
      </c>
      <c r="I741" s="1">
        <v>-10</v>
      </c>
      <c r="J741" s="1">
        <v>26</v>
      </c>
      <c r="K741" s="1" t="str">
        <f t="shared" si="111"/>
        <v>-8'd10</v>
      </c>
      <c r="L741" s="1" t="str">
        <f t="shared" si="112"/>
        <v>-8'd7</v>
      </c>
      <c r="M741" s="1" t="str">
        <f t="shared" si="113"/>
        <v>-8'd4</v>
      </c>
      <c r="N741" s="1" t="str">
        <f t="shared" si="114"/>
        <v>-8'd5</v>
      </c>
      <c r="O741" s="1" t="str">
        <f t="shared" si="115"/>
        <v>-8'd32</v>
      </c>
      <c r="P741" s="1" t="str">
        <f t="shared" si="116"/>
        <v>8'd0</v>
      </c>
      <c r="Q741" s="1" t="str">
        <f t="shared" si="117"/>
        <v>-8'd5</v>
      </c>
      <c r="R741" s="1" t="str">
        <f t="shared" si="118"/>
        <v>8'd20</v>
      </c>
      <c r="S741" s="1" t="str">
        <f t="shared" si="119"/>
        <v>-8'd10</v>
      </c>
      <c r="T741" s="1" t="str">
        <f t="shared" si="120"/>
        <v>8'd26</v>
      </c>
    </row>
    <row r="742" spans="1:20" x14ac:dyDescent="0.3">
      <c r="A742" s="1">
        <v>-11</v>
      </c>
      <c r="B742" s="1">
        <v>-4</v>
      </c>
      <c r="C742" s="1">
        <v>-5</v>
      </c>
      <c r="D742" s="1">
        <v>-3</v>
      </c>
      <c r="E742" s="1">
        <v>-35</v>
      </c>
      <c r="F742" s="1">
        <v>2</v>
      </c>
      <c r="G742" s="1">
        <v>0</v>
      </c>
      <c r="H742" s="1">
        <v>21</v>
      </c>
      <c r="I742" s="1">
        <v>-8</v>
      </c>
      <c r="J742" s="1">
        <v>32</v>
      </c>
      <c r="K742" s="1" t="str">
        <f t="shared" si="111"/>
        <v>-8'd11</v>
      </c>
      <c r="L742" s="1" t="str">
        <f t="shared" si="112"/>
        <v>-8'd4</v>
      </c>
      <c r="M742" s="1" t="str">
        <f t="shared" si="113"/>
        <v>-8'd5</v>
      </c>
      <c r="N742" s="1" t="str">
        <f t="shared" si="114"/>
        <v>-8'd3</v>
      </c>
      <c r="O742" s="1" t="str">
        <f t="shared" si="115"/>
        <v>-8'd35</v>
      </c>
      <c r="P742" s="1" t="str">
        <f t="shared" si="116"/>
        <v>8'd2</v>
      </c>
      <c r="Q742" s="1" t="str">
        <f t="shared" si="117"/>
        <v>8'd0</v>
      </c>
      <c r="R742" s="1" t="str">
        <f t="shared" si="118"/>
        <v>8'd21</v>
      </c>
      <c r="S742" s="1" t="str">
        <f t="shared" si="119"/>
        <v>-8'd8</v>
      </c>
      <c r="T742" s="1" t="str">
        <f t="shared" si="120"/>
        <v>8'd32</v>
      </c>
    </row>
    <row r="743" spans="1:20" x14ac:dyDescent="0.3">
      <c r="A743" s="1">
        <v>-8</v>
      </c>
      <c r="B743" s="1">
        <v>-7</v>
      </c>
      <c r="C743" s="1">
        <v>-5</v>
      </c>
      <c r="D743" s="1">
        <v>-4</v>
      </c>
      <c r="E743" s="1">
        <v>-47</v>
      </c>
      <c r="F743" s="1">
        <v>-8</v>
      </c>
      <c r="G743" s="1">
        <v>2</v>
      </c>
      <c r="H743" s="1">
        <v>32</v>
      </c>
      <c r="I743" s="1">
        <v>-8</v>
      </c>
      <c r="J743" s="1">
        <v>38</v>
      </c>
      <c r="K743" s="1" t="str">
        <f t="shared" si="111"/>
        <v>-8'd8</v>
      </c>
      <c r="L743" s="1" t="str">
        <f t="shared" si="112"/>
        <v>-8'd7</v>
      </c>
      <c r="M743" s="1" t="str">
        <f t="shared" si="113"/>
        <v>-8'd5</v>
      </c>
      <c r="N743" s="1" t="str">
        <f t="shared" si="114"/>
        <v>-8'd4</v>
      </c>
      <c r="O743" s="1" t="str">
        <f t="shared" si="115"/>
        <v>-8'd47</v>
      </c>
      <c r="P743" s="1" t="str">
        <f t="shared" si="116"/>
        <v>-8'd8</v>
      </c>
      <c r="Q743" s="1" t="str">
        <f t="shared" si="117"/>
        <v>8'd2</v>
      </c>
      <c r="R743" s="1" t="str">
        <f t="shared" si="118"/>
        <v>8'd32</v>
      </c>
      <c r="S743" s="1" t="str">
        <f t="shared" si="119"/>
        <v>-8'd8</v>
      </c>
      <c r="T743" s="1" t="str">
        <f t="shared" si="120"/>
        <v>8'd38</v>
      </c>
    </row>
    <row r="744" spans="1:20" x14ac:dyDescent="0.3">
      <c r="A744" s="1">
        <v>-7</v>
      </c>
      <c r="B744" s="1">
        <v>-1</v>
      </c>
      <c r="C744" s="1">
        <v>2</v>
      </c>
      <c r="D744" s="1">
        <v>-4</v>
      </c>
      <c r="E744" s="1">
        <v>-35</v>
      </c>
      <c r="F744" s="1">
        <v>0</v>
      </c>
      <c r="G744" s="1">
        <v>-4</v>
      </c>
      <c r="H744" s="1">
        <v>30</v>
      </c>
      <c r="I744" s="1">
        <v>-11</v>
      </c>
      <c r="J744" s="1">
        <v>20</v>
      </c>
      <c r="K744" s="1" t="str">
        <f t="shared" si="111"/>
        <v>-8'd7</v>
      </c>
      <c r="L744" s="1" t="str">
        <f t="shared" si="112"/>
        <v>-8'd1</v>
      </c>
      <c r="M744" s="1" t="str">
        <f t="shared" si="113"/>
        <v>8'd2</v>
      </c>
      <c r="N744" s="1" t="str">
        <f t="shared" si="114"/>
        <v>-8'd4</v>
      </c>
      <c r="O744" s="1" t="str">
        <f t="shared" si="115"/>
        <v>-8'd35</v>
      </c>
      <c r="P744" s="1" t="str">
        <f t="shared" si="116"/>
        <v>8'd0</v>
      </c>
      <c r="Q744" s="1" t="str">
        <f t="shared" si="117"/>
        <v>-8'd4</v>
      </c>
      <c r="R744" s="1" t="str">
        <f t="shared" si="118"/>
        <v>8'd30</v>
      </c>
      <c r="S744" s="1" t="str">
        <f t="shared" si="119"/>
        <v>-8'd11</v>
      </c>
      <c r="T744" s="1" t="str">
        <f t="shared" si="120"/>
        <v>8'd20</v>
      </c>
    </row>
    <row r="745" spans="1:20" x14ac:dyDescent="0.3">
      <c r="A745" s="1">
        <v>-11</v>
      </c>
      <c r="B745" s="1">
        <v>2</v>
      </c>
      <c r="C745" s="1">
        <v>-5</v>
      </c>
      <c r="D745" s="1">
        <v>-1</v>
      </c>
      <c r="E745" s="1">
        <v>-33</v>
      </c>
      <c r="F745" s="1">
        <v>-1</v>
      </c>
      <c r="G745" s="1">
        <v>-6</v>
      </c>
      <c r="H745" s="1">
        <v>28</v>
      </c>
      <c r="I745" s="1">
        <v>-9</v>
      </c>
      <c r="J745" s="1">
        <v>18</v>
      </c>
      <c r="K745" s="1" t="str">
        <f t="shared" si="111"/>
        <v>-8'd11</v>
      </c>
      <c r="L745" s="1" t="str">
        <f t="shared" si="112"/>
        <v>8'd2</v>
      </c>
      <c r="M745" s="1" t="str">
        <f t="shared" si="113"/>
        <v>-8'd5</v>
      </c>
      <c r="N745" s="1" t="str">
        <f t="shared" si="114"/>
        <v>-8'd1</v>
      </c>
      <c r="O745" s="1" t="str">
        <f t="shared" si="115"/>
        <v>-8'd33</v>
      </c>
      <c r="P745" s="1" t="str">
        <f t="shared" si="116"/>
        <v>-8'd1</v>
      </c>
      <c r="Q745" s="1" t="str">
        <f t="shared" si="117"/>
        <v>-8'd6</v>
      </c>
      <c r="R745" s="1" t="str">
        <f t="shared" si="118"/>
        <v>8'd28</v>
      </c>
      <c r="S745" s="1" t="str">
        <f t="shared" si="119"/>
        <v>-8'd9</v>
      </c>
      <c r="T745" s="1" t="str">
        <f t="shared" si="120"/>
        <v>8'd18</v>
      </c>
    </row>
    <row r="746" spans="1:20" x14ac:dyDescent="0.3">
      <c r="A746" s="1">
        <v>-3</v>
      </c>
      <c r="B746" s="1">
        <v>-2</v>
      </c>
      <c r="C746" s="1">
        <v>-3</v>
      </c>
      <c r="D746" s="1">
        <v>-9</v>
      </c>
      <c r="E746" s="1">
        <v>-28</v>
      </c>
      <c r="F746" s="1">
        <v>-4</v>
      </c>
      <c r="G746" s="1">
        <v>2</v>
      </c>
      <c r="H746" s="1">
        <v>29</v>
      </c>
      <c r="I746" s="1">
        <v>-2</v>
      </c>
      <c r="J746" s="1">
        <v>16</v>
      </c>
      <c r="K746" s="1" t="str">
        <f t="shared" si="111"/>
        <v>-8'd3</v>
      </c>
      <c r="L746" s="1" t="str">
        <f t="shared" si="112"/>
        <v>-8'd2</v>
      </c>
      <c r="M746" s="1" t="str">
        <f t="shared" si="113"/>
        <v>-8'd3</v>
      </c>
      <c r="N746" s="1" t="str">
        <f t="shared" si="114"/>
        <v>-8'd9</v>
      </c>
      <c r="O746" s="1" t="str">
        <f t="shared" si="115"/>
        <v>-8'd28</v>
      </c>
      <c r="P746" s="1" t="str">
        <f t="shared" si="116"/>
        <v>-8'd4</v>
      </c>
      <c r="Q746" s="1" t="str">
        <f t="shared" si="117"/>
        <v>8'd2</v>
      </c>
      <c r="R746" s="1" t="str">
        <f t="shared" si="118"/>
        <v>8'd29</v>
      </c>
      <c r="S746" s="1" t="str">
        <f t="shared" si="119"/>
        <v>-8'd2</v>
      </c>
      <c r="T746" s="1" t="str">
        <f t="shared" si="120"/>
        <v>8'd16</v>
      </c>
    </row>
    <row r="747" spans="1:20" x14ac:dyDescent="0.3">
      <c r="A747" s="1">
        <v>-1</v>
      </c>
      <c r="B747" s="1">
        <v>1</v>
      </c>
      <c r="C747" s="1">
        <v>1</v>
      </c>
      <c r="D747" s="1">
        <v>-8</v>
      </c>
      <c r="E747" s="1">
        <v>-26</v>
      </c>
      <c r="F747" s="1">
        <v>-4</v>
      </c>
      <c r="G747" s="1">
        <v>-4</v>
      </c>
      <c r="H747" s="1">
        <v>19</v>
      </c>
      <c r="I747" s="1">
        <v>-4</v>
      </c>
      <c r="J747" s="1">
        <v>22</v>
      </c>
      <c r="K747" s="1" t="str">
        <f t="shared" si="111"/>
        <v>-8'd1</v>
      </c>
      <c r="L747" s="1" t="str">
        <f t="shared" si="112"/>
        <v>8'd1</v>
      </c>
      <c r="M747" s="1" t="str">
        <f t="shared" si="113"/>
        <v>8'd1</v>
      </c>
      <c r="N747" s="1" t="str">
        <f t="shared" si="114"/>
        <v>-8'd8</v>
      </c>
      <c r="O747" s="1" t="str">
        <f t="shared" si="115"/>
        <v>-8'd26</v>
      </c>
      <c r="P747" s="1" t="str">
        <f t="shared" si="116"/>
        <v>-8'd4</v>
      </c>
      <c r="Q747" s="1" t="str">
        <f t="shared" si="117"/>
        <v>-8'd4</v>
      </c>
      <c r="R747" s="1" t="str">
        <f t="shared" si="118"/>
        <v>8'd19</v>
      </c>
      <c r="S747" s="1" t="str">
        <f t="shared" si="119"/>
        <v>-8'd4</v>
      </c>
      <c r="T747" s="1" t="str">
        <f t="shared" si="120"/>
        <v>8'd22</v>
      </c>
    </row>
    <row r="748" spans="1:20" x14ac:dyDescent="0.3">
      <c r="A748" s="1">
        <v>1</v>
      </c>
      <c r="B748" s="1">
        <v>-1</v>
      </c>
      <c r="C748" s="1">
        <v>2</v>
      </c>
      <c r="D748" s="1">
        <v>0</v>
      </c>
      <c r="E748" s="1">
        <v>-18</v>
      </c>
      <c r="F748" s="1">
        <v>0</v>
      </c>
      <c r="G748" s="1">
        <v>2</v>
      </c>
      <c r="H748" s="1">
        <v>8</v>
      </c>
      <c r="I748" s="1">
        <v>-7</v>
      </c>
      <c r="J748" s="1">
        <v>18</v>
      </c>
      <c r="K748" s="1" t="str">
        <f t="shared" si="111"/>
        <v>8'd1</v>
      </c>
      <c r="L748" s="1" t="str">
        <f t="shared" si="112"/>
        <v>-8'd1</v>
      </c>
      <c r="M748" s="1" t="str">
        <f t="shared" si="113"/>
        <v>8'd2</v>
      </c>
      <c r="N748" s="1" t="str">
        <f t="shared" si="114"/>
        <v>8'd0</v>
      </c>
      <c r="O748" s="1" t="str">
        <f t="shared" si="115"/>
        <v>-8'd18</v>
      </c>
      <c r="P748" s="1" t="str">
        <f t="shared" si="116"/>
        <v>8'd0</v>
      </c>
      <c r="Q748" s="1" t="str">
        <f t="shared" si="117"/>
        <v>8'd2</v>
      </c>
      <c r="R748" s="1" t="str">
        <f t="shared" si="118"/>
        <v>8'd8</v>
      </c>
      <c r="S748" s="1" t="str">
        <f t="shared" si="119"/>
        <v>-8'd7</v>
      </c>
      <c r="T748" s="1" t="str">
        <f t="shared" si="120"/>
        <v>8'd18</v>
      </c>
    </row>
    <row r="749" spans="1:20" x14ac:dyDescent="0.3">
      <c r="A749" s="1">
        <v>1</v>
      </c>
      <c r="B749" s="1">
        <v>-2</v>
      </c>
      <c r="C749" s="1">
        <v>-5</v>
      </c>
      <c r="D749" s="1">
        <v>-4</v>
      </c>
      <c r="E749" s="1">
        <v>-6</v>
      </c>
      <c r="F749" s="1">
        <v>-1</v>
      </c>
      <c r="G749" s="1">
        <v>3</v>
      </c>
      <c r="H749" s="1">
        <v>-4</v>
      </c>
      <c r="I749" s="1">
        <v>-4</v>
      </c>
      <c r="J749" s="1">
        <v>14</v>
      </c>
      <c r="K749" s="1" t="str">
        <f t="shared" si="111"/>
        <v>8'd1</v>
      </c>
      <c r="L749" s="1" t="str">
        <f t="shared" si="112"/>
        <v>-8'd2</v>
      </c>
      <c r="M749" s="1" t="str">
        <f t="shared" si="113"/>
        <v>-8'd5</v>
      </c>
      <c r="N749" s="1" t="str">
        <f t="shared" si="114"/>
        <v>-8'd4</v>
      </c>
      <c r="O749" s="1" t="str">
        <f t="shared" si="115"/>
        <v>-8'd6</v>
      </c>
      <c r="P749" s="1" t="str">
        <f t="shared" si="116"/>
        <v>-8'd1</v>
      </c>
      <c r="Q749" s="1" t="str">
        <f t="shared" si="117"/>
        <v>8'd3</v>
      </c>
      <c r="R749" s="1" t="str">
        <f t="shared" si="118"/>
        <v>-8'd4</v>
      </c>
      <c r="S749" s="1" t="str">
        <f t="shared" si="119"/>
        <v>-8'd4</v>
      </c>
      <c r="T749" s="1" t="str">
        <f t="shared" si="120"/>
        <v>8'd14</v>
      </c>
    </row>
    <row r="750" spans="1:20" x14ac:dyDescent="0.3">
      <c r="A750" s="1">
        <v>-2</v>
      </c>
      <c r="B750" s="1">
        <v>-3</v>
      </c>
      <c r="C750" s="1">
        <v>1</v>
      </c>
      <c r="D750" s="1">
        <v>-5</v>
      </c>
      <c r="E750" s="1">
        <v>-2</v>
      </c>
      <c r="F750" s="1">
        <v>2</v>
      </c>
      <c r="G750" s="1">
        <v>-2</v>
      </c>
      <c r="H750" s="1">
        <v>4</v>
      </c>
      <c r="I750" s="1">
        <v>1</v>
      </c>
      <c r="J750" s="1">
        <v>11</v>
      </c>
      <c r="K750" s="1" t="str">
        <f t="shared" si="111"/>
        <v>-8'd2</v>
      </c>
      <c r="L750" s="1" t="str">
        <f t="shared" si="112"/>
        <v>-8'd3</v>
      </c>
      <c r="M750" s="1" t="str">
        <f t="shared" si="113"/>
        <v>8'd1</v>
      </c>
      <c r="N750" s="1" t="str">
        <f t="shared" si="114"/>
        <v>-8'd5</v>
      </c>
      <c r="O750" s="1" t="str">
        <f t="shared" si="115"/>
        <v>-8'd2</v>
      </c>
      <c r="P750" s="1" t="str">
        <f t="shared" si="116"/>
        <v>8'd2</v>
      </c>
      <c r="Q750" s="1" t="str">
        <f t="shared" si="117"/>
        <v>-8'd2</v>
      </c>
      <c r="R750" s="1" t="str">
        <f t="shared" si="118"/>
        <v>8'd4</v>
      </c>
      <c r="S750" s="1" t="str">
        <f t="shared" si="119"/>
        <v>8'd1</v>
      </c>
      <c r="T750" s="1" t="str">
        <f t="shared" si="120"/>
        <v>8'd11</v>
      </c>
    </row>
    <row r="751" spans="1:20" x14ac:dyDescent="0.3">
      <c r="A751" s="1">
        <v>2</v>
      </c>
      <c r="B751" s="1">
        <v>0</v>
      </c>
      <c r="C751" s="1">
        <v>0</v>
      </c>
      <c r="D751" s="1">
        <v>-2</v>
      </c>
      <c r="E751" s="1">
        <v>1</v>
      </c>
      <c r="F751" s="1">
        <v>4</v>
      </c>
      <c r="G751" s="1">
        <v>0</v>
      </c>
      <c r="H751" s="1">
        <v>-3</v>
      </c>
      <c r="I751" s="1">
        <v>2</v>
      </c>
      <c r="J751" s="1">
        <v>5</v>
      </c>
      <c r="K751" s="1" t="str">
        <f t="shared" si="111"/>
        <v>8'd2</v>
      </c>
      <c r="L751" s="1" t="str">
        <f t="shared" si="112"/>
        <v>8'd0</v>
      </c>
      <c r="M751" s="1" t="str">
        <f t="shared" si="113"/>
        <v>8'd0</v>
      </c>
      <c r="N751" s="1" t="str">
        <f t="shared" si="114"/>
        <v>-8'd2</v>
      </c>
      <c r="O751" s="1" t="str">
        <f t="shared" si="115"/>
        <v>8'd1</v>
      </c>
      <c r="P751" s="1" t="str">
        <f t="shared" si="116"/>
        <v>8'd4</v>
      </c>
      <c r="Q751" s="1" t="str">
        <f t="shared" si="117"/>
        <v>8'd0</v>
      </c>
      <c r="R751" s="1" t="str">
        <f t="shared" si="118"/>
        <v>-8'd3</v>
      </c>
      <c r="S751" s="1" t="str">
        <f t="shared" si="119"/>
        <v>8'd2</v>
      </c>
      <c r="T751" s="1" t="str">
        <f t="shared" si="120"/>
        <v>8'd5</v>
      </c>
    </row>
    <row r="752" spans="1:20" x14ac:dyDescent="0.3">
      <c r="A752" s="1">
        <v>3</v>
      </c>
      <c r="B752" s="1">
        <v>1</v>
      </c>
      <c r="C752" s="1">
        <v>4</v>
      </c>
      <c r="D752" s="1">
        <v>3</v>
      </c>
      <c r="E752" s="1">
        <v>-2</v>
      </c>
      <c r="F752" s="1">
        <v>1</v>
      </c>
      <c r="G752" s="1">
        <v>-2</v>
      </c>
      <c r="H752" s="1">
        <v>3</v>
      </c>
      <c r="I752" s="1">
        <v>0</v>
      </c>
      <c r="J752" s="1">
        <v>3</v>
      </c>
      <c r="K752" s="1" t="str">
        <f t="shared" si="111"/>
        <v>8'd3</v>
      </c>
      <c r="L752" s="1" t="str">
        <f t="shared" si="112"/>
        <v>8'd1</v>
      </c>
      <c r="M752" s="1" t="str">
        <f t="shared" si="113"/>
        <v>8'd4</v>
      </c>
      <c r="N752" s="1" t="str">
        <f t="shared" si="114"/>
        <v>8'd3</v>
      </c>
      <c r="O752" s="1" t="str">
        <f t="shared" si="115"/>
        <v>-8'd2</v>
      </c>
      <c r="P752" s="1" t="str">
        <f t="shared" si="116"/>
        <v>8'd1</v>
      </c>
      <c r="Q752" s="1" t="str">
        <f t="shared" si="117"/>
        <v>-8'd2</v>
      </c>
      <c r="R752" s="1" t="str">
        <f t="shared" si="118"/>
        <v>8'd3</v>
      </c>
      <c r="S752" s="1" t="str">
        <f t="shared" si="119"/>
        <v>8'd0</v>
      </c>
      <c r="T752" s="1" t="str">
        <f t="shared" si="120"/>
        <v>8'd3</v>
      </c>
    </row>
    <row r="753" spans="1:20" x14ac:dyDescent="0.3">
      <c r="A753" s="1">
        <v>2</v>
      </c>
      <c r="B753" s="1">
        <v>-1</v>
      </c>
      <c r="C753" s="1">
        <v>0</v>
      </c>
      <c r="D753" s="1">
        <v>-1</v>
      </c>
      <c r="E753" s="1">
        <v>-2</v>
      </c>
      <c r="F753" s="1">
        <v>-1</v>
      </c>
      <c r="G753" s="1">
        <v>4</v>
      </c>
      <c r="H753" s="1">
        <v>4</v>
      </c>
      <c r="I753" s="1">
        <v>3</v>
      </c>
      <c r="J753" s="1">
        <v>-2</v>
      </c>
      <c r="K753" s="1" t="str">
        <f t="shared" si="111"/>
        <v>8'd2</v>
      </c>
      <c r="L753" s="1" t="str">
        <f t="shared" si="112"/>
        <v>-8'd1</v>
      </c>
      <c r="M753" s="1" t="str">
        <f t="shared" si="113"/>
        <v>8'd0</v>
      </c>
      <c r="N753" s="1" t="str">
        <f t="shared" si="114"/>
        <v>-8'd1</v>
      </c>
      <c r="O753" s="1" t="str">
        <f t="shared" si="115"/>
        <v>-8'd2</v>
      </c>
      <c r="P753" s="1" t="str">
        <f t="shared" si="116"/>
        <v>-8'd1</v>
      </c>
      <c r="Q753" s="1" t="str">
        <f t="shared" si="117"/>
        <v>8'd4</v>
      </c>
      <c r="R753" s="1" t="str">
        <f t="shared" si="118"/>
        <v>8'd4</v>
      </c>
      <c r="S753" s="1" t="str">
        <f t="shared" si="119"/>
        <v>8'd3</v>
      </c>
      <c r="T753" s="1" t="str">
        <f t="shared" si="120"/>
        <v>-8'd2</v>
      </c>
    </row>
    <row r="754" spans="1:20" x14ac:dyDescent="0.3">
      <c r="A754" s="1">
        <v>-3</v>
      </c>
      <c r="B754" s="1">
        <v>1</v>
      </c>
      <c r="C754" s="1">
        <v>2</v>
      </c>
      <c r="D754" s="1">
        <v>2</v>
      </c>
      <c r="E754" s="1">
        <v>0</v>
      </c>
      <c r="F754" s="1">
        <v>-3</v>
      </c>
      <c r="G754" s="1">
        <v>-3</v>
      </c>
      <c r="H754" s="1">
        <v>1</v>
      </c>
      <c r="I754" s="1">
        <v>4</v>
      </c>
      <c r="J754" s="1">
        <v>-2</v>
      </c>
      <c r="K754" s="1" t="str">
        <f t="shared" si="111"/>
        <v>-8'd3</v>
      </c>
      <c r="L754" s="1" t="str">
        <f t="shared" si="112"/>
        <v>8'd1</v>
      </c>
      <c r="M754" s="1" t="str">
        <f t="shared" si="113"/>
        <v>8'd2</v>
      </c>
      <c r="N754" s="1" t="str">
        <f t="shared" si="114"/>
        <v>8'd2</v>
      </c>
      <c r="O754" s="1" t="str">
        <f t="shared" si="115"/>
        <v>8'd0</v>
      </c>
      <c r="P754" s="1" t="str">
        <f t="shared" si="116"/>
        <v>-8'd3</v>
      </c>
      <c r="Q754" s="1" t="str">
        <f t="shared" si="117"/>
        <v>-8'd3</v>
      </c>
      <c r="R754" s="1" t="str">
        <f t="shared" si="118"/>
        <v>8'd1</v>
      </c>
      <c r="S754" s="1" t="str">
        <f t="shared" si="119"/>
        <v>8'd4</v>
      </c>
      <c r="T754" s="1" t="str">
        <f t="shared" si="120"/>
        <v>-8'd2</v>
      </c>
    </row>
    <row r="755" spans="1:20" x14ac:dyDescent="0.3">
      <c r="A755" s="1">
        <v>-2</v>
      </c>
      <c r="B755" s="1">
        <v>3</v>
      </c>
      <c r="C755" s="1">
        <v>0</v>
      </c>
      <c r="D755" s="1">
        <v>3</v>
      </c>
      <c r="E755" s="1">
        <v>4</v>
      </c>
      <c r="F755" s="1">
        <v>-3</v>
      </c>
      <c r="G755" s="1">
        <v>1</v>
      </c>
      <c r="H755" s="1">
        <v>1</v>
      </c>
      <c r="I755" s="1">
        <v>0</v>
      </c>
      <c r="J755" s="1">
        <v>-3</v>
      </c>
      <c r="K755" s="1" t="str">
        <f t="shared" si="111"/>
        <v>-8'd2</v>
      </c>
      <c r="L755" s="1" t="str">
        <f t="shared" si="112"/>
        <v>8'd3</v>
      </c>
      <c r="M755" s="1" t="str">
        <f t="shared" si="113"/>
        <v>8'd0</v>
      </c>
      <c r="N755" s="1" t="str">
        <f t="shared" si="114"/>
        <v>8'd3</v>
      </c>
      <c r="O755" s="1" t="str">
        <f t="shared" si="115"/>
        <v>8'd4</v>
      </c>
      <c r="P755" s="1" t="str">
        <f t="shared" si="116"/>
        <v>-8'd3</v>
      </c>
      <c r="Q755" s="1" t="str">
        <f t="shared" si="117"/>
        <v>8'd1</v>
      </c>
      <c r="R755" s="1" t="str">
        <f t="shared" si="118"/>
        <v>8'd1</v>
      </c>
      <c r="S755" s="1" t="str">
        <f t="shared" si="119"/>
        <v>8'd0</v>
      </c>
      <c r="T755" s="1" t="str">
        <f t="shared" si="120"/>
        <v>-8'd3</v>
      </c>
    </row>
    <row r="756" spans="1:20" x14ac:dyDescent="0.3">
      <c r="A756" s="1">
        <v>4</v>
      </c>
      <c r="B756" s="1">
        <v>2</v>
      </c>
      <c r="C756" s="1">
        <v>4</v>
      </c>
      <c r="D756" s="1">
        <v>-1</v>
      </c>
      <c r="E756" s="1">
        <v>-2</v>
      </c>
      <c r="F756" s="1">
        <v>0</v>
      </c>
      <c r="G756" s="1">
        <v>-3</v>
      </c>
      <c r="H756" s="1">
        <v>-2</v>
      </c>
      <c r="I756" s="1">
        <v>3</v>
      </c>
      <c r="J756" s="1">
        <v>1</v>
      </c>
      <c r="K756" s="1" t="str">
        <f t="shared" si="111"/>
        <v>8'd4</v>
      </c>
      <c r="L756" s="1" t="str">
        <f t="shared" si="112"/>
        <v>8'd2</v>
      </c>
      <c r="M756" s="1" t="str">
        <f t="shared" si="113"/>
        <v>8'd4</v>
      </c>
      <c r="N756" s="1" t="str">
        <f t="shared" si="114"/>
        <v>-8'd1</v>
      </c>
      <c r="O756" s="1" t="str">
        <f t="shared" si="115"/>
        <v>-8'd2</v>
      </c>
      <c r="P756" s="1" t="str">
        <f t="shared" si="116"/>
        <v>8'd0</v>
      </c>
      <c r="Q756" s="1" t="str">
        <f t="shared" si="117"/>
        <v>-8'd3</v>
      </c>
      <c r="R756" s="1" t="str">
        <f t="shared" si="118"/>
        <v>-8'd2</v>
      </c>
      <c r="S756" s="1" t="str">
        <f t="shared" si="119"/>
        <v>8'd3</v>
      </c>
      <c r="T756" s="1" t="str">
        <f t="shared" si="120"/>
        <v>8'd1</v>
      </c>
    </row>
    <row r="757" spans="1:20" x14ac:dyDescent="0.3">
      <c r="A757" s="1">
        <v>3</v>
      </c>
      <c r="B757" s="1">
        <v>2</v>
      </c>
      <c r="C757" s="1">
        <v>0</v>
      </c>
      <c r="D757" s="1">
        <v>2</v>
      </c>
      <c r="E757" s="1">
        <v>-2</v>
      </c>
      <c r="F757" s="1">
        <v>1</v>
      </c>
      <c r="G757" s="1">
        <v>4</v>
      </c>
      <c r="H757" s="1">
        <v>1</v>
      </c>
      <c r="I757" s="1">
        <v>4</v>
      </c>
      <c r="J757" s="1">
        <v>-3</v>
      </c>
      <c r="K757" s="1" t="str">
        <f t="shared" si="111"/>
        <v>8'd3</v>
      </c>
      <c r="L757" s="1" t="str">
        <f t="shared" si="112"/>
        <v>8'd2</v>
      </c>
      <c r="M757" s="1" t="str">
        <f t="shared" si="113"/>
        <v>8'd0</v>
      </c>
      <c r="N757" s="1" t="str">
        <f t="shared" si="114"/>
        <v>8'd2</v>
      </c>
      <c r="O757" s="1" t="str">
        <f t="shared" si="115"/>
        <v>-8'd2</v>
      </c>
      <c r="P757" s="1" t="str">
        <f t="shared" si="116"/>
        <v>8'd1</v>
      </c>
      <c r="Q757" s="1" t="str">
        <f t="shared" si="117"/>
        <v>8'd4</v>
      </c>
      <c r="R757" s="1" t="str">
        <f t="shared" si="118"/>
        <v>8'd1</v>
      </c>
      <c r="S757" s="1" t="str">
        <f t="shared" si="119"/>
        <v>8'd4</v>
      </c>
      <c r="T757" s="1" t="str">
        <f t="shared" si="120"/>
        <v>-8'd3</v>
      </c>
    </row>
    <row r="758" spans="1:20" x14ac:dyDescent="0.3">
      <c r="A758" s="1">
        <v>3</v>
      </c>
      <c r="B758" s="1">
        <v>1</v>
      </c>
      <c r="C758" s="1">
        <v>-3</v>
      </c>
      <c r="D758" s="1">
        <v>1</v>
      </c>
      <c r="E758" s="1">
        <v>-2</v>
      </c>
      <c r="F758" s="1">
        <v>-1</v>
      </c>
      <c r="G758" s="1">
        <v>2</v>
      </c>
      <c r="H758" s="1">
        <v>4</v>
      </c>
      <c r="I758" s="1">
        <v>4</v>
      </c>
      <c r="J758" s="1">
        <v>1</v>
      </c>
      <c r="K758" s="1" t="str">
        <f t="shared" si="111"/>
        <v>8'd3</v>
      </c>
      <c r="L758" s="1" t="str">
        <f t="shared" si="112"/>
        <v>8'd1</v>
      </c>
      <c r="M758" s="1" t="str">
        <f t="shared" si="113"/>
        <v>-8'd3</v>
      </c>
      <c r="N758" s="1" t="str">
        <f t="shared" si="114"/>
        <v>8'd1</v>
      </c>
      <c r="O758" s="1" t="str">
        <f t="shared" si="115"/>
        <v>-8'd2</v>
      </c>
      <c r="P758" s="1" t="str">
        <f t="shared" si="116"/>
        <v>-8'd1</v>
      </c>
      <c r="Q758" s="1" t="str">
        <f t="shared" si="117"/>
        <v>8'd2</v>
      </c>
      <c r="R758" s="1" t="str">
        <f t="shared" si="118"/>
        <v>8'd4</v>
      </c>
      <c r="S758" s="1" t="str">
        <f t="shared" si="119"/>
        <v>8'd4</v>
      </c>
      <c r="T758" s="1" t="str">
        <f t="shared" si="120"/>
        <v>8'd1</v>
      </c>
    </row>
    <row r="759" spans="1:20" x14ac:dyDescent="0.3">
      <c r="A759" s="1">
        <v>-2</v>
      </c>
      <c r="B759" s="1">
        <v>-4</v>
      </c>
      <c r="C759" s="1">
        <v>1</v>
      </c>
      <c r="D759" s="1">
        <v>-3</v>
      </c>
      <c r="E759" s="1">
        <v>-4</v>
      </c>
      <c r="F759" s="1">
        <v>-4</v>
      </c>
      <c r="G759" s="1">
        <v>4</v>
      </c>
      <c r="H759" s="1">
        <v>-4</v>
      </c>
      <c r="I759" s="1">
        <v>5</v>
      </c>
      <c r="J759" s="1">
        <v>0</v>
      </c>
      <c r="K759" s="1" t="str">
        <f t="shared" si="111"/>
        <v>-8'd2</v>
      </c>
      <c r="L759" s="1" t="str">
        <f t="shared" si="112"/>
        <v>-8'd4</v>
      </c>
      <c r="M759" s="1" t="str">
        <f t="shared" si="113"/>
        <v>8'd1</v>
      </c>
      <c r="N759" s="1" t="str">
        <f t="shared" si="114"/>
        <v>-8'd3</v>
      </c>
      <c r="O759" s="1" t="str">
        <f t="shared" si="115"/>
        <v>-8'd4</v>
      </c>
      <c r="P759" s="1" t="str">
        <f t="shared" si="116"/>
        <v>-8'd4</v>
      </c>
      <c r="Q759" s="1" t="str">
        <f t="shared" si="117"/>
        <v>8'd4</v>
      </c>
      <c r="R759" s="1" t="str">
        <f t="shared" si="118"/>
        <v>-8'd4</v>
      </c>
      <c r="S759" s="1" t="str">
        <f t="shared" si="119"/>
        <v>8'd5</v>
      </c>
      <c r="T759" s="1" t="str">
        <f t="shared" si="120"/>
        <v>8'd0</v>
      </c>
    </row>
    <row r="760" spans="1:20" x14ac:dyDescent="0.3">
      <c r="A760" s="1">
        <v>-1</v>
      </c>
      <c r="B760" s="1">
        <v>-3</v>
      </c>
      <c r="C760" s="1">
        <v>-2</v>
      </c>
      <c r="D760" s="1">
        <v>-1</v>
      </c>
      <c r="E760" s="1">
        <v>2</v>
      </c>
      <c r="F760" s="1">
        <v>-3</v>
      </c>
      <c r="G760" s="1">
        <v>-2</v>
      </c>
      <c r="H760" s="1">
        <v>4</v>
      </c>
      <c r="I760" s="1">
        <v>-3</v>
      </c>
      <c r="J760" s="1">
        <v>-1</v>
      </c>
      <c r="K760" s="1" t="str">
        <f t="shared" si="111"/>
        <v>-8'd1</v>
      </c>
      <c r="L760" s="1" t="str">
        <f t="shared" si="112"/>
        <v>-8'd3</v>
      </c>
      <c r="M760" s="1" t="str">
        <f t="shared" si="113"/>
        <v>-8'd2</v>
      </c>
      <c r="N760" s="1" t="str">
        <f t="shared" si="114"/>
        <v>-8'd1</v>
      </c>
      <c r="O760" s="1" t="str">
        <f t="shared" si="115"/>
        <v>8'd2</v>
      </c>
      <c r="P760" s="1" t="str">
        <f t="shared" si="116"/>
        <v>-8'd3</v>
      </c>
      <c r="Q760" s="1" t="str">
        <f t="shared" si="117"/>
        <v>-8'd2</v>
      </c>
      <c r="R760" s="1" t="str">
        <f t="shared" si="118"/>
        <v>8'd4</v>
      </c>
      <c r="S760" s="1" t="str">
        <f t="shared" si="119"/>
        <v>-8'd3</v>
      </c>
      <c r="T760" s="1" t="str">
        <f t="shared" si="120"/>
        <v>-8'd1</v>
      </c>
    </row>
    <row r="761" spans="1:20" x14ac:dyDescent="0.3">
      <c r="A761" s="1">
        <v>-3</v>
      </c>
      <c r="B761" s="1">
        <v>-3</v>
      </c>
      <c r="C761" s="1">
        <v>1</v>
      </c>
      <c r="D761" s="1">
        <v>3</v>
      </c>
      <c r="E761" s="1">
        <v>-1</v>
      </c>
      <c r="F761" s="1">
        <v>3</v>
      </c>
      <c r="G761" s="1">
        <v>2</v>
      </c>
      <c r="H761" s="1">
        <v>-2</v>
      </c>
      <c r="I761" s="1">
        <v>-2</v>
      </c>
      <c r="J761" s="1">
        <v>-1</v>
      </c>
      <c r="K761" s="1" t="str">
        <f t="shared" si="111"/>
        <v>-8'd3</v>
      </c>
      <c r="L761" s="1" t="str">
        <f t="shared" si="112"/>
        <v>-8'd3</v>
      </c>
      <c r="M761" s="1" t="str">
        <f t="shared" si="113"/>
        <v>8'd1</v>
      </c>
      <c r="N761" s="1" t="str">
        <f t="shared" si="114"/>
        <v>8'd3</v>
      </c>
      <c r="O761" s="1" t="str">
        <f t="shared" si="115"/>
        <v>-8'd1</v>
      </c>
      <c r="P761" s="1" t="str">
        <f t="shared" si="116"/>
        <v>8'd3</v>
      </c>
      <c r="Q761" s="1" t="str">
        <f t="shared" si="117"/>
        <v>8'd2</v>
      </c>
      <c r="R761" s="1" t="str">
        <f t="shared" si="118"/>
        <v>-8'd2</v>
      </c>
      <c r="S761" s="1" t="str">
        <f t="shared" si="119"/>
        <v>-8'd2</v>
      </c>
      <c r="T761" s="1" t="str">
        <f t="shared" si="120"/>
        <v>-8'd1</v>
      </c>
    </row>
    <row r="762" spans="1:20" x14ac:dyDescent="0.3">
      <c r="A762" s="1">
        <v>-3</v>
      </c>
      <c r="B762" s="1">
        <v>3</v>
      </c>
      <c r="C762" s="1">
        <v>3</v>
      </c>
      <c r="D762" s="1">
        <v>2</v>
      </c>
      <c r="E762" s="1">
        <v>0</v>
      </c>
      <c r="F762" s="1">
        <v>0</v>
      </c>
      <c r="G762" s="1">
        <v>-4</v>
      </c>
      <c r="H762" s="1">
        <v>1</v>
      </c>
      <c r="I762" s="1">
        <v>-2</v>
      </c>
      <c r="J762" s="1">
        <v>-3</v>
      </c>
      <c r="K762" s="1" t="str">
        <f t="shared" si="111"/>
        <v>-8'd3</v>
      </c>
      <c r="L762" s="1" t="str">
        <f t="shared" si="112"/>
        <v>8'd3</v>
      </c>
      <c r="M762" s="1" t="str">
        <f t="shared" si="113"/>
        <v>8'd3</v>
      </c>
      <c r="N762" s="1" t="str">
        <f t="shared" si="114"/>
        <v>8'd2</v>
      </c>
      <c r="O762" s="1" t="str">
        <f t="shared" si="115"/>
        <v>8'd0</v>
      </c>
      <c r="P762" s="1" t="str">
        <f t="shared" si="116"/>
        <v>8'd0</v>
      </c>
      <c r="Q762" s="1" t="str">
        <f t="shared" si="117"/>
        <v>-8'd4</v>
      </c>
      <c r="R762" s="1" t="str">
        <f t="shared" si="118"/>
        <v>8'd1</v>
      </c>
      <c r="S762" s="1" t="str">
        <f t="shared" si="119"/>
        <v>-8'd2</v>
      </c>
      <c r="T762" s="1" t="str">
        <f t="shared" si="120"/>
        <v>-8'd3</v>
      </c>
    </row>
    <row r="763" spans="1:20" x14ac:dyDescent="0.3">
      <c r="A763" s="1">
        <v>3</v>
      </c>
      <c r="B763" s="1">
        <v>-4</v>
      </c>
      <c r="C763" s="1">
        <v>-4</v>
      </c>
      <c r="D763" s="1">
        <v>1</v>
      </c>
      <c r="E763" s="1">
        <v>4</v>
      </c>
      <c r="F763" s="1">
        <v>-5</v>
      </c>
      <c r="G763" s="1">
        <v>3</v>
      </c>
      <c r="H763" s="1">
        <v>3</v>
      </c>
      <c r="I763" s="1">
        <v>1</v>
      </c>
      <c r="J763" s="1">
        <v>-4</v>
      </c>
      <c r="K763" s="1" t="str">
        <f t="shared" si="111"/>
        <v>8'd3</v>
      </c>
      <c r="L763" s="1" t="str">
        <f t="shared" si="112"/>
        <v>-8'd4</v>
      </c>
      <c r="M763" s="1" t="str">
        <f t="shared" si="113"/>
        <v>-8'd4</v>
      </c>
      <c r="N763" s="1" t="str">
        <f t="shared" si="114"/>
        <v>8'd1</v>
      </c>
      <c r="O763" s="1" t="str">
        <f t="shared" si="115"/>
        <v>8'd4</v>
      </c>
      <c r="P763" s="1" t="str">
        <f t="shared" si="116"/>
        <v>-8'd5</v>
      </c>
      <c r="Q763" s="1" t="str">
        <f t="shared" si="117"/>
        <v>8'd3</v>
      </c>
      <c r="R763" s="1" t="str">
        <f t="shared" si="118"/>
        <v>8'd3</v>
      </c>
      <c r="S763" s="1" t="str">
        <f t="shared" si="119"/>
        <v>8'd1</v>
      </c>
      <c r="T763" s="1" t="str">
        <f t="shared" si="120"/>
        <v>-8'd4</v>
      </c>
    </row>
    <row r="764" spans="1:20" x14ac:dyDescent="0.3">
      <c r="A764" s="1">
        <v>-4</v>
      </c>
      <c r="B764" s="1">
        <v>-4</v>
      </c>
      <c r="C764" s="1">
        <v>-3</v>
      </c>
      <c r="D764" s="1">
        <v>-1</v>
      </c>
      <c r="E764" s="1">
        <v>1</v>
      </c>
      <c r="F764" s="1">
        <v>-4</v>
      </c>
      <c r="G764" s="1">
        <v>-2</v>
      </c>
      <c r="H764" s="1">
        <v>1</v>
      </c>
      <c r="I764" s="1">
        <v>0</v>
      </c>
      <c r="J764" s="1">
        <v>3</v>
      </c>
      <c r="K764" s="1" t="str">
        <f t="shared" si="111"/>
        <v>-8'd4</v>
      </c>
      <c r="L764" s="1" t="str">
        <f t="shared" si="112"/>
        <v>-8'd4</v>
      </c>
      <c r="M764" s="1" t="str">
        <f t="shared" si="113"/>
        <v>-8'd3</v>
      </c>
      <c r="N764" s="1" t="str">
        <f t="shared" si="114"/>
        <v>-8'd1</v>
      </c>
      <c r="O764" s="1" t="str">
        <f t="shared" si="115"/>
        <v>8'd1</v>
      </c>
      <c r="P764" s="1" t="str">
        <f t="shared" si="116"/>
        <v>-8'd4</v>
      </c>
      <c r="Q764" s="1" t="str">
        <f t="shared" si="117"/>
        <v>-8'd2</v>
      </c>
      <c r="R764" s="1" t="str">
        <f t="shared" si="118"/>
        <v>8'd1</v>
      </c>
      <c r="S764" s="1" t="str">
        <f t="shared" si="119"/>
        <v>8'd0</v>
      </c>
      <c r="T764" s="1" t="str">
        <f t="shared" si="120"/>
        <v>8'd3</v>
      </c>
    </row>
    <row r="765" spans="1:20" x14ac:dyDescent="0.3">
      <c r="A765" s="1">
        <v>-1</v>
      </c>
      <c r="B765" s="1">
        <v>3</v>
      </c>
      <c r="C765" s="1">
        <v>0</v>
      </c>
      <c r="D765" s="1">
        <v>-3</v>
      </c>
      <c r="E765" s="1">
        <v>3</v>
      </c>
      <c r="F765" s="1">
        <v>-2</v>
      </c>
      <c r="G765" s="1">
        <v>1</v>
      </c>
      <c r="H765" s="1">
        <v>-2</v>
      </c>
      <c r="I765" s="1">
        <v>0</v>
      </c>
      <c r="J765" s="1">
        <v>-2</v>
      </c>
      <c r="K765" s="1" t="str">
        <f t="shared" si="111"/>
        <v>-8'd1</v>
      </c>
      <c r="L765" s="1" t="str">
        <f t="shared" si="112"/>
        <v>8'd3</v>
      </c>
      <c r="M765" s="1" t="str">
        <f t="shared" si="113"/>
        <v>8'd0</v>
      </c>
      <c r="N765" s="1" t="str">
        <f t="shared" si="114"/>
        <v>-8'd3</v>
      </c>
      <c r="O765" s="1" t="str">
        <f t="shared" si="115"/>
        <v>8'd3</v>
      </c>
      <c r="P765" s="1" t="str">
        <f t="shared" si="116"/>
        <v>-8'd2</v>
      </c>
      <c r="Q765" s="1" t="str">
        <f t="shared" si="117"/>
        <v>8'd1</v>
      </c>
      <c r="R765" s="1" t="str">
        <f t="shared" si="118"/>
        <v>-8'd2</v>
      </c>
      <c r="S765" s="1" t="str">
        <f t="shared" si="119"/>
        <v>8'd0</v>
      </c>
      <c r="T765" s="1" t="str">
        <f t="shared" si="120"/>
        <v>-8'd2</v>
      </c>
    </row>
    <row r="766" spans="1:20" x14ac:dyDescent="0.3">
      <c r="A766" s="1">
        <v>1</v>
      </c>
      <c r="B766" s="1">
        <v>3</v>
      </c>
      <c r="C766" s="1">
        <v>0</v>
      </c>
      <c r="D766" s="1">
        <v>-2</v>
      </c>
      <c r="E766" s="1">
        <v>0</v>
      </c>
      <c r="F766" s="1">
        <v>-4</v>
      </c>
      <c r="G766" s="1">
        <v>2</v>
      </c>
      <c r="H766" s="1">
        <v>-2</v>
      </c>
      <c r="I766" s="1">
        <v>1</v>
      </c>
      <c r="J766" s="1">
        <v>-1</v>
      </c>
      <c r="K766" s="1" t="str">
        <f t="shared" si="111"/>
        <v>8'd1</v>
      </c>
      <c r="L766" s="1" t="str">
        <f t="shared" si="112"/>
        <v>8'd3</v>
      </c>
      <c r="M766" s="1" t="str">
        <f t="shared" si="113"/>
        <v>8'd0</v>
      </c>
      <c r="N766" s="1" t="str">
        <f t="shared" si="114"/>
        <v>-8'd2</v>
      </c>
      <c r="O766" s="1" t="str">
        <f t="shared" si="115"/>
        <v>8'd0</v>
      </c>
      <c r="P766" s="1" t="str">
        <f t="shared" si="116"/>
        <v>-8'd4</v>
      </c>
      <c r="Q766" s="1" t="str">
        <f t="shared" si="117"/>
        <v>8'd2</v>
      </c>
      <c r="R766" s="1" t="str">
        <f t="shared" si="118"/>
        <v>-8'd2</v>
      </c>
      <c r="S766" s="1" t="str">
        <f t="shared" si="119"/>
        <v>8'd1</v>
      </c>
      <c r="T766" s="1" t="str">
        <f t="shared" si="120"/>
        <v>-8'd1</v>
      </c>
    </row>
    <row r="767" spans="1:20" x14ac:dyDescent="0.3">
      <c r="A767" s="1">
        <v>-3</v>
      </c>
      <c r="B767" s="1">
        <v>-4</v>
      </c>
      <c r="C767" s="1">
        <v>-2</v>
      </c>
      <c r="D767" s="1">
        <v>3</v>
      </c>
      <c r="E767" s="1">
        <v>-2</v>
      </c>
      <c r="F767" s="1">
        <v>3</v>
      </c>
      <c r="G767" s="1">
        <v>-3</v>
      </c>
      <c r="H767" s="1">
        <v>2</v>
      </c>
      <c r="I767" s="1">
        <v>-3</v>
      </c>
      <c r="J767" s="1">
        <v>-3</v>
      </c>
      <c r="K767" s="1" t="str">
        <f t="shared" si="111"/>
        <v>-8'd3</v>
      </c>
      <c r="L767" s="1" t="str">
        <f t="shared" si="112"/>
        <v>-8'd4</v>
      </c>
      <c r="M767" s="1" t="str">
        <f t="shared" si="113"/>
        <v>-8'd2</v>
      </c>
      <c r="N767" s="1" t="str">
        <f t="shared" si="114"/>
        <v>8'd3</v>
      </c>
      <c r="O767" s="1" t="str">
        <f t="shared" si="115"/>
        <v>-8'd2</v>
      </c>
      <c r="P767" s="1" t="str">
        <f t="shared" si="116"/>
        <v>8'd3</v>
      </c>
      <c r="Q767" s="1" t="str">
        <f t="shared" si="117"/>
        <v>-8'd3</v>
      </c>
      <c r="R767" s="1" t="str">
        <f t="shared" si="118"/>
        <v>8'd2</v>
      </c>
      <c r="S767" s="1" t="str">
        <f t="shared" si="119"/>
        <v>-8'd3</v>
      </c>
      <c r="T767" s="1" t="str">
        <f t="shared" si="120"/>
        <v>-8'd3</v>
      </c>
    </row>
    <row r="768" spans="1:20" x14ac:dyDescent="0.3">
      <c r="A768" s="1">
        <v>1</v>
      </c>
      <c r="B768" s="1">
        <v>3</v>
      </c>
      <c r="C768" s="1">
        <v>4</v>
      </c>
      <c r="D768" s="1">
        <v>0</v>
      </c>
      <c r="E768" s="1">
        <v>2</v>
      </c>
      <c r="F768" s="1">
        <v>4</v>
      </c>
      <c r="G768" s="1">
        <v>2</v>
      </c>
      <c r="H768" s="1">
        <v>0</v>
      </c>
      <c r="I768" s="1">
        <v>4</v>
      </c>
      <c r="J768" s="1">
        <v>0</v>
      </c>
      <c r="K768" s="1" t="str">
        <f t="shared" si="111"/>
        <v>8'd1</v>
      </c>
      <c r="L768" s="1" t="str">
        <f t="shared" si="112"/>
        <v>8'd3</v>
      </c>
      <c r="M768" s="1" t="str">
        <f t="shared" si="113"/>
        <v>8'd4</v>
      </c>
      <c r="N768" s="1" t="str">
        <f t="shared" si="114"/>
        <v>8'd0</v>
      </c>
      <c r="O768" s="1" t="str">
        <f t="shared" si="115"/>
        <v>8'd2</v>
      </c>
      <c r="P768" s="1" t="str">
        <f t="shared" si="116"/>
        <v>8'd4</v>
      </c>
      <c r="Q768" s="1" t="str">
        <f t="shared" si="117"/>
        <v>8'd2</v>
      </c>
      <c r="R768" s="1" t="str">
        <f t="shared" si="118"/>
        <v>8'd0</v>
      </c>
      <c r="S768" s="1" t="str">
        <f t="shared" si="119"/>
        <v>8'd4</v>
      </c>
      <c r="T768" s="1" t="str">
        <f t="shared" si="120"/>
        <v>8'd0</v>
      </c>
    </row>
    <row r="769" spans="1:20" x14ac:dyDescent="0.3">
      <c r="A769" s="1">
        <v>-2</v>
      </c>
      <c r="B769" s="1">
        <v>-1</v>
      </c>
      <c r="C769" s="1">
        <v>2</v>
      </c>
      <c r="D769" s="1">
        <v>-3</v>
      </c>
      <c r="E769" s="1">
        <v>-1</v>
      </c>
      <c r="F769" s="1">
        <v>-1</v>
      </c>
      <c r="G769" s="1">
        <v>-2</v>
      </c>
      <c r="H769" s="1">
        <v>1</v>
      </c>
      <c r="I769" s="1">
        <v>-5</v>
      </c>
      <c r="J769" s="1">
        <v>-4</v>
      </c>
      <c r="K769" s="1" t="str">
        <f t="shared" si="111"/>
        <v>-8'd2</v>
      </c>
      <c r="L769" s="1" t="str">
        <f t="shared" si="112"/>
        <v>-8'd1</v>
      </c>
      <c r="M769" s="1" t="str">
        <f t="shared" si="113"/>
        <v>8'd2</v>
      </c>
      <c r="N769" s="1" t="str">
        <f t="shared" si="114"/>
        <v>-8'd3</v>
      </c>
      <c r="O769" s="1" t="str">
        <f t="shared" si="115"/>
        <v>-8'd1</v>
      </c>
      <c r="P769" s="1" t="str">
        <f t="shared" si="116"/>
        <v>-8'd1</v>
      </c>
      <c r="Q769" s="1" t="str">
        <f t="shared" si="117"/>
        <v>-8'd2</v>
      </c>
      <c r="R769" s="1" t="str">
        <f t="shared" si="118"/>
        <v>8'd1</v>
      </c>
      <c r="S769" s="1" t="str">
        <f t="shared" si="119"/>
        <v>-8'd5</v>
      </c>
      <c r="T769" s="1" t="str">
        <f t="shared" si="120"/>
        <v>-8'd4</v>
      </c>
    </row>
    <row r="770" spans="1:20" x14ac:dyDescent="0.3">
      <c r="A770" s="1">
        <v>0</v>
      </c>
      <c r="B770" s="1">
        <v>1</v>
      </c>
      <c r="C770" s="1">
        <v>-2</v>
      </c>
      <c r="D770" s="1">
        <v>0</v>
      </c>
      <c r="E770" s="1">
        <v>-4</v>
      </c>
      <c r="F770" s="1">
        <v>3</v>
      </c>
      <c r="G770" s="1">
        <v>2</v>
      </c>
      <c r="H770" s="1">
        <v>2</v>
      </c>
      <c r="I770" s="1">
        <v>2</v>
      </c>
      <c r="J770" s="1">
        <v>-1</v>
      </c>
      <c r="K770" s="1" t="str">
        <f t="shared" ref="K770:K784" si="121">IF(A770&gt;=0,_xlfn.CONCAT("8'd",A770),_xlfn.CONCAT("-8'd",ABS(A770)))</f>
        <v>8'd0</v>
      </c>
      <c r="L770" s="1" t="str">
        <f t="shared" ref="L770:L784" si="122">IF(B770&gt;=0,_xlfn.CONCAT("8'd",B770),_xlfn.CONCAT("-8'd",ABS(B770)))</f>
        <v>8'd1</v>
      </c>
      <c r="M770" s="1" t="str">
        <f t="shared" ref="M770:M784" si="123">IF(C770&gt;=0,_xlfn.CONCAT("8'd",C770),_xlfn.CONCAT("-8'd",ABS(C770)))</f>
        <v>-8'd2</v>
      </c>
      <c r="N770" s="1" t="str">
        <f t="shared" ref="N770:N784" si="124">IF(D770&gt;=0,_xlfn.CONCAT("8'd",D770),_xlfn.CONCAT("-8'd",ABS(D770)))</f>
        <v>8'd0</v>
      </c>
      <c r="O770" s="1" t="str">
        <f t="shared" ref="O770:O784" si="125">IF(E770&gt;=0,_xlfn.CONCAT("8'd",E770),_xlfn.CONCAT("-8'd",ABS(E770)))</f>
        <v>-8'd4</v>
      </c>
      <c r="P770" s="1" t="str">
        <f t="shared" ref="P770:P784" si="126">IF(F770&gt;=0,_xlfn.CONCAT("8'd",F770),_xlfn.CONCAT("-8'd",ABS(F770)))</f>
        <v>8'd3</v>
      </c>
      <c r="Q770" s="1" t="str">
        <f t="shared" ref="Q770:Q784" si="127">IF(G770&gt;=0,_xlfn.CONCAT("8'd",G770),_xlfn.CONCAT("-8'd",ABS(G770)))</f>
        <v>8'd2</v>
      </c>
      <c r="R770" s="1" t="str">
        <f t="shared" ref="R770:R784" si="128">IF(H770&gt;=0,_xlfn.CONCAT("8'd",H770),_xlfn.CONCAT("-8'd",ABS(H770)))</f>
        <v>8'd2</v>
      </c>
      <c r="S770" s="1" t="str">
        <f t="shared" ref="S770:S784" si="129">IF(I770&gt;=0,_xlfn.CONCAT("8'd",I770),_xlfn.CONCAT("-8'd",ABS(I770)))</f>
        <v>8'd2</v>
      </c>
      <c r="T770" s="1" t="str">
        <f t="shared" ref="T770:T784" si="130">IF(J770&gt;=0,_xlfn.CONCAT("8'd",J770),_xlfn.CONCAT("-8'd",ABS(J770)))</f>
        <v>-8'd1</v>
      </c>
    </row>
    <row r="771" spans="1:20" x14ac:dyDescent="0.3">
      <c r="A771" s="1">
        <v>-6</v>
      </c>
      <c r="B771" s="1">
        <v>-3</v>
      </c>
      <c r="C771" s="1">
        <v>0</v>
      </c>
      <c r="D771" s="1">
        <v>-4</v>
      </c>
      <c r="E771" s="1">
        <v>-5</v>
      </c>
      <c r="F771" s="1">
        <v>0</v>
      </c>
      <c r="G771" s="1">
        <v>-2</v>
      </c>
      <c r="H771" s="1">
        <v>11</v>
      </c>
      <c r="I771" s="1">
        <v>3</v>
      </c>
      <c r="J771" s="1">
        <v>-3</v>
      </c>
      <c r="K771" s="1" t="str">
        <f t="shared" si="121"/>
        <v>-8'd6</v>
      </c>
      <c r="L771" s="1" t="str">
        <f t="shared" si="122"/>
        <v>-8'd3</v>
      </c>
      <c r="M771" s="1" t="str">
        <f t="shared" si="123"/>
        <v>8'd0</v>
      </c>
      <c r="N771" s="1" t="str">
        <f t="shared" si="124"/>
        <v>-8'd4</v>
      </c>
      <c r="O771" s="1" t="str">
        <f t="shared" si="125"/>
        <v>-8'd5</v>
      </c>
      <c r="P771" s="1" t="str">
        <f t="shared" si="126"/>
        <v>8'd0</v>
      </c>
      <c r="Q771" s="1" t="str">
        <f t="shared" si="127"/>
        <v>-8'd2</v>
      </c>
      <c r="R771" s="1" t="str">
        <f t="shared" si="128"/>
        <v>8'd11</v>
      </c>
      <c r="S771" s="1" t="str">
        <f t="shared" si="129"/>
        <v>8'd3</v>
      </c>
      <c r="T771" s="1" t="str">
        <f t="shared" si="130"/>
        <v>-8'd3</v>
      </c>
    </row>
    <row r="772" spans="1:20" x14ac:dyDescent="0.3">
      <c r="A772" s="1">
        <v>-1</v>
      </c>
      <c r="B772" s="1">
        <v>-1</v>
      </c>
      <c r="C772" s="1">
        <v>-1</v>
      </c>
      <c r="D772" s="1">
        <v>-1</v>
      </c>
      <c r="E772" s="1">
        <v>-4</v>
      </c>
      <c r="F772" s="1">
        <v>-2</v>
      </c>
      <c r="G772" s="1">
        <v>0</v>
      </c>
      <c r="H772" s="1">
        <v>3</v>
      </c>
      <c r="I772" s="1">
        <v>1</v>
      </c>
      <c r="J772" s="1">
        <v>0</v>
      </c>
      <c r="K772" s="1" t="str">
        <f t="shared" si="121"/>
        <v>-8'd1</v>
      </c>
      <c r="L772" s="1" t="str">
        <f t="shared" si="122"/>
        <v>-8'd1</v>
      </c>
      <c r="M772" s="1" t="str">
        <f t="shared" si="123"/>
        <v>-8'd1</v>
      </c>
      <c r="N772" s="1" t="str">
        <f t="shared" si="124"/>
        <v>-8'd1</v>
      </c>
      <c r="O772" s="1" t="str">
        <f t="shared" si="125"/>
        <v>-8'd4</v>
      </c>
      <c r="P772" s="1" t="str">
        <f t="shared" si="126"/>
        <v>-8'd2</v>
      </c>
      <c r="Q772" s="1" t="str">
        <f t="shared" si="127"/>
        <v>8'd0</v>
      </c>
      <c r="R772" s="1" t="str">
        <f t="shared" si="128"/>
        <v>8'd3</v>
      </c>
      <c r="S772" s="1" t="str">
        <f t="shared" si="129"/>
        <v>8'd1</v>
      </c>
      <c r="T772" s="1" t="str">
        <f t="shared" si="130"/>
        <v>8'd0</v>
      </c>
    </row>
    <row r="773" spans="1:20" x14ac:dyDescent="0.3">
      <c r="A773" s="1">
        <v>-6</v>
      </c>
      <c r="B773" s="1">
        <v>1</v>
      </c>
      <c r="C773" s="1">
        <v>-3</v>
      </c>
      <c r="D773" s="1">
        <v>-1</v>
      </c>
      <c r="E773" s="1">
        <v>-2</v>
      </c>
      <c r="F773" s="1">
        <v>-1</v>
      </c>
      <c r="G773" s="1">
        <v>0</v>
      </c>
      <c r="H773" s="1">
        <v>5</v>
      </c>
      <c r="I773" s="1">
        <v>3</v>
      </c>
      <c r="J773" s="1">
        <v>2</v>
      </c>
      <c r="K773" s="1" t="str">
        <f t="shared" si="121"/>
        <v>-8'd6</v>
      </c>
      <c r="L773" s="1" t="str">
        <f t="shared" si="122"/>
        <v>8'd1</v>
      </c>
      <c r="M773" s="1" t="str">
        <f t="shared" si="123"/>
        <v>-8'd3</v>
      </c>
      <c r="N773" s="1" t="str">
        <f t="shared" si="124"/>
        <v>-8'd1</v>
      </c>
      <c r="O773" s="1" t="str">
        <f t="shared" si="125"/>
        <v>-8'd2</v>
      </c>
      <c r="P773" s="1" t="str">
        <f t="shared" si="126"/>
        <v>-8'd1</v>
      </c>
      <c r="Q773" s="1" t="str">
        <f t="shared" si="127"/>
        <v>8'd0</v>
      </c>
      <c r="R773" s="1" t="str">
        <f t="shared" si="128"/>
        <v>8'd5</v>
      </c>
      <c r="S773" s="1" t="str">
        <f t="shared" si="129"/>
        <v>8'd3</v>
      </c>
      <c r="T773" s="1" t="str">
        <f t="shared" si="130"/>
        <v>8'd2</v>
      </c>
    </row>
    <row r="774" spans="1:20" x14ac:dyDescent="0.3">
      <c r="A774" s="1">
        <v>2</v>
      </c>
      <c r="B774" s="1">
        <v>3</v>
      </c>
      <c r="C774" s="1">
        <v>2</v>
      </c>
      <c r="D774" s="1">
        <v>-5</v>
      </c>
      <c r="E774" s="1">
        <v>0</v>
      </c>
      <c r="F774" s="1">
        <v>-2</v>
      </c>
      <c r="G774" s="1">
        <v>4</v>
      </c>
      <c r="H774" s="1">
        <v>11</v>
      </c>
      <c r="I774" s="1">
        <v>3</v>
      </c>
      <c r="J774" s="1">
        <v>-7</v>
      </c>
      <c r="K774" s="1" t="str">
        <f t="shared" si="121"/>
        <v>8'd2</v>
      </c>
      <c r="L774" s="1" t="str">
        <f t="shared" si="122"/>
        <v>8'd3</v>
      </c>
      <c r="M774" s="1" t="str">
        <f t="shared" si="123"/>
        <v>8'd2</v>
      </c>
      <c r="N774" s="1" t="str">
        <f t="shared" si="124"/>
        <v>-8'd5</v>
      </c>
      <c r="O774" s="1" t="str">
        <f t="shared" si="125"/>
        <v>8'd0</v>
      </c>
      <c r="P774" s="1" t="str">
        <f t="shared" si="126"/>
        <v>-8'd2</v>
      </c>
      <c r="Q774" s="1" t="str">
        <f t="shared" si="127"/>
        <v>8'd4</v>
      </c>
      <c r="R774" s="1" t="str">
        <f t="shared" si="128"/>
        <v>8'd11</v>
      </c>
      <c r="S774" s="1" t="str">
        <f t="shared" si="129"/>
        <v>8'd3</v>
      </c>
      <c r="T774" s="1" t="str">
        <f t="shared" si="130"/>
        <v>-8'd7</v>
      </c>
    </row>
    <row r="775" spans="1:20" x14ac:dyDescent="0.3">
      <c r="A775" s="1">
        <v>3</v>
      </c>
      <c r="B775" s="1">
        <v>3</v>
      </c>
      <c r="C775" s="1">
        <v>-3</v>
      </c>
      <c r="D775" s="1">
        <v>-3</v>
      </c>
      <c r="E775" s="1">
        <v>1</v>
      </c>
      <c r="F775" s="1">
        <v>-2</v>
      </c>
      <c r="G775" s="1">
        <v>1</v>
      </c>
      <c r="H775" s="1">
        <v>9</v>
      </c>
      <c r="I775" s="1">
        <v>0</v>
      </c>
      <c r="J775" s="1">
        <v>1</v>
      </c>
      <c r="K775" s="1" t="str">
        <f t="shared" si="121"/>
        <v>8'd3</v>
      </c>
      <c r="L775" s="1" t="str">
        <f t="shared" si="122"/>
        <v>8'd3</v>
      </c>
      <c r="M775" s="1" t="str">
        <f t="shared" si="123"/>
        <v>-8'd3</v>
      </c>
      <c r="N775" s="1" t="str">
        <f t="shared" si="124"/>
        <v>-8'd3</v>
      </c>
      <c r="O775" s="1" t="str">
        <f t="shared" si="125"/>
        <v>8'd1</v>
      </c>
      <c r="P775" s="1" t="str">
        <f t="shared" si="126"/>
        <v>-8'd2</v>
      </c>
      <c r="Q775" s="1" t="str">
        <f t="shared" si="127"/>
        <v>8'd1</v>
      </c>
      <c r="R775" s="1" t="str">
        <f t="shared" si="128"/>
        <v>8'd9</v>
      </c>
      <c r="S775" s="1" t="str">
        <f t="shared" si="129"/>
        <v>8'd0</v>
      </c>
      <c r="T775" s="1" t="str">
        <f t="shared" si="130"/>
        <v>8'd1</v>
      </c>
    </row>
    <row r="776" spans="1:20" x14ac:dyDescent="0.3">
      <c r="A776" s="1">
        <v>-2</v>
      </c>
      <c r="B776" s="1">
        <v>-2</v>
      </c>
      <c r="C776" s="1">
        <v>1</v>
      </c>
      <c r="D776" s="1">
        <v>-3</v>
      </c>
      <c r="E776" s="1">
        <v>3</v>
      </c>
      <c r="F776" s="1">
        <v>3</v>
      </c>
      <c r="G776" s="1">
        <v>1</v>
      </c>
      <c r="H776" s="1">
        <v>7</v>
      </c>
      <c r="I776" s="1">
        <v>2</v>
      </c>
      <c r="J776" s="1">
        <v>-3</v>
      </c>
      <c r="K776" s="1" t="str">
        <f t="shared" si="121"/>
        <v>-8'd2</v>
      </c>
      <c r="L776" s="1" t="str">
        <f t="shared" si="122"/>
        <v>-8'd2</v>
      </c>
      <c r="M776" s="1" t="str">
        <f t="shared" si="123"/>
        <v>8'd1</v>
      </c>
      <c r="N776" s="1" t="str">
        <f t="shared" si="124"/>
        <v>-8'd3</v>
      </c>
      <c r="O776" s="1" t="str">
        <f t="shared" si="125"/>
        <v>8'd3</v>
      </c>
      <c r="P776" s="1" t="str">
        <f t="shared" si="126"/>
        <v>8'd3</v>
      </c>
      <c r="Q776" s="1" t="str">
        <f t="shared" si="127"/>
        <v>8'd1</v>
      </c>
      <c r="R776" s="1" t="str">
        <f t="shared" si="128"/>
        <v>8'd7</v>
      </c>
      <c r="S776" s="1" t="str">
        <f t="shared" si="129"/>
        <v>8'd2</v>
      </c>
      <c r="T776" s="1" t="str">
        <f t="shared" si="130"/>
        <v>-8'd3</v>
      </c>
    </row>
    <row r="777" spans="1:20" x14ac:dyDescent="0.3">
      <c r="A777" s="1">
        <v>0</v>
      </c>
      <c r="B777" s="1">
        <v>-3</v>
      </c>
      <c r="C777" s="1">
        <v>3</v>
      </c>
      <c r="D777" s="1">
        <v>-3</v>
      </c>
      <c r="E777" s="1">
        <v>-4</v>
      </c>
      <c r="F777" s="1">
        <v>0</v>
      </c>
      <c r="G777" s="1">
        <v>-1</v>
      </c>
      <c r="H777" s="1">
        <v>2</v>
      </c>
      <c r="I777" s="1">
        <v>-1</v>
      </c>
      <c r="J777" s="1">
        <v>3</v>
      </c>
      <c r="K777" s="1" t="str">
        <f t="shared" si="121"/>
        <v>8'd0</v>
      </c>
      <c r="L777" s="1" t="str">
        <f t="shared" si="122"/>
        <v>-8'd3</v>
      </c>
      <c r="M777" s="1" t="str">
        <f t="shared" si="123"/>
        <v>8'd3</v>
      </c>
      <c r="N777" s="1" t="str">
        <f t="shared" si="124"/>
        <v>-8'd3</v>
      </c>
      <c r="O777" s="1" t="str">
        <f t="shared" si="125"/>
        <v>-8'd4</v>
      </c>
      <c r="P777" s="1" t="str">
        <f t="shared" si="126"/>
        <v>8'd0</v>
      </c>
      <c r="Q777" s="1" t="str">
        <f t="shared" si="127"/>
        <v>-8'd1</v>
      </c>
      <c r="R777" s="1" t="str">
        <f t="shared" si="128"/>
        <v>8'd2</v>
      </c>
      <c r="S777" s="1" t="str">
        <f t="shared" si="129"/>
        <v>-8'd1</v>
      </c>
      <c r="T777" s="1" t="str">
        <f t="shared" si="130"/>
        <v>8'd3</v>
      </c>
    </row>
    <row r="778" spans="1:20" x14ac:dyDescent="0.3">
      <c r="A778" s="1">
        <v>-3</v>
      </c>
      <c r="B778" s="1">
        <v>0</v>
      </c>
      <c r="C778" s="1">
        <v>-4</v>
      </c>
      <c r="D778" s="1">
        <v>4</v>
      </c>
      <c r="E778" s="1">
        <v>0</v>
      </c>
      <c r="F778" s="1">
        <v>2</v>
      </c>
      <c r="G778" s="1">
        <v>-5</v>
      </c>
      <c r="H778" s="1">
        <v>4</v>
      </c>
      <c r="I778" s="1">
        <v>2</v>
      </c>
      <c r="J778" s="1">
        <v>-4</v>
      </c>
      <c r="K778" s="1" t="str">
        <f t="shared" si="121"/>
        <v>-8'd3</v>
      </c>
      <c r="L778" s="1" t="str">
        <f t="shared" si="122"/>
        <v>8'd0</v>
      </c>
      <c r="M778" s="1" t="str">
        <f t="shared" si="123"/>
        <v>-8'd4</v>
      </c>
      <c r="N778" s="1" t="str">
        <f t="shared" si="124"/>
        <v>8'd4</v>
      </c>
      <c r="O778" s="1" t="str">
        <f t="shared" si="125"/>
        <v>8'd0</v>
      </c>
      <c r="P778" s="1" t="str">
        <f t="shared" si="126"/>
        <v>8'd2</v>
      </c>
      <c r="Q778" s="1" t="str">
        <f t="shared" si="127"/>
        <v>-8'd5</v>
      </c>
      <c r="R778" s="1" t="str">
        <f t="shared" si="128"/>
        <v>8'd4</v>
      </c>
      <c r="S778" s="1" t="str">
        <f t="shared" si="129"/>
        <v>8'd2</v>
      </c>
      <c r="T778" s="1" t="str">
        <f t="shared" si="130"/>
        <v>-8'd4</v>
      </c>
    </row>
    <row r="779" spans="1:20" x14ac:dyDescent="0.3">
      <c r="A779" s="1">
        <v>-3</v>
      </c>
      <c r="B779" s="1">
        <v>1</v>
      </c>
      <c r="C779" s="1">
        <v>0</v>
      </c>
      <c r="D779" s="1">
        <v>2</v>
      </c>
      <c r="E779" s="1">
        <v>2</v>
      </c>
      <c r="F779" s="1">
        <v>2</v>
      </c>
      <c r="G779" s="1">
        <v>-2</v>
      </c>
      <c r="H779" s="1">
        <v>-2</v>
      </c>
      <c r="I779" s="1">
        <v>3</v>
      </c>
      <c r="J779" s="1">
        <v>3</v>
      </c>
      <c r="K779" s="1" t="str">
        <f t="shared" si="121"/>
        <v>-8'd3</v>
      </c>
      <c r="L779" s="1" t="str">
        <f t="shared" si="122"/>
        <v>8'd1</v>
      </c>
      <c r="M779" s="1" t="str">
        <f t="shared" si="123"/>
        <v>8'd0</v>
      </c>
      <c r="N779" s="1" t="str">
        <f t="shared" si="124"/>
        <v>8'd2</v>
      </c>
      <c r="O779" s="1" t="str">
        <f t="shared" si="125"/>
        <v>8'd2</v>
      </c>
      <c r="P779" s="1" t="str">
        <f t="shared" si="126"/>
        <v>8'd2</v>
      </c>
      <c r="Q779" s="1" t="str">
        <f t="shared" si="127"/>
        <v>-8'd2</v>
      </c>
      <c r="R779" s="1" t="str">
        <f t="shared" si="128"/>
        <v>-8'd2</v>
      </c>
      <c r="S779" s="1" t="str">
        <f t="shared" si="129"/>
        <v>8'd3</v>
      </c>
      <c r="T779" s="1" t="str">
        <f t="shared" si="130"/>
        <v>8'd3</v>
      </c>
    </row>
    <row r="780" spans="1:20" x14ac:dyDescent="0.3">
      <c r="A780" s="1">
        <v>-2</v>
      </c>
      <c r="B780" s="1">
        <v>3</v>
      </c>
      <c r="C780" s="1">
        <v>4</v>
      </c>
      <c r="D780" s="1">
        <v>-3</v>
      </c>
      <c r="E780" s="1">
        <v>3</v>
      </c>
      <c r="F780" s="1">
        <v>3</v>
      </c>
      <c r="G780" s="1">
        <v>-2</v>
      </c>
      <c r="H780" s="1">
        <v>2</v>
      </c>
      <c r="I780" s="1">
        <v>3</v>
      </c>
      <c r="J780" s="1">
        <v>2</v>
      </c>
      <c r="K780" s="1" t="str">
        <f t="shared" si="121"/>
        <v>-8'd2</v>
      </c>
      <c r="L780" s="1" t="str">
        <f t="shared" si="122"/>
        <v>8'd3</v>
      </c>
      <c r="M780" s="1" t="str">
        <f t="shared" si="123"/>
        <v>8'd4</v>
      </c>
      <c r="N780" s="1" t="str">
        <f t="shared" si="124"/>
        <v>-8'd3</v>
      </c>
      <c r="O780" s="1" t="str">
        <f t="shared" si="125"/>
        <v>8'd3</v>
      </c>
      <c r="P780" s="1" t="str">
        <f t="shared" si="126"/>
        <v>8'd3</v>
      </c>
      <c r="Q780" s="1" t="str">
        <f t="shared" si="127"/>
        <v>-8'd2</v>
      </c>
      <c r="R780" s="1" t="str">
        <f t="shared" si="128"/>
        <v>8'd2</v>
      </c>
      <c r="S780" s="1" t="str">
        <f t="shared" si="129"/>
        <v>8'd3</v>
      </c>
      <c r="T780" s="1" t="str">
        <f t="shared" si="130"/>
        <v>8'd2</v>
      </c>
    </row>
    <row r="781" spans="1:20" x14ac:dyDescent="0.3">
      <c r="A781" s="1">
        <v>-2</v>
      </c>
      <c r="B781" s="1">
        <v>-5</v>
      </c>
      <c r="C781" s="1">
        <v>2</v>
      </c>
      <c r="D781" s="1">
        <v>-2</v>
      </c>
      <c r="E781" s="1">
        <v>-3</v>
      </c>
      <c r="F781" s="1">
        <v>0</v>
      </c>
      <c r="G781" s="1">
        <v>2</v>
      </c>
      <c r="H781" s="1">
        <v>1</v>
      </c>
      <c r="I781" s="1">
        <v>-3</v>
      </c>
      <c r="J781" s="1">
        <v>4</v>
      </c>
      <c r="K781" s="1" t="str">
        <f t="shared" si="121"/>
        <v>-8'd2</v>
      </c>
      <c r="L781" s="1" t="str">
        <f t="shared" si="122"/>
        <v>-8'd5</v>
      </c>
      <c r="M781" s="1" t="str">
        <f t="shared" si="123"/>
        <v>8'd2</v>
      </c>
      <c r="N781" s="1" t="str">
        <f t="shared" si="124"/>
        <v>-8'd2</v>
      </c>
      <c r="O781" s="1" t="str">
        <f t="shared" si="125"/>
        <v>-8'd3</v>
      </c>
      <c r="P781" s="1" t="str">
        <f t="shared" si="126"/>
        <v>8'd0</v>
      </c>
      <c r="Q781" s="1" t="str">
        <f t="shared" si="127"/>
        <v>8'd2</v>
      </c>
      <c r="R781" s="1" t="str">
        <f t="shared" si="128"/>
        <v>8'd1</v>
      </c>
      <c r="S781" s="1" t="str">
        <f t="shared" si="129"/>
        <v>-8'd3</v>
      </c>
      <c r="T781" s="1" t="str">
        <f t="shared" si="130"/>
        <v>8'd4</v>
      </c>
    </row>
    <row r="782" spans="1:20" x14ac:dyDescent="0.3">
      <c r="A782" s="1">
        <v>1</v>
      </c>
      <c r="B782" s="1">
        <v>0</v>
      </c>
      <c r="C782" s="1">
        <v>-2</v>
      </c>
      <c r="D782" s="1">
        <v>3</v>
      </c>
      <c r="E782" s="1">
        <v>-4</v>
      </c>
      <c r="F782" s="1">
        <v>0</v>
      </c>
      <c r="G782" s="1">
        <v>0</v>
      </c>
      <c r="H782" s="1">
        <v>-4</v>
      </c>
      <c r="I782" s="1">
        <v>3</v>
      </c>
      <c r="J782" s="1">
        <v>1</v>
      </c>
      <c r="K782" s="1" t="str">
        <f t="shared" si="121"/>
        <v>8'd1</v>
      </c>
      <c r="L782" s="1" t="str">
        <f t="shared" si="122"/>
        <v>8'd0</v>
      </c>
      <c r="M782" s="1" t="str">
        <f t="shared" si="123"/>
        <v>-8'd2</v>
      </c>
      <c r="N782" s="1" t="str">
        <f t="shared" si="124"/>
        <v>8'd3</v>
      </c>
      <c r="O782" s="1" t="str">
        <f t="shared" si="125"/>
        <v>-8'd4</v>
      </c>
      <c r="P782" s="1" t="str">
        <f t="shared" si="126"/>
        <v>8'd0</v>
      </c>
      <c r="Q782" s="1" t="str">
        <f t="shared" si="127"/>
        <v>8'd0</v>
      </c>
      <c r="R782" s="1" t="str">
        <f t="shared" si="128"/>
        <v>-8'd4</v>
      </c>
      <c r="S782" s="1" t="str">
        <f t="shared" si="129"/>
        <v>8'd3</v>
      </c>
      <c r="T782" s="1" t="str">
        <f t="shared" si="130"/>
        <v>8'd1</v>
      </c>
    </row>
    <row r="783" spans="1:20" x14ac:dyDescent="0.3">
      <c r="A783" s="1">
        <v>-1</v>
      </c>
      <c r="B783" s="1">
        <v>0</v>
      </c>
      <c r="C783" s="1">
        <v>1</v>
      </c>
      <c r="D783" s="1">
        <v>4</v>
      </c>
      <c r="E783" s="1">
        <v>2</v>
      </c>
      <c r="F783" s="1">
        <v>3</v>
      </c>
      <c r="G783" s="1">
        <v>1</v>
      </c>
      <c r="H783" s="1">
        <v>4</v>
      </c>
      <c r="I783" s="1">
        <v>-1</v>
      </c>
      <c r="J783" s="1">
        <v>0</v>
      </c>
      <c r="K783" s="1" t="str">
        <f t="shared" si="121"/>
        <v>-8'd1</v>
      </c>
      <c r="L783" s="1" t="str">
        <f t="shared" si="122"/>
        <v>8'd0</v>
      </c>
      <c r="M783" s="1" t="str">
        <f t="shared" si="123"/>
        <v>8'd1</v>
      </c>
      <c r="N783" s="1" t="str">
        <f t="shared" si="124"/>
        <v>8'd4</v>
      </c>
      <c r="O783" s="1" t="str">
        <f t="shared" si="125"/>
        <v>8'd2</v>
      </c>
      <c r="P783" s="1" t="str">
        <f t="shared" si="126"/>
        <v>8'd3</v>
      </c>
      <c r="Q783" s="1" t="str">
        <f t="shared" si="127"/>
        <v>8'd1</v>
      </c>
      <c r="R783" s="1" t="str">
        <f t="shared" si="128"/>
        <v>8'd4</v>
      </c>
      <c r="S783" s="1" t="str">
        <f t="shared" si="129"/>
        <v>-8'd1</v>
      </c>
      <c r="T783" s="1" t="str">
        <f t="shared" si="130"/>
        <v>8'd0</v>
      </c>
    </row>
    <row r="784" spans="1:20" x14ac:dyDescent="0.3">
      <c r="A784" s="1">
        <v>0</v>
      </c>
      <c r="B784" s="1">
        <v>-2</v>
      </c>
      <c r="C784" s="1">
        <v>-4</v>
      </c>
      <c r="D784" s="1">
        <v>0</v>
      </c>
      <c r="E784" s="1">
        <v>-3</v>
      </c>
      <c r="F784" s="1">
        <v>-2</v>
      </c>
      <c r="G784" s="1">
        <v>-2</v>
      </c>
      <c r="H784" s="1">
        <v>2</v>
      </c>
      <c r="I784" s="1">
        <v>3</v>
      </c>
      <c r="J784" s="1">
        <v>-3</v>
      </c>
      <c r="K784" s="1" t="str">
        <f t="shared" si="121"/>
        <v>8'd0</v>
      </c>
      <c r="L784" s="1" t="str">
        <f t="shared" si="122"/>
        <v>-8'd2</v>
      </c>
      <c r="M784" s="1" t="str">
        <f t="shared" si="123"/>
        <v>-8'd4</v>
      </c>
      <c r="N784" s="1" t="str">
        <f t="shared" si="124"/>
        <v>8'd0</v>
      </c>
      <c r="O784" s="1" t="str">
        <f t="shared" si="125"/>
        <v>-8'd3</v>
      </c>
      <c r="P784" s="1" t="str">
        <f t="shared" si="126"/>
        <v>-8'd2</v>
      </c>
      <c r="Q784" s="1" t="str">
        <f t="shared" si="127"/>
        <v>-8'd2</v>
      </c>
      <c r="R784" s="1" t="str">
        <f t="shared" si="128"/>
        <v>8'd2</v>
      </c>
      <c r="S784" s="1" t="str">
        <f t="shared" si="129"/>
        <v>8'd3</v>
      </c>
      <c r="T784" s="1" t="str">
        <f t="shared" si="130"/>
        <v>-8'd3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4"/>
  <sheetViews>
    <sheetView tabSelected="1" workbookViewId="0">
      <selection activeCell="F5" sqref="F5"/>
    </sheetView>
  </sheetViews>
  <sheetFormatPr defaultRowHeight="14.4" x14ac:dyDescent="0.3"/>
  <sheetData>
    <row r="1" spans="1:10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1</v>
      </c>
      <c r="J1" t="s">
        <v>0</v>
      </c>
    </row>
    <row r="2" spans="1:10" x14ac:dyDescent="0.3">
      <c r="A2" t="s">
        <v>7</v>
      </c>
      <c r="B2" t="s">
        <v>8</v>
      </c>
      <c r="C2" t="s">
        <v>9</v>
      </c>
      <c r="D2" t="s">
        <v>0</v>
      </c>
      <c r="E2" t="s">
        <v>8</v>
      </c>
      <c r="F2" t="s">
        <v>8</v>
      </c>
      <c r="G2" t="s">
        <v>3</v>
      </c>
      <c r="H2" t="s">
        <v>1</v>
      </c>
      <c r="I2" t="s">
        <v>10</v>
      </c>
      <c r="J2" t="s">
        <v>4</v>
      </c>
    </row>
    <row r="3" spans="1:10" x14ac:dyDescent="0.3">
      <c r="A3" t="s">
        <v>9</v>
      </c>
      <c r="B3" t="s">
        <v>2</v>
      </c>
      <c r="C3" t="s">
        <v>2</v>
      </c>
      <c r="D3" t="s">
        <v>0</v>
      </c>
      <c r="E3" t="s">
        <v>10</v>
      </c>
      <c r="F3" t="s">
        <v>1</v>
      </c>
      <c r="G3" t="s">
        <v>4</v>
      </c>
      <c r="H3" t="s">
        <v>1</v>
      </c>
      <c r="I3" t="s">
        <v>3</v>
      </c>
      <c r="J3" t="s">
        <v>7</v>
      </c>
    </row>
    <row r="4" spans="1:10" x14ac:dyDescent="0.3">
      <c r="A4" t="s">
        <v>1</v>
      </c>
      <c r="B4" t="s">
        <v>8</v>
      </c>
      <c r="C4" t="s">
        <v>8</v>
      </c>
      <c r="D4" t="s">
        <v>4</v>
      </c>
      <c r="E4" t="s">
        <v>9</v>
      </c>
      <c r="F4" t="s">
        <v>9</v>
      </c>
      <c r="G4" t="s">
        <v>9</v>
      </c>
      <c r="H4" t="s">
        <v>1</v>
      </c>
      <c r="I4" t="s">
        <v>7</v>
      </c>
      <c r="J4" t="s">
        <v>9</v>
      </c>
    </row>
    <row r="5" spans="1:10" x14ac:dyDescent="0.3">
      <c r="A5" t="s">
        <v>2</v>
      </c>
      <c r="B5" t="s">
        <v>0</v>
      </c>
      <c r="C5" t="s">
        <v>4</v>
      </c>
      <c r="D5" t="s">
        <v>1</v>
      </c>
      <c r="E5" t="s">
        <v>4</v>
      </c>
      <c r="F5" t="s">
        <v>2</v>
      </c>
      <c r="G5" t="s">
        <v>1</v>
      </c>
      <c r="H5" t="s">
        <v>0</v>
      </c>
      <c r="I5" t="s">
        <v>10</v>
      </c>
      <c r="J5" t="s">
        <v>1</v>
      </c>
    </row>
    <row r="6" spans="1:10" x14ac:dyDescent="0.3">
      <c r="A6" t="s">
        <v>10</v>
      </c>
      <c r="B6" t="s">
        <v>1</v>
      </c>
      <c r="C6" t="s">
        <v>8</v>
      </c>
      <c r="D6" t="s">
        <v>9</v>
      </c>
      <c r="E6" t="s">
        <v>9</v>
      </c>
      <c r="F6" t="s">
        <v>2</v>
      </c>
      <c r="G6" t="s">
        <v>1</v>
      </c>
      <c r="H6" t="s">
        <v>2</v>
      </c>
      <c r="I6" t="s">
        <v>4</v>
      </c>
      <c r="J6" t="s">
        <v>10</v>
      </c>
    </row>
    <row r="7" spans="1:10" x14ac:dyDescent="0.3">
      <c r="A7" t="s">
        <v>9</v>
      </c>
      <c r="B7" t="s">
        <v>2</v>
      </c>
      <c r="C7" t="s">
        <v>3</v>
      </c>
      <c r="D7" t="s">
        <v>9</v>
      </c>
      <c r="E7" t="s">
        <v>1</v>
      </c>
      <c r="F7" t="s">
        <v>1</v>
      </c>
      <c r="G7" t="s">
        <v>8</v>
      </c>
      <c r="H7" t="s">
        <v>3</v>
      </c>
      <c r="I7" t="s">
        <v>7</v>
      </c>
      <c r="J7" t="s">
        <v>8</v>
      </c>
    </row>
    <row r="8" spans="1:10" x14ac:dyDescent="0.3">
      <c r="A8" t="s">
        <v>1</v>
      </c>
      <c r="B8" t="s">
        <v>9</v>
      </c>
      <c r="C8" t="s">
        <v>0</v>
      </c>
      <c r="D8" t="s">
        <v>4</v>
      </c>
      <c r="E8" t="s">
        <v>3</v>
      </c>
      <c r="F8" t="s">
        <v>9</v>
      </c>
      <c r="G8" t="s">
        <v>9</v>
      </c>
      <c r="H8" t="s">
        <v>0</v>
      </c>
      <c r="I8" t="s">
        <v>10</v>
      </c>
      <c r="J8" t="s">
        <v>2</v>
      </c>
    </row>
    <row r="9" spans="1:10" x14ac:dyDescent="0.3">
      <c r="A9" t="s">
        <v>3</v>
      </c>
      <c r="B9" t="s">
        <v>4</v>
      </c>
      <c r="C9" t="s">
        <v>4</v>
      </c>
      <c r="D9" t="s">
        <v>8</v>
      </c>
      <c r="E9" t="s">
        <v>9</v>
      </c>
      <c r="F9" t="s">
        <v>8</v>
      </c>
      <c r="G9" t="s">
        <v>8</v>
      </c>
      <c r="H9" t="s">
        <v>7</v>
      </c>
      <c r="I9" t="s">
        <v>4</v>
      </c>
      <c r="J9" t="s">
        <v>2</v>
      </c>
    </row>
    <row r="10" spans="1:10" x14ac:dyDescent="0.3">
      <c r="A10" t="s">
        <v>9</v>
      </c>
      <c r="B10" t="s">
        <v>1</v>
      </c>
      <c r="C10" t="s">
        <v>9</v>
      </c>
      <c r="D10" t="s">
        <v>1</v>
      </c>
      <c r="E10" t="s">
        <v>9</v>
      </c>
      <c r="F10" t="s">
        <v>5</v>
      </c>
      <c r="G10" t="s">
        <v>1</v>
      </c>
      <c r="H10" t="s">
        <v>10</v>
      </c>
      <c r="I10" t="s">
        <v>3</v>
      </c>
      <c r="J10" t="s">
        <v>1</v>
      </c>
    </row>
    <row r="11" spans="1:10" x14ac:dyDescent="0.3">
      <c r="A11" t="s">
        <v>3</v>
      </c>
      <c r="B11" t="s">
        <v>0</v>
      </c>
      <c r="C11" t="s">
        <v>0</v>
      </c>
      <c r="D11" t="s">
        <v>1</v>
      </c>
      <c r="E11" t="s">
        <v>4</v>
      </c>
      <c r="F11" t="s">
        <v>10</v>
      </c>
      <c r="G11" t="s">
        <v>3</v>
      </c>
      <c r="H11" t="s">
        <v>1</v>
      </c>
      <c r="I11" t="s">
        <v>10</v>
      </c>
      <c r="J11" t="s">
        <v>10</v>
      </c>
    </row>
    <row r="12" spans="1:10" x14ac:dyDescent="0.3">
      <c r="A12" t="s">
        <v>4</v>
      </c>
      <c r="B12" t="s">
        <v>3</v>
      </c>
      <c r="C12" t="s">
        <v>10</v>
      </c>
      <c r="D12" t="s">
        <v>9</v>
      </c>
      <c r="E12" t="s">
        <v>2</v>
      </c>
      <c r="F12" t="s">
        <v>10</v>
      </c>
      <c r="G12" t="s">
        <v>4</v>
      </c>
      <c r="H12" t="s">
        <v>3</v>
      </c>
      <c r="I12" t="s">
        <v>10</v>
      </c>
      <c r="J12" t="s">
        <v>0</v>
      </c>
    </row>
    <row r="13" spans="1:10" x14ac:dyDescent="0.3">
      <c r="A13" t="s">
        <v>1</v>
      </c>
      <c r="B13" t="s">
        <v>10</v>
      </c>
      <c r="C13" t="s">
        <v>10</v>
      </c>
      <c r="D13" t="s">
        <v>9</v>
      </c>
      <c r="E13" t="s">
        <v>4</v>
      </c>
      <c r="F13" t="s">
        <v>7</v>
      </c>
      <c r="G13" t="s">
        <v>1</v>
      </c>
      <c r="H13" t="s">
        <v>2</v>
      </c>
      <c r="I13" t="s">
        <v>4</v>
      </c>
      <c r="J13" t="s">
        <v>9</v>
      </c>
    </row>
    <row r="14" spans="1:10" x14ac:dyDescent="0.3">
      <c r="A14" t="s">
        <v>7</v>
      </c>
      <c r="B14" t="s">
        <v>7</v>
      </c>
      <c r="C14" t="s">
        <v>4</v>
      </c>
      <c r="D14" t="s">
        <v>8</v>
      </c>
      <c r="E14" t="s">
        <v>2</v>
      </c>
      <c r="F14" t="s">
        <v>4</v>
      </c>
      <c r="G14" t="s">
        <v>4</v>
      </c>
      <c r="H14" t="s">
        <v>1</v>
      </c>
      <c r="I14" t="s">
        <v>4</v>
      </c>
      <c r="J14" t="s">
        <v>3</v>
      </c>
    </row>
    <row r="15" spans="1:10" x14ac:dyDescent="0.3">
      <c r="A15" t="s">
        <v>4</v>
      </c>
      <c r="B15" t="s">
        <v>4</v>
      </c>
      <c r="C15" t="s">
        <v>4</v>
      </c>
      <c r="D15" t="s">
        <v>3</v>
      </c>
      <c r="E15" t="s">
        <v>0</v>
      </c>
      <c r="F15" t="s">
        <v>3</v>
      </c>
      <c r="G15" t="s">
        <v>10</v>
      </c>
      <c r="H15" t="s">
        <v>0</v>
      </c>
      <c r="I15" t="s">
        <v>4</v>
      </c>
      <c r="J15" t="s">
        <v>3</v>
      </c>
    </row>
    <row r="16" spans="1:10" x14ac:dyDescent="0.3">
      <c r="A16" t="s">
        <v>4</v>
      </c>
      <c r="B16" t="s">
        <v>8</v>
      </c>
      <c r="C16" t="s">
        <v>2</v>
      </c>
      <c r="D16" t="s">
        <v>1</v>
      </c>
      <c r="E16" t="s">
        <v>1</v>
      </c>
      <c r="F16" t="s">
        <v>9</v>
      </c>
      <c r="G16" t="s">
        <v>9</v>
      </c>
      <c r="H16" t="s">
        <v>9</v>
      </c>
      <c r="I16" t="s">
        <v>1</v>
      </c>
      <c r="J16" t="s">
        <v>9</v>
      </c>
    </row>
    <row r="17" spans="1:10" x14ac:dyDescent="0.3">
      <c r="A17" t="s">
        <v>3</v>
      </c>
      <c r="B17" t="s">
        <v>3</v>
      </c>
      <c r="C17" t="s">
        <v>4</v>
      </c>
      <c r="D17" t="s">
        <v>0</v>
      </c>
      <c r="E17" t="s">
        <v>4</v>
      </c>
      <c r="F17" t="s">
        <v>1</v>
      </c>
      <c r="G17" t="s">
        <v>10</v>
      </c>
      <c r="H17" t="s">
        <v>1</v>
      </c>
      <c r="I17" t="s">
        <v>1</v>
      </c>
      <c r="J17" t="s">
        <v>8</v>
      </c>
    </row>
    <row r="18" spans="1:10" x14ac:dyDescent="0.3">
      <c r="A18" t="s">
        <v>4</v>
      </c>
      <c r="B18" t="s">
        <v>0</v>
      </c>
      <c r="C18" t="s">
        <v>0</v>
      </c>
      <c r="D18" t="s">
        <v>2</v>
      </c>
      <c r="E18" t="s">
        <v>10</v>
      </c>
      <c r="F18" t="s">
        <v>9</v>
      </c>
      <c r="G18" t="s">
        <v>1</v>
      </c>
      <c r="H18" t="s">
        <v>10</v>
      </c>
      <c r="I18" t="s">
        <v>10</v>
      </c>
      <c r="J18" t="s">
        <v>3</v>
      </c>
    </row>
    <row r="19" spans="1:10" x14ac:dyDescent="0.3">
      <c r="A19" t="s">
        <v>0</v>
      </c>
      <c r="B19" t="s">
        <v>10</v>
      </c>
      <c r="C19" t="s">
        <v>4</v>
      </c>
      <c r="D19" t="s">
        <v>2</v>
      </c>
      <c r="E19" t="s">
        <v>4</v>
      </c>
      <c r="F19" t="s">
        <v>9</v>
      </c>
      <c r="G19" t="s">
        <v>0</v>
      </c>
      <c r="H19" t="s">
        <v>8</v>
      </c>
      <c r="I19" t="s">
        <v>9</v>
      </c>
      <c r="J19" t="s">
        <v>7</v>
      </c>
    </row>
    <row r="20" spans="1:10" x14ac:dyDescent="0.3">
      <c r="A20" t="s">
        <v>3</v>
      </c>
      <c r="B20" t="s">
        <v>5</v>
      </c>
      <c r="C20" t="s">
        <v>2</v>
      </c>
      <c r="D20" t="s">
        <v>4</v>
      </c>
      <c r="E20" t="s">
        <v>0</v>
      </c>
      <c r="F20" t="s">
        <v>4</v>
      </c>
      <c r="G20" t="s">
        <v>9</v>
      </c>
      <c r="H20" t="s">
        <v>2</v>
      </c>
      <c r="I20" t="s">
        <v>7</v>
      </c>
      <c r="J20" t="s">
        <v>0</v>
      </c>
    </row>
    <row r="21" spans="1:10" x14ac:dyDescent="0.3">
      <c r="A21" t="s">
        <v>7</v>
      </c>
      <c r="B21" t="s">
        <v>7</v>
      </c>
      <c r="C21" t="s">
        <v>10</v>
      </c>
      <c r="D21" t="s">
        <v>0</v>
      </c>
      <c r="E21" t="s">
        <v>3</v>
      </c>
      <c r="F21" t="s">
        <v>7</v>
      </c>
      <c r="G21" t="s">
        <v>3</v>
      </c>
      <c r="H21" t="s">
        <v>1</v>
      </c>
      <c r="I21" t="s">
        <v>9</v>
      </c>
      <c r="J21" t="s">
        <v>10</v>
      </c>
    </row>
    <row r="22" spans="1:10" x14ac:dyDescent="0.3">
      <c r="A22" t="s">
        <v>8</v>
      </c>
      <c r="B22" t="s">
        <v>9</v>
      </c>
      <c r="C22" t="s">
        <v>0</v>
      </c>
      <c r="D22" t="s">
        <v>4</v>
      </c>
      <c r="E22" t="s">
        <v>1</v>
      </c>
      <c r="F22" t="s">
        <v>8</v>
      </c>
      <c r="G22" t="s">
        <v>2</v>
      </c>
      <c r="H22" t="s">
        <v>4</v>
      </c>
      <c r="I22" t="s">
        <v>10</v>
      </c>
      <c r="J22" t="s">
        <v>10</v>
      </c>
    </row>
    <row r="23" spans="1:10" x14ac:dyDescent="0.3">
      <c r="A23" t="s">
        <v>9</v>
      </c>
      <c r="B23" t="s">
        <v>3</v>
      </c>
      <c r="C23" t="s">
        <v>0</v>
      </c>
      <c r="D23" t="s">
        <v>3</v>
      </c>
      <c r="E23" t="s">
        <v>3</v>
      </c>
      <c r="F23" t="s">
        <v>9</v>
      </c>
      <c r="G23" t="s">
        <v>0</v>
      </c>
      <c r="H23" t="s">
        <v>7</v>
      </c>
      <c r="I23" t="s">
        <v>0</v>
      </c>
      <c r="J23" t="s">
        <v>10</v>
      </c>
    </row>
    <row r="24" spans="1:10" x14ac:dyDescent="0.3">
      <c r="A24" t="s">
        <v>7</v>
      </c>
      <c r="B24" t="s">
        <v>0</v>
      </c>
      <c r="C24" t="s">
        <v>4</v>
      </c>
      <c r="D24" t="s">
        <v>3</v>
      </c>
      <c r="E24" t="s">
        <v>8</v>
      </c>
      <c r="F24" t="s">
        <v>7</v>
      </c>
      <c r="G24" t="s">
        <v>4</v>
      </c>
      <c r="H24" t="s">
        <v>2</v>
      </c>
      <c r="I24" t="s">
        <v>7</v>
      </c>
      <c r="J24" t="s">
        <v>4</v>
      </c>
    </row>
    <row r="25" spans="1:10" x14ac:dyDescent="0.3">
      <c r="A25" t="s">
        <v>9</v>
      </c>
      <c r="B25" t="s">
        <v>2</v>
      </c>
      <c r="C25" t="s">
        <v>3</v>
      </c>
      <c r="D25" t="s">
        <v>9</v>
      </c>
      <c r="E25" t="s">
        <v>2</v>
      </c>
      <c r="F25" t="s">
        <v>9</v>
      </c>
      <c r="G25" t="s">
        <v>1</v>
      </c>
      <c r="H25" t="s">
        <v>8</v>
      </c>
      <c r="I25" t="s">
        <v>1</v>
      </c>
      <c r="J25" t="s">
        <v>4</v>
      </c>
    </row>
    <row r="26" spans="1:10" x14ac:dyDescent="0.3">
      <c r="A26" t="s">
        <v>4</v>
      </c>
      <c r="B26" t="s">
        <v>7</v>
      </c>
      <c r="C26" t="s">
        <v>3</v>
      </c>
      <c r="D26" t="s">
        <v>10</v>
      </c>
      <c r="E26" t="s">
        <v>7</v>
      </c>
      <c r="F26" t="s">
        <v>7</v>
      </c>
      <c r="G26" t="s">
        <v>2</v>
      </c>
      <c r="H26" t="s">
        <v>3</v>
      </c>
      <c r="I26" t="s">
        <v>0</v>
      </c>
      <c r="J26" t="s">
        <v>10</v>
      </c>
    </row>
    <row r="27" spans="1:10" x14ac:dyDescent="0.3">
      <c r="A27" t="s">
        <v>10</v>
      </c>
      <c r="B27" t="s">
        <v>3</v>
      </c>
      <c r="C27" t="s">
        <v>7</v>
      </c>
      <c r="D27" t="s">
        <v>10</v>
      </c>
      <c r="E27" t="s">
        <v>0</v>
      </c>
      <c r="F27" t="s">
        <v>1</v>
      </c>
      <c r="G27" t="s">
        <v>9</v>
      </c>
      <c r="H27" t="s">
        <v>9</v>
      </c>
      <c r="I27" t="s">
        <v>10</v>
      </c>
      <c r="J27" t="s">
        <v>2</v>
      </c>
    </row>
    <row r="28" spans="1:10" x14ac:dyDescent="0.3">
      <c r="A28" t="s">
        <v>1</v>
      </c>
      <c r="B28" t="s">
        <v>8</v>
      </c>
      <c r="C28" t="s">
        <v>9</v>
      </c>
      <c r="D28" t="s">
        <v>8</v>
      </c>
      <c r="E28" t="s">
        <v>1</v>
      </c>
      <c r="F28" t="s">
        <v>9</v>
      </c>
      <c r="G28" t="s">
        <v>0</v>
      </c>
      <c r="H28" t="s">
        <v>2</v>
      </c>
      <c r="I28" t="s">
        <v>4</v>
      </c>
      <c r="J28" t="s">
        <v>1</v>
      </c>
    </row>
    <row r="29" spans="1:10" x14ac:dyDescent="0.3">
      <c r="A29" t="s">
        <v>2</v>
      </c>
      <c r="B29" t="s">
        <v>1</v>
      </c>
      <c r="C29" t="s">
        <v>0</v>
      </c>
      <c r="D29" t="s">
        <v>8</v>
      </c>
      <c r="E29" t="s">
        <v>9</v>
      </c>
      <c r="F29" t="s">
        <v>0</v>
      </c>
      <c r="G29" t="s">
        <v>7</v>
      </c>
      <c r="H29" t="s">
        <v>4</v>
      </c>
      <c r="I29" t="s">
        <v>9</v>
      </c>
      <c r="J29" t="s">
        <v>10</v>
      </c>
    </row>
    <row r="30" spans="1:10" x14ac:dyDescent="0.3">
      <c r="A30" t="s">
        <v>10</v>
      </c>
      <c r="B30" t="s">
        <v>4</v>
      </c>
      <c r="C30" t="s">
        <v>4</v>
      </c>
      <c r="D30" t="s">
        <v>2</v>
      </c>
      <c r="E30" t="s">
        <v>8</v>
      </c>
      <c r="F30" t="s">
        <v>3</v>
      </c>
      <c r="G30" t="s">
        <v>3</v>
      </c>
      <c r="H30" t="s">
        <v>4</v>
      </c>
      <c r="I30" t="s">
        <v>0</v>
      </c>
      <c r="J30" t="s">
        <v>4</v>
      </c>
    </row>
    <row r="31" spans="1:10" x14ac:dyDescent="0.3">
      <c r="A31" t="s">
        <v>3</v>
      </c>
      <c r="B31" t="s">
        <v>9</v>
      </c>
      <c r="C31" t="s">
        <v>0</v>
      </c>
      <c r="D31" t="s">
        <v>9</v>
      </c>
      <c r="E31" t="s">
        <v>5</v>
      </c>
      <c r="F31" t="s">
        <v>7</v>
      </c>
      <c r="G31" t="s">
        <v>10</v>
      </c>
      <c r="H31" t="s">
        <v>2</v>
      </c>
      <c r="I31" t="s">
        <v>1</v>
      </c>
      <c r="J31" t="s">
        <v>3</v>
      </c>
    </row>
    <row r="32" spans="1:10" x14ac:dyDescent="0.3">
      <c r="A32" t="s">
        <v>0</v>
      </c>
      <c r="B32" t="s">
        <v>1</v>
      </c>
      <c r="C32" t="s">
        <v>8</v>
      </c>
      <c r="D32" t="s">
        <v>4</v>
      </c>
      <c r="E32" t="s">
        <v>4</v>
      </c>
      <c r="F32" t="s">
        <v>5</v>
      </c>
      <c r="G32" t="s">
        <v>1</v>
      </c>
      <c r="H32" t="s">
        <v>10</v>
      </c>
      <c r="I32" t="s">
        <v>7</v>
      </c>
      <c r="J32" t="s">
        <v>2</v>
      </c>
    </row>
    <row r="33" spans="1:10" x14ac:dyDescent="0.3">
      <c r="A33" t="s">
        <v>10</v>
      </c>
      <c r="B33" t="s">
        <v>10</v>
      </c>
      <c r="C33" t="s">
        <v>9</v>
      </c>
      <c r="D33" t="s">
        <v>0</v>
      </c>
      <c r="E33" t="s">
        <v>2</v>
      </c>
      <c r="F33" t="s">
        <v>9</v>
      </c>
      <c r="G33" t="s">
        <v>0</v>
      </c>
      <c r="H33" t="s">
        <v>5</v>
      </c>
      <c r="I33" t="s">
        <v>3</v>
      </c>
      <c r="J33" t="s">
        <v>0</v>
      </c>
    </row>
    <row r="34" spans="1:10" x14ac:dyDescent="0.3">
      <c r="A34" t="s">
        <v>2</v>
      </c>
      <c r="B34" t="s">
        <v>0</v>
      </c>
      <c r="C34" t="s">
        <v>4</v>
      </c>
      <c r="D34" t="s">
        <v>2</v>
      </c>
      <c r="E34" t="s">
        <v>7</v>
      </c>
      <c r="F34" t="s">
        <v>2</v>
      </c>
      <c r="G34" t="s">
        <v>7</v>
      </c>
      <c r="H34" t="s">
        <v>10</v>
      </c>
      <c r="I34" t="s">
        <v>8</v>
      </c>
      <c r="J34" t="s">
        <v>9</v>
      </c>
    </row>
    <row r="35" spans="1:10" x14ac:dyDescent="0.3">
      <c r="A35" t="s">
        <v>2</v>
      </c>
      <c r="B35" t="s">
        <v>1</v>
      </c>
      <c r="C35" t="s">
        <v>8</v>
      </c>
      <c r="D35" t="s">
        <v>10</v>
      </c>
      <c r="E35" t="s">
        <v>4</v>
      </c>
      <c r="F35" t="s">
        <v>10</v>
      </c>
      <c r="G35" t="s">
        <v>8</v>
      </c>
      <c r="H35" t="s">
        <v>2</v>
      </c>
      <c r="I35" t="s">
        <v>7</v>
      </c>
      <c r="J35" t="s">
        <v>2</v>
      </c>
    </row>
    <row r="36" spans="1:10" x14ac:dyDescent="0.3">
      <c r="A36" t="s">
        <v>7</v>
      </c>
      <c r="B36" t="s">
        <v>4</v>
      </c>
      <c r="C36" t="s">
        <v>10</v>
      </c>
      <c r="D36" t="s">
        <v>8</v>
      </c>
      <c r="E36" t="s">
        <v>7</v>
      </c>
      <c r="F36" t="s">
        <v>8</v>
      </c>
      <c r="G36" t="s">
        <v>10</v>
      </c>
      <c r="H36" t="s">
        <v>8</v>
      </c>
      <c r="I36" t="s">
        <v>0</v>
      </c>
      <c r="J36" t="s">
        <v>8</v>
      </c>
    </row>
    <row r="37" spans="1:10" x14ac:dyDescent="0.3">
      <c r="A37" t="s">
        <v>0</v>
      </c>
      <c r="B37" t="s">
        <v>0</v>
      </c>
      <c r="C37" t="s">
        <v>10</v>
      </c>
      <c r="D37" t="s">
        <v>4</v>
      </c>
      <c r="E37" t="s">
        <v>8</v>
      </c>
      <c r="F37" t="s">
        <v>10</v>
      </c>
      <c r="G37" t="s">
        <v>3</v>
      </c>
      <c r="H37" t="s">
        <v>2</v>
      </c>
      <c r="I37" t="s">
        <v>1</v>
      </c>
      <c r="J37" t="s">
        <v>9</v>
      </c>
    </row>
    <row r="38" spans="1:10" x14ac:dyDescent="0.3">
      <c r="A38" t="s">
        <v>9</v>
      </c>
      <c r="B38" t="s">
        <v>0</v>
      </c>
      <c r="C38" t="s">
        <v>8</v>
      </c>
      <c r="D38" t="s">
        <v>4</v>
      </c>
      <c r="E38" t="s">
        <v>4</v>
      </c>
      <c r="F38" t="s">
        <v>10</v>
      </c>
      <c r="G38" t="s">
        <v>7</v>
      </c>
      <c r="H38" t="s">
        <v>0</v>
      </c>
      <c r="I38" t="s">
        <v>8</v>
      </c>
      <c r="J38" t="s">
        <v>4</v>
      </c>
    </row>
    <row r="39" spans="1:10" x14ac:dyDescent="0.3">
      <c r="A39" t="s">
        <v>1</v>
      </c>
      <c r="B39" t="s">
        <v>7</v>
      </c>
      <c r="C39" t="s">
        <v>0</v>
      </c>
      <c r="D39" t="s">
        <v>10</v>
      </c>
      <c r="E39" t="s">
        <v>11</v>
      </c>
      <c r="F39" t="s">
        <v>9</v>
      </c>
      <c r="G39" t="s">
        <v>7</v>
      </c>
      <c r="H39" t="s">
        <v>7</v>
      </c>
      <c r="I39" t="s">
        <v>9</v>
      </c>
      <c r="J39" t="s">
        <v>8</v>
      </c>
    </row>
    <row r="40" spans="1:10" x14ac:dyDescent="0.3">
      <c r="A40" t="s">
        <v>7</v>
      </c>
      <c r="B40" t="s">
        <v>1</v>
      </c>
      <c r="C40" t="s">
        <v>0</v>
      </c>
      <c r="D40" t="s">
        <v>2</v>
      </c>
      <c r="E40" t="s">
        <v>9</v>
      </c>
      <c r="F40" t="s">
        <v>7</v>
      </c>
      <c r="G40" t="s">
        <v>12</v>
      </c>
      <c r="H40" t="s">
        <v>10</v>
      </c>
      <c r="I40" t="s">
        <v>9</v>
      </c>
      <c r="J40" t="s">
        <v>7</v>
      </c>
    </row>
    <row r="41" spans="1:10" x14ac:dyDescent="0.3">
      <c r="A41" t="s">
        <v>5</v>
      </c>
      <c r="B41" t="s">
        <v>3</v>
      </c>
      <c r="C41" t="s">
        <v>8</v>
      </c>
      <c r="D41" t="s">
        <v>8</v>
      </c>
      <c r="E41" t="s">
        <v>13</v>
      </c>
      <c r="F41" t="s">
        <v>1</v>
      </c>
      <c r="G41" t="s">
        <v>10</v>
      </c>
      <c r="H41" t="s">
        <v>7</v>
      </c>
      <c r="I41" t="s">
        <v>7</v>
      </c>
      <c r="J41" t="s">
        <v>10</v>
      </c>
    </row>
    <row r="42" spans="1:10" x14ac:dyDescent="0.3">
      <c r="A42" t="s">
        <v>7</v>
      </c>
      <c r="B42" t="s">
        <v>7</v>
      </c>
      <c r="C42" t="s">
        <v>4</v>
      </c>
      <c r="D42" t="s">
        <v>4</v>
      </c>
      <c r="E42" t="s">
        <v>4</v>
      </c>
      <c r="F42" t="s">
        <v>1</v>
      </c>
      <c r="G42" t="s">
        <v>14</v>
      </c>
      <c r="H42" t="s">
        <v>1</v>
      </c>
      <c r="I42" t="s">
        <v>8</v>
      </c>
      <c r="J42" t="s">
        <v>7</v>
      </c>
    </row>
    <row r="43" spans="1:10" x14ac:dyDescent="0.3">
      <c r="A43" t="s">
        <v>10</v>
      </c>
      <c r="B43" t="s">
        <v>9</v>
      </c>
      <c r="C43" t="s">
        <v>5</v>
      </c>
      <c r="D43" t="s">
        <v>1</v>
      </c>
      <c r="E43" t="s">
        <v>10</v>
      </c>
      <c r="F43" t="s">
        <v>0</v>
      </c>
      <c r="G43" t="s">
        <v>7</v>
      </c>
      <c r="H43" t="s">
        <v>10</v>
      </c>
      <c r="I43" t="s">
        <v>10</v>
      </c>
      <c r="J43" t="s">
        <v>2</v>
      </c>
    </row>
    <row r="44" spans="1:10" x14ac:dyDescent="0.3">
      <c r="A44" t="s">
        <v>4</v>
      </c>
      <c r="B44" t="s">
        <v>9</v>
      </c>
      <c r="C44" t="s">
        <v>8</v>
      </c>
      <c r="D44" t="s">
        <v>7</v>
      </c>
      <c r="E44" t="s">
        <v>10</v>
      </c>
      <c r="F44" t="s">
        <v>3</v>
      </c>
      <c r="G44" t="s">
        <v>10</v>
      </c>
      <c r="H44" t="s">
        <v>7</v>
      </c>
      <c r="I44" t="s">
        <v>10</v>
      </c>
      <c r="J44" t="s">
        <v>1</v>
      </c>
    </row>
    <row r="45" spans="1:10" x14ac:dyDescent="0.3">
      <c r="A45" t="s">
        <v>8</v>
      </c>
      <c r="B45" t="s">
        <v>8</v>
      </c>
      <c r="C45" t="s">
        <v>3</v>
      </c>
      <c r="D45" t="s">
        <v>3</v>
      </c>
      <c r="E45" t="s">
        <v>15</v>
      </c>
      <c r="F45" t="s">
        <v>4</v>
      </c>
      <c r="G45" t="s">
        <v>9</v>
      </c>
      <c r="H45" t="s">
        <v>1</v>
      </c>
      <c r="I45" t="s">
        <v>7</v>
      </c>
      <c r="J45" t="s">
        <v>4</v>
      </c>
    </row>
    <row r="46" spans="1:10" x14ac:dyDescent="0.3">
      <c r="A46" t="s">
        <v>1</v>
      </c>
      <c r="B46" t="s">
        <v>7</v>
      </c>
      <c r="C46" t="s">
        <v>8</v>
      </c>
      <c r="D46" t="s">
        <v>9</v>
      </c>
      <c r="E46" t="s">
        <v>7</v>
      </c>
      <c r="F46" t="s">
        <v>0</v>
      </c>
      <c r="G46" t="s">
        <v>0</v>
      </c>
      <c r="H46" t="s">
        <v>1</v>
      </c>
      <c r="I46" t="s">
        <v>6</v>
      </c>
      <c r="J46" t="s">
        <v>3</v>
      </c>
    </row>
    <row r="47" spans="1:10" x14ac:dyDescent="0.3">
      <c r="A47" t="s">
        <v>8</v>
      </c>
      <c r="B47" t="s">
        <v>1</v>
      </c>
      <c r="C47" t="s">
        <v>10</v>
      </c>
      <c r="D47" t="s">
        <v>2</v>
      </c>
      <c r="E47" t="s">
        <v>9</v>
      </c>
      <c r="F47" t="s">
        <v>3</v>
      </c>
      <c r="G47" t="s">
        <v>5</v>
      </c>
      <c r="H47" t="s">
        <v>3</v>
      </c>
      <c r="I47" t="s">
        <v>10</v>
      </c>
      <c r="J47" t="s">
        <v>8</v>
      </c>
    </row>
    <row r="48" spans="1:10" x14ac:dyDescent="0.3">
      <c r="A48" t="s">
        <v>3</v>
      </c>
      <c r="B48" t="s">
        <v>10</v>
      </c>
      <c r="C48" t="s">
        <v>4</v>
      </c>
      <c r="D48" t="s">
        <v>4</v>
      </c>
      <c r="E48" t="s">
        <v>2</v>
      </c>
      <c r="F48" t="s">
        <v>2</v>
      </c>
      <c r="G48" t="s">
        <v>5</v>
      </c>
      <c r="H48" t="s">
        <v>7</v>
      </c>
      <c r="I48" t="s">
        <v>8</v>
      </c>
      <c r="J48" t="s">
        <v>2</v>
      </c>
    </row>
    <row r="49" spans="1:10" x14ac:dyDescent="0.3">
      <c r="A49" t="s">
        <v>7</v>
      </c>
      <c r="B49" t="s">
        <v>4</v>
      </c>
      <c r="C49" t="s">
        <v>3</v>
      </c>
      <c r="D49" t="s">
        <v>9</v>
      </c>
      <c r="E49" t="s">
        <v>1</v>
      </c>
      <c r="F49" t="s">
        <v>9</v>
      </c>
      <c r="G49" t="s">
        <v>9</v>
      </c>
      <c r="H49" t="s">
        <v>2</v>
      </c>
      <c r="I49" t="s">
        <v>4</v>
      </c>
      <c r="J49" t="s">
        <v>4</v>
      </c>
    </row>
    <row r="50" spans="1:10" x14ac:dyDescent="0.3">
      <c r="A50" t="s">
        <v>9</v>
      </c>
      <c r="B50" t="s">
        <v>6</v>
      </c>
      <c r="C50" t="s">
        <v>10</v>
      </c>
      <c r="D50" t="s">
        <v>10</v>
      </c>
      <c r="E50" t="s">
        <v>7</v>
      </c>
      <c r="F50" t="s">
        <v>4</v>
      </c>
      <c r="G50" t="s">
        <v>4</v>
      </c>
      <c r="H50" t="s">
        <v>3</v>
      </c>
      <c r="I50" t="s">
        <v>7</v>
      </c>
      <c r="J50" t="s">
        <v>4</v>
      </c>
    </row>
    <row r="51" spans="1:10" x14ac:dyDescent="0.3">
      <c r="A51" t="s">
        <v>2</v>
      </c>
      <c r="B51" t="s">
        <v>1</v>
      </c>
      <c r="C51" t="s">
        <v>9</v>
      </c>
      <c r="D51" t="s">
        <v>10</v>
      </c>
      <c r="E51" t="s">
        <v>4</v>
      </c>
      <c r="F51" t="s">
        <v>1</v>
      </c>
      <c r="G51" t="s">
        <v>7</v>
      </c>
      <c r="H51" t="s">
        <v>2</v>
      </c>
      <c r="I51" t="s">
        <v>7</v>
      </c>
      <c r="J51" t="s">
        <v>2</v>
      </c>
    </row>
    <row r="52" spans="1:10" x14ac:dyDescent="0.3">
      <c r="A52" t="s">
        <v>7</v>
      </c>
      <c r="B52" t="s">
        <v>9</v>
      </c>
      <c r="C52" t="s">
        <v>6</v>
      </c>
      <c r="D52" t="s">
        <v>10</v>
      </c>
      <c r="E52" t="s">
        <v>1</v>
      </c>
      <c r="F52" t="s">
        <v>2</v>
      </c>
      <c r="G52" t="s">
        <v>9</v>
      </c>
      <c r="H52" t="s">
        <v>7</v>
      </c>
      <c r="I52" t="s">
        <v>10</v>
      </c>
      <c r="J52" t="s">
        <v>8</v>
      </c>
    </row>
    <row r="53" spans="1:10" x14ac:dyDescent="0.3">
      <c r="A53" t="s">
        <v>1</v>
      </c>
      <c r="B53" t="s">
        <v>0</v>
      </c>
      <c r="C53" t="s">
        <v>4</v>
      </c>
      <c r="D53" t="s">
        <v>10</v>
      </c>
      <c r="E53" t="s">
        <v>2</v>
      </c>
      <c r="F53" t="s">
        <v>6</v>
      </c>
      <c r="G53" t="s">
        <v>3</v>
      </c>
      <c r="H53" t="s">
        <v>3</v>
      </c>
      <c r="I53" t="s">
        <v>0</v>
      </c>
      <c r="J53" t="s">
        <v>3</v>
      </c>
    </row>
    <row r="54" spans="1:10" x14ac:dyDescent="0.3">
      <c r="A54" t="s">
        <v>9</v>
      </c>
      <c r="B54" t="s">
        <v>2</v>
      </c>
      <c r="C54" t="s">
        <v>4</v>
      </c>
      <c r="D54" t="s">
        <v>2</v>
      </c>
      <c r="E54" t="s">
        <v>3</v>
      </c>
      <c r="F54" t="s">
        <v>8</v>
      </c>
      <c r="G54" t="s">
        <v>10</v>
      </c>
      <c r="H54" t="s">
        <v>10</v>
      </c>
      <c r="I54" t="s">
        <v>7</v>
      </c>
      <c r="J54" t="s">
        <v>3</v>
      </c>
    </row>
    <row r="55" spans="1:10" x14ac:dyDescent="0.3">
      <c r="A55" t="s">
        <v>5</v>
      </c>
      <c r="B55" t="s">
        <v>9</v>
      </c>
      <c r="C55" t="s">
        <v>1</v>
      </c>
      <c r="D55" t="s">
        <v>2</v>
      </c>
      <c r="E55" t="s">
        <v>7</v>
      </c>
      <c r="F55" t="s">
        <v>3</v>
      </c>
      <c r="G55" t="s">
        <v>7</v>
      </c>
      <c r="H55" t="s">
        <v>10</v>
      </c>
      <c r="I55" t="s">
        <v>10</v>
      </c>
      <c r="J55" t="s">
        <v>4</v>
      </c>
    </row>
    <row r="56" spans="1:10" x14ac:dyDescent="0.3">
      <c r="A56" t="s">
        <v>0</v>
      </c>
      <c r="B56" t="s">
        <v>0</v>
      </c>
      <c r="C56" t="s">
        <v>1</v>
      </c>
      <c r="D56" t="s">
        <v>3</v>
      </c>
      <c r="E56" t="s">
        <v>10</v>
      </c>
      <c r="F56" t="s">
        <v>10</v>
      </c>
      <c r="G56" t="s">
        <v>10</v>
      </c>
      <c r="H56" t="s">
        <v>2</v>
      </c>
      <c r="I56" t="s">
        <v>8</v>
      </c>
      <c r="J56" t="s">
        <v>3</v>
      </c>
    </row>
    <row r="57" spans="1:10" x14ac:dyDescent="0.3">
      <c r="A57" t="s">
        <v>4</v>
      </c>
      <c r="B57" t="s">
        <v>1</v>
      </c>
      <c r="C57" t="s">
        <v>7</v>
      </c>
      <c r="D57" t="s">
        <v>3</v>
      </c>
      <c r="E57" t="s">
        <v>0</v>
      </c>
      <c r="F57" t="s">
        <v>2</v>
      </c>
      <c r="G57" t="s">
        <v>9</v>
      </c>
      <c r="H57" t="s">
        <v>7</v>
      </c>
      <c r="I57" t="s">
        <v>2</v>
      </c>
      <c r="J57" t="s">
        <v>2</v>
      </c>
    </row>
    <row r="58" spans="1:10" x14ac:dyDescent="0.3">
      <c r="A58" t="s">
        <v>8</v>
      </c>
      <c r="B58" t="s">
        <v>7</v>
      </c>
      <c r="C58" t="s">
        <v>7</v>
      </c>
      <c r="D58" t="s">
        <v>2</v>
      </c>
      <c r="E58" t="s">
        <v>9</v>
      </c>
      <c r="F58" t="s">
        <v>1</v>
      </c>
      <c r="G58" t="s">
        <v>4</v>
      </c>
      <c r="H58" t="s">
        <v>4</v>
      </c>
      <c r="I58" t="s">
        <v>3</v>
      </c>
      <c r="J58" t="s">
        <v>9</v>
      </c>
    </row>
    <row r="59" spans="1:10" x14ac:dyDescent="0.3">
      <c r="A59" t="s">
        <v>10</v>
      </c>
      <c r="B59" t="s">
        <v>2</v>
      </c>
      <c r="C59" t="s">
        <v>10</v>
      </c>
      <c r="D59" t="s">
        <v>0</v>
      </c>
      <c r="E59" t="s">
        <v>8</v>
      </c>
      <c r="F59" t="s">
        <v>4</v>
      </c>
      <c r="G59" t="s">
        <v>8</v>
      </c>
      <c r="H59" t="s">
        <v>4</v>
      </c>
      <c r="I59" t="s">
        <v>4</v>
      </c>
      <c r="J59" t="s">
        <v>0</v>
      </c>
    </row>
    <row r="60" spans="1:10" x14ac:dyDescent="0.3">
      <c r="A60" t="s">
        <v>3</v>
      </c>
      <c r="B60" t="s">
        <v>4</v>
      </c>
      <c r="C60" t="s">
        <v>3</v>
      </c>
      <c r="D60" t="s">
        <v>4</v>
      </c>
      <c r="E60" t="s">
        <v>10</v>
      </c>
      <c r="F60" t="s">
        <v>0</v>
      </c>
      <c r="G60" t="s">
        <v>3</v>
      </c>
      <c r="H60" t="s">
        <v>9</v>
      </c>
      <c r="I60" t="s">
        <v>1</v>
      </c>
      <c r="J60" t="s">
        <v>7</v>
      </c>
    </row>
    <row r="61" spans="1:10" x14ac:dyDescent="0.3">
      <c r="A61" t="s">
        <v>8</v>
      </c>
      <c r="B61" t="s">
        <v>1</v>
      </c>
      <c r="C61" t="s">
        <v>3</v>
      </c>
      <c r="D61" t="s">
        <v>8</v>
      </c>
      <c r="E61" t="s">
        <v>8</v>
      </c>
      <c r="F61" t="s">
        <v>8</v>
      </c>
      <c r="G61" t="s">
        <v>3</v>
      </c>
      <c r="H61" t="s">
        <v>8</v>
      </c>
      <c r="I61" t="s">
        <v>10</v>
      </c>
      <c r="J61" t="s">
        <v>3</v>
      </c>
    </row>
    <row r="62" spans="1:10" x14ac:dyDescent="0.3">
      <c r="A62" t="s">
        <v>10</v>
      </c>
      <c r="B62" t="s">
        <v>2</v>
      </c>
      <c r="C62" t="s">
        <v>1</v>
      </c>
      <c r="D62" t="s">
        <v>10</v>
      </c>
      <c r="E62" t="s">
        <v>0</v>
      </c>
      <c r="F62" t="s">
        <v>9</v>
      </c>
      <c r="G62" t="s">
        <v>10</v>
      </c>
      <c r="H62" t="s">
        <v>9</v>
      </c>
      <c r="I62" t="s">
        <v>7</v>
      </c>
      <c r="J62" t="s">
        <v>3</v>
      </c>
    </row>
    <row r="63" spans="1:10" x14ac:dyDescent="0.3">
      <c r="A63" t="s">
        <v>10</v>
      </c>
      <c r="B63" t="s">
        <v>2</v>
      </c>
      <c r="C63" t="s">
        <v>1</v>
      </c>
      <c r="D63" t="s">
        <v>0</v>
      </c>
      <c r="E63" t="s">
        <v>10</v>
      </c>
      <c r="F63" t="s">
        <v>3</v>
      </c>
      <c r="G63" t="s">
        <v>0</v>
      </c>
      <c r="H63" t="s">
        <v>9</v>
      </c>
      <c r="I63" t="s">
        <v>3</v>
      </c>
      <c r="J63" t="s">
        <v>8</v>
      </c>
    </row>
    <row r="64" spans="1:10" x14ac:dyDescent="0.3">
      <c r="A64" t="s">
        <v>0</v>
      </c>
      <c r="B64" t="s">
        <v>4</v>
      </c>
      <c r="C64" t="s">
        <v>8</v>
      </c>
      <c r="D64" t="s">
        <v>3</v>
      </c>
      <c r="E64" t="s">
        <v>9</v>
      </c>
      <c r="F64" t="s">
        <v>2</v>
      </c>
      <c r="G64" t="s">
        <v>14</v>
      </c>
      <c r="H64" t="s">
        <v>8</v>
      </c>
      <c r="I64" t="s">
        <v>1</v>
      </c>
      <c r="J64" t="s">
        <v>10</v>
      </c>
    </row>
    <row r="65" spans="1:10" x14ac:dyDescent="0.3">
      <c r="A65" t="s">
        <v>8</v>
      </c>
      <c r="B65" t="s">
        <v>9</v>
      </c>
      <c r="C65" t="s">
        <v>4</v>
      </c>
      <c r="D65" t="s">
        <v>7</v>
      </c>
      <c r="E65" t="s">
        <v>15</v>
      </c>
      <c r="F65" t="s">
        <v>10</v>
      </c>
      <c r="G65" t="s">
        <v>16</v>
      </c>
      <c r="H65" t="s">
        <v>3</v>
      </c>
      <c r="I65" t="s">
        <v>4</v>
      </c>
      <c r="J65" t="s">
        <v>10</v>
      </c>
    </row>
    <row r="66" spans="1:10" x14ac:dyDescent="0.3">
      <c r="A66" t="s">
        <v>7</v>
      </c>
      <c r="B66" t="s">
        <v>10</v>
      </c>
      <c r="C66" t="s">
        <v>4</v>
      </c>
      <c r="D66" t="s">
        <v>4</v>
      </c>
      <c r="E66" t="s">
        <v>8</v>
      </c>
      <c r="F66" t="s">
        <v>7</v>
      </c>
      <c r="G66" t="s">
        <v>14</v>
      </c>
      <c r="H66" t="s">
        <v>2</v>
      </c>
      <c r="I66" t="s">
        <v>9</v>
      </c>
      <c r="J66" t="s">
        <v>0</v>
      </c>
    </row>
    <row r="67" spans="1:10" x14ac:dyDescent="0.3">
      <c r="A67" t="s">
        <v>9</v>
      </c>
      <c r="B67" t="s">
        <v>6</v>
      </c>
      <c r="C67" t="s">
        <v>6</v>
      </c>
      <c r="D67" t="s">
        <v>2</v>
      </c>
      <c r="E67" t="s">
        <v>17</v>
      </c>
      <c r="F67" t="s">
        <v>3</v>
      </c>
      <c r="G67" t="s">
        <v>18</v>
      </c>
      <c r="H67" t="s">
        <v>2</v>
      </c>
      <c r="I67" t="s">
        <v>3</v>
      </c>
      <c r="J67" t="s">
        <v>10</v>
      </c>
    </row>
    <row r="68" spans="1:10" x14ac:dyDescent="0.3">
      <c r="A68" t="s">
        <v>9</v>
      </c>
      <c r="B68" t="s">
        <v>9</v>
      </c>
      <c r="C68" t="s">
        <v>0</v>
      </c>
      <c r="D68" t="s">
        <v>1</v>
      </c>
      <c r="E68" t="s">
        <v>19</v>
      </c>
      <c r="F68" t="s">
        <v>8</v>
      </c>
      <c r="G68" t="s">
        <v>20</v>
      </c>
      <c r="H68" t="s">
        <v>4</v>
      </c>
      <c r="I68" t="s">
        <v>6</v>
      </c>
      <c r="J68" t="s">
        <v>9</v>
      </c>
    </row>
    <row r="69" spans="1:10" x14ac:dyDescent="0.3">
      <c r="A69" t="s">
        <v>11</v>
      </c>
      <c r="B69" t="s">
        <v>2</v>
      </c>
      <c r="C69" t="s">
        <v>5</v>
      </c>
      <c r="D69" t="s">
        <v>1</v>
      </c>
      <c r="E69" t="s">
        <v>21</v>
      </c>
      <c r="F69" t="s">
        <v>10</v>
      </c>
      <c r="G69" t="s">
        <v>22</v>
      </c>
      <c r="H69" t="s">
        <v>8</v>
      </c>
      <c r="I69" t="s">
        <v>7</v>
      </c>
      <c r="J69" t="s">
        <v>10</v>
      </c>
    </row>
    <row r="70" spans="1:10" x14ac:dyDescent="0.3">
      <c r="A70" t="s">
        <v>11</v>
      </c>
      <c r="B70" t="s">
        <v>9</v>
      </c>
      <c r="C70" t="s">
        <v>14</v>
      </c>
      <c r="D70" t="s">
        <v>7</v>
      </c>
      <c r="E70" t="s">
        <v>23</v>
      </c>
      <c r="F70" t="s">
        <v>4</v>
      </c>
      <c r="G70" t="s">
        <v>24</v>
      </c>
      <c r="H70" t="s">
        <v>10</v>
      </c>
      <c r="I70" t="s">
        <v>2</v>
      </c>
      <c r="J70" t="s">
        <v>4</v>
      </c>
    </row>
    <row r="71" spans="1:10" x14ac:dyDescent="0.3">
      <c r="A71" t="s">
        <v>7</v>
      </c>
      <c r="B71" t="s">
        <v>9</v>
      </c>
      <c r="C71" t="s">
        <v>9</v>
      </c>
      <c r="D71" t="s">
        <v>6</v>
      </c>
      <c r="E71" t="s">
        <v>25</v>
      </c>
      <c r="F71" t="s">
        <v>9</v>
      </c>
      <c r="G71" t="s">
        <v>26</v>
      </c>
      <c r="H71" t="s">
        <v>2</v>
      </c>
      <c r="I71" t="s">
        <v>11</v>
      </c>
      <c r="J71" t="s">
        <v>6</v>
      </c>
    </row>
    <row r="72" spans="1:10" x14ac:dyDescent="0.3">
      <c r="A72" t="s">
        <v>15</v>
      </c>
      <c r="B72" t="s">
        <v>0</v>
      </c>
      <c r="C72" t="s">
        <v>16</v>
      </c>
      <c r="D72" t="s">
        <v>1</v>
      </c>
      <c r="E72" t="s">
        <v>27</v>
      </c>
      <c r="F72" t="s">
        <v>2</v>
      </c>
      <c r="G72" t="s">
        <v>26</v>
      </c>
      <c r="H72" t="s">
        <v>2</v>
      </c>
      <c r="I72" t="s">
        <v>3</v>
      </c>
      <c r="J72" t="s">
        <v>2</v>
      </c>
    </row>
    <row r="73" spans="1:10" x14ac:dyDescent="0.3">
      <c r="A73" t="s">
        <v>6</v>
      </c>
      <c r="B73" t="s">
        <v>6</v>
      </c>
      <c r="C73" t="s">
        <v>0</v>
      </c>
      <c r="D73" t="s">
        <v>6</v>
      </c>
      <c r="E73" t="s">
        <v>28</v>
      </c>
      <c r="F73" t="s">
        <v>6</v>
      </c>
      <c r="G73" t="s">
        <v>29</v>
      </c>
      <c r="H73" t="s">
        <v>10</v>
      </c>
      <c r="I73" t="s">
        <v>11</v>
      </c>
      <c r="J73" t="s">
        <v>6</v>
      </c>
    </row>
    <row r="74" spans="1:10" x14ac:dyDescent="0.3">
      <c r="A74" t="s">
        <v>11</v>
      </c>
      <c r="B74" t="s">
        <v>11</v>
      </c>
      <c r="C74" t="s">
        <v>5</v>
      </c>
      <c r="D74" t="s">
        <v>2</v>
      </c>
      <c r="E74" t="s">
        <v>2</v>
      </c>
      <c r="F74" t="s">
        <v>9</v>
      </c>
      <c r="G74" t="s">
        <v>22</v>
      </c>
      <c r="H74" t="s">
        <v>9</v>
      </c>
      <c r="I74" t="s">
        <v>6</v>
      </c>
      <c r="J74" t="s">
        <v>8</v>
      </c>
    </row>
    <row r="75" spans="1:10" x14ac:dyDescent="0.3">
      <c r="A75" t="s">
        <v>2</v>
      </c>
      <c r="B75" t="s">
        <v>6</v>
      </c>
      <c r="C75" t="s">
        <v>9</v>
      </c>
      <c r="D75" t="s">
        <v>1</v>
      </c>
      <c r="E75" t="s">
        <v>15</v>
      </c>
      <c r="F75" t="s">
        <v>6</v>
      </c>
      <c r="G75" t="s">
        <v>18</v>
      </c>
      <c r="H75" t="s">
        <v>10</v>
      </c>
      <c r="I75" t="s">
        <v>3</v>
      </c>
      <c r="J75" t="s">
        <v>11</v>
      </c>
    </row>
    <row r="76" spans="1:10" x14ac:dyDescent="0.3">
      <c r="A76" t="s">
        <v>8</v>
      </c>
      <c r="B76" t="s">
        <v>15</v>
      </c>
      <c r="C76" t="s">
        <v>6</v>
      </c>
      <c r="D76" t="s">
        <v>8</v>
      </c>
      <c r="E76" t="s">
        <v>9</v>
      </c>
      <c r="F76" t="s">
        <v>9</v>
      </c>
      <c r="G76" t="s">
        <v>30</v>
      </c>
      <c r="H76" t="s">
        <v>10</v>
      </c>
      <c r="I76" t="s">
        <v>6</v>
      </c>
      <c r="J76" t="s">
        <v>8</v>
      </c>
    </row>
    <row r="77" spans="1:10" x14ac:dyDescent="0.3">
      <c r="A77" t="s">
        <v>9</v>
      </c>
      <c r="B77" t="s">
        <v>3</v>
      </c>
      <c r="C77" t="s">
        <v>11</v>
      </c>
      <c r="D77" t="s">
        <v>4</v>
      </c>
      <c r="E77" t="s">
        <v>8</v>
      </c>
      <c r="F77" t="s">
        <v>10</v>
      </c>
      <c r="G77" t="s">
        <v>31</v>
      </c>
      <c r="H77" t="s">
        <v>0</v>
      </c>
      <c r="I77" t="s">
        <v>7</v>
      </c>
      <c r="J77" t="s">
        <v>6</v>
      </c>
    </row>
    <row r="78" spans="1:10" x14ac:dyDescent="0.3">
      <c r="A78" t="s">
        <v>3</v>
      </c>
      <c r="B78" t="s">
        <v>7</v>
      </c>
      <c r="C78" t="s">
        <v>6</v>
      </c>
      <c r="D78" t="s">
        <v>10</v>
      </c>
      <c r="E78" t="s">
        <v>2</v>
      </c>
      <c r="F78" t="s">
        <v>4</v>
      </c>
      <c r="G78" t="s">
        <v>32</v>
      </c>
      <c r="H78" t="s">
        <v>10</v>
      </c>
      <c r="I78" t="s">
        <v>10</v>
      </c>
      <c r="J78" t="s">
        <v>1</v>
      </c>
    </row>
    <row r="79" spans="1:10" x14ac:dyDescent="0.3">
      <c r="A79" t="s">
        <v>6</v>
      </c>
      <c r="B79" t="s">
        <v>8</v>
      </c>
      <c r="C79" t="s">
        <v>11</v>
      </c>
      <c r="D79" t="s">
        <v>9</v>
      </c>
      <c r="E79" t="s">
        <v>7</v>
      </c>
      <c r="F79" t="s">
        <v>7</v>
      </c>
      <c r="G79" t="s">
        <v>14</v>
      </c>
      <c r="H79" t="s">
        <v>10</v>
      </c>
      <c r="I79" t="s">
        <v>1</v>
      </c>
      <c r="J79" t="s">
        <v>6</v>
      </c>
    </row>
    <row r="80" spans="1:10" x14ac:dyDescent="0.3">
      <c r="A80" t="s">
        <v>1</v>
      </c>
      <c r="B80" t="s">
        <v>10</v>
      </c>
      <c r="C80" t="s">
        <v>4</v>
      </c>
      <c r="D80" t="s">
        <v>9</v>
      </c>
      <c r="E80" t="s">
        <v>4</v>
      </c>
      <c r="F80" t="s">
        <v>7</v>
      </c>
      <c r="G80" t="s">
        <v>32</v>
      </c>
      <c r="H80" t="s">
        <v>8</v>
      </c>
      <c r="I80" t="s">
        <v>1</v>
      </c>
      <c r="J80" t="s">
        <v>4</v>
      </c>
    </row>
    <row r="81" spans="1:10" x14ac:dyDescent="0.3">
      <c r="A81" t="s">
        <v>8</v>
      </c>
      <c r="B81" t="s">
        <v>9</v>
      </c>
      <c r="C81" t="s">
        <v>1</v>
      </c>
      <c r="D81" t="s">
        <v>0</v>
      </c>
      <c r="E81" t="s">
        <v>2</v>
      </c>
      <c r="F81" t="s">
        <v>1</v>
      </c>
      <c r="G81" t="s">
        <v>4</v>
      </c>
      <c r="H81" t="s">
        <v>9</v>
      </c>
      <c r="I81" t="s">
        <v>3</v>
      </c>
      <c r="J81" t="s">
        <v>7</v>
      </c>
    </row>
    <row r="82" spans="1:10" x14ac:dyDescent="0.3">
      <c r="A82" t="s">
        <v>8</v>
      </c>
      <c r="B82" t="s">
        <v>1</v>
      </c>
      <c r="C82" t="s">
        <v>3</v>
      </c>
      <c r="D82" t="s">
        <v>3</v>
      </c>
      <c r="E82" t="s">
        <v>7</v>
      </c>
      <c r="F82" t="s">
        <v>2</v>
      </c>
      <c r="G82" t="s">
        <v>7</v>
      </c>
      <c r="H82" t="s">
        <v>4</v>
      </c>
      <c r="I82" t="s">
        <v>4</v>
      </c>
      <c r="J82" t="s">
        <v>4</v>
      </c>
    </row>
    <row r="83" spans="1:10" x14ac:dyDescent="0.3">
      <c r="A83" t="s">
        <v>4</v>
      </c>
      <c r="B83" t="s">
        <v>9</v>
      </c>
      <c r="C83" t="s">
        <v>8</v>
      </c>
      <c r="D83" t="s">
        <v>1</v>
      </c>
      <c r="E83" t="s">
        <v>10</v>
      </c>
      <c r="F83" t="s">
        <v>2</v>
      </c>
      <c r="G83" t="s">
        <v>9</v>
      </c>
      <c r="H83" t="s">
        <v>4</v>
      </c>
      <c r="I83" t="s">
        <v>0</v>
      </c>
      <c r="J83" t="s">
        <v>10</v>
      </c>
    </row>
    <row r="84" spans="1:10" x14ac:dyDescent="0.3">
      <c r="A84" t="s">
        <v>9</v>
      </c>
      <c r="B84" t="s">
        <v>2</v>
      </c>
      <c r="C84" t="s">
        <v>1</v>
      </c>
      <c r="D84" t="s">
        <v>7</v>
      </c>
      <c r="E84" t="s">
        <v>4</v>
      </c>
      <c r="F84" t="s">
        <v>4</v>
      </c>
      <c r="G84" t="s">
        <v>2</v>
      </c>
      <c r="H84" t="s">
        <v>0</v>
      </c>
      <c r="I84" t="s">
        <v>0</v>
      </c>
      <c r="J84" t="s">
        <v>3</v>
      </c>
    </row>
    <row r="85" spans="1:10" x14ac:dyDescent="0.3">
      <c r="A85" t="s">
        <v>10</v>
      </c>
      <c r="B85" t="s">
        <v>3</v>
      </c>
      <c r="C85" t="s">
        <v>0</v>
      </c>
      <c r="D85" t="s">
        <v>2</v>
      </c>
      <c r="E85" t="s">
        <v>7</v>
      </c>
      <c r="F85" t="s">
        <v>10</v>
      </c>
      <c r="G85" t="s">
        <v>1</v>
      </c>
      <c r="H85" t="s">
        <v>3</v>
      </c>
      <c r="I85" t="s">
        <v>4</v>
      </c>
      <c r="J85" t="s">
        <v>6</v>
      </c>
    </row>
    <row r="86" spans="1:10" x14ac:dyDescent="0.3">
      <c r="A86" t="s">
        <v>8</v>
      </c>
      <c r="B86" t="s">
        <v>10</v>
      </c>
      <c r="C86" t="s">
        <v>9</v>
      </c>
      <c r="D86" t="s">
        <v>3</v>
      </c>
      <c r="E86" t="s">
        <v>0</v>
      </c>
      <c r="F86" t="s">
        <v>8</v>
      </c>
      <c r="G86" t="s">
        <v>10</v>
      </c>
      <c r="H86" t="s">
        <v>2</v>
      </c>
      <c r="I86" t="s">
        <v>7</v>
      </c>
      <c r="J86" t="s">
        <v>8</v>
      </c>
    </row>
    <row r="87" spans="1:10" x14ac:dyDescent="0.3">
      <c r="A87" t="s">
        <v>2</v>
      </c>
      <c r="B87" t="s">
        <v>2</v>
      </c>
      <c r="C87" t="s">
        <v>1</v>
      </c>
      <c r="D87" t="s">
        <v>8</v>
      </c>
      <c r="E87" t="s">
        <v>2</v>
      </c>
      <c r="F87" t="s">
        <v>9</v>
      </c>
      <c r="G87" t="s">
        <v>8</v>
      </c>
      <c r="H87" t="s">
        <v>3</v>
      </c>
      <c r="I87" t="s">
        <v>7</v>
      </c>
      <c r="J87" t="s">
        <v>8</v>
      </c>
    </row>
    <row r="88" spans="1:10" x14ac:dyDescent="0.3">
      <c r="A88" t="s">
        <v>10</v>
      </c>
      <c r="B88" t="s">
        <v>4</v>
      </c>
      <c r="C88" t="s">
        <v>4</v>
      </c>
      <c r="D88" t="s">
        <v>7</v>
      </c>
      <c r="E88" t="s">
        <v>9</v>
      </c>
      <c r="F88" t="s">
        <v>7</v>
      </c>
      <c r="G88" t="s">
        <v>10</v>
      </c>
      <c r="H88" t="s">
        <v>4</v>
      </c>
      <c r="I88" t="s">
        <v>4</v>
      </c>
      <c r="J88" t="s">
        <v>3</v>
      </c>
    </row>
    <row r="89" spans="1:10" x14ac:dyDescent="0.3">
      <c r="A89" t="s">
        <v>9</v>
      </c>
      <c r="B89" t="s">
        <v>3</v>
      </c>
      <c r="C89" t="s">
        <v>1</v>
      </c>
      <c r="D89" t="s">
        <v>2</v>
      </c>
      <c r="E89" t="s">
        <v>0</v>
      </c>
      <c r="F89" t="s">
        <v>10</v>
      </c>
      <c r="G89" t="s">
        <v>1</v>
      </c>
      <c r="H89" t="s">
        <v>1</v>
      </c>
      <c r="I89" t="s">
        <v>2</v>
      </c>
      <c r="J89" t="s">
        <v>4</v>
      </c>
    </row>
    <row r="90" spans="1:10" x14ac:dyDescent="0.3">
      <c r="A90" t="s">
        <v>1</v>
      </c>
      <c r="B90" t="s">
        <v>4</v>
      </c>
      <c r="C90" t="s">
        <v>8</v>
      </c>
      <c r="D90" t="s">
        <v>0</v>
      </c>
      <c r="E90" t="s">
        <v>4</v>
      </c>
      <c r="F90" t="s">
        <v>7</v>
      </c>
      <c r="G90" t="s">
        <v>2</v>
      </c>
      <c r="H90" t="s">
        <v>7</v>
      </c>
      <c r="I90" t="s">
        <v>2</v>
      </c>
      <c r="J90" t="s">
        <v>4</v>
      </c>
    </row>
    <row r="91" spans="1:10" x14ac:dyDescent="0.3">
      <c r="A91" t="s">
        <v>3</v>
      </c>
      <c r="B91" t="s">
        <v>4</v>
      </c>
      <c r="C91" t="s">
        <v>8</v>
      </c>
      <c r="D91" t="s">
        <v>8</v>
      </c>
      <c r="E91" t="s">
        <v>8</v>
      </c>
      <c r="F91" t="s">
        <v>9</v>
      </c>
      <c r="G91" t="s">
        <v>5</v>
      </c>
      <c r="H91" t="s">
        <v>0</v>
      </c>
      <c r="I91" t="s">
        <v>6</v>
      </c>
      <c r="J91" t="s">
        <v>10</v>
      </c>
    </row>
    <row r="92" spans="1:10" x14ac:dyDescent="0.3">
      <c r="A92" t="s">
        <v>2</v>
      </c>
      <c r="B92" t="s">
        <v>7</v>
      </c>
      <c r="C92" t="s">
        <v>10</v>
      </c>
      <c r="D92" t="s">
        <v>1</v>
      </c>
      <c r="E92" t="s">
        <v>13</v>
      </c>
      <c r="F92" t="s">
        <v>3</v>
      </c>
      <c r="G92" t="s">
        <v>32</v>
      </c>
      <c r="H92" t="s">
        <v>2</v>
      </c>
      <c r="I92" t="s">
        <v>3</v>
      </c>
      <c r="J92" t="s">
        <v>8</v>
      </c>
    </row>
    <row r="93" spans="1:10" x14ac:dyDescent="0.3">
      <c r="A93" t="s">
        <v>9</v>
      </c>
      <c r="B93" t="s">
        <v>6</v>
      </c>
      <c r="C93" t="s">
        <v>10</v>
      </c>
      <c r="D93" t="s">
        <v>1</v>
      </c>
      <c r="E93" t="s">
        <v>33</v>
      </c>
      <c r="F93" t="s">
        <v>8</v>
      </c>
      <c r="G93" t="s">
        <v>32</v>
      </c>
      <c r="H93" t="s">
        <v>10</v>
      </c>
      <c r="I93" t="s">
        <v>4</v>
      </c>
      <c r="J93" t="s">
        <v>8</v>
      </c>
    </row>
    <row r="94" spans="1:10" x14ac:dyDescent="0.3">
      <c r="A94" t="s">
        <v>2</v>
      </c>
      <c r="B94" t="s">
        <v>6</v>
      </c>
      <c r="C94" t="s">
        <v>26</v>
      </c>
      <c r="D94" t="s">
        <v>12</v>
      </c>
      <c r="E94" t="s">
        <v>23</v>
      </c>
      <c r="F94" t="s">
        <v>4</v>
      </c>
      <c r="G94" t="s">
        <v>30</v>
      </c>
      <c r="H94" t="s">
        <v>10</v>
      </c>
      <c r="I94" t="s">
        <v>7</v>
      </c>
      <c r="J94" t="s">
        <v>1</v>
      </c>
    </row>
    <row r="95" spans="1:10" x14ac:dyDescent="0.3">
      <c r="A95" t="s">
        <v>34</v>
      </c>
      <c r="B95" t="s">
        <v>33</v>
      </c>
      <c r="C95" t="s">
        <v>35</v>
      </c>
      <c r="D95" t="s">
        <v>36</v>
      </c>
      <c r="E95" t="s">
        <v>37</v>
      </c>
      <c r="F95" t="s">
        <v>38</v>
      </c>
      <c r="G95" t="s">
        <v>39</v>
      </c>
      <c r="H95" t="s">
        <v>11</v>
      </c>
      <c r="I95" t="s">
        <v>11</v>
      </c>
      <c r="J95" t="s">
        <v>1</v>
      </c>
    </row>
    <row r="96" spans="1:10" x14ac:dyDescent="0.3">
      <c r="A96" t="s">
        <v>34</v>
      </c>
      <c r="B96" t="s">
        <v>25</v>
      </c>
      <c r="C96" t="s">
        <v>40</v>
      </c>
      <c r="D96" t="s">
        <v>36</v>
      </c>
      <c r="E96" t="s">
        <v>41</v>
      </c>
      <c r="F96" t="s">
        <v>27</v>
      </c>
      <c r="G96" t="s">
        <v>20</v>
      </c>
      <c r="H96" t="s">
        <v>15</v>
      </c>
      <c r="I96" t="s">
        <v>34</v>
      </c>
      <c r="J96" t="s">
        <v>3</v>
      </c>
    </row>
    <row r="97" spans="1:10" x14ac:dyDescent="0.3">
      <c r="A97" t="s">
        <v>17</v>
      </c>
      <c r="B97" t="s">
        <v>33</v>
      </c>
      <c r="C97" t="s">
        <v>42</v>
      </c>
      <c r="D97" t="s">
        <v>43</v>
      </c>
      <c r="E97" t="s">
        <v>44</v>
      </c>
      <c r="F97" t="s">
        <v>13</v>
      </c>
      <c r="G97" t="s">
        <v>22</v>
      </c>
      <c r="H97" t="s">
        <v>4</v>
      </c>
      <c r="I97" t="s">
        <v>34</v>
      </c>
      <c r="J97" t="s">
        <v>3</v>
      </c>
    </row>
    <row r="98" spans="1:10" x14ac:dyDescent="0.3">
      <c r="A98" t="s">
        <v>13</v>
      </c>
      <c r="B98" t="s">
        <v>34</v>
      </c>
      <c r="C98" t="s">
        <v>45</v>
      </c>
      <c r="D98" t="s">
        <v>46</v>
      </c>
      <c r="E98" t="s">
        <v>47</v>
      </c>
      <c r="F98" t="s">
        <v>27</v>
      </c>
      <c r="G98" t="s">
        <v>48</v>
      </c>
      <c r="H98" t="s">
        <v>15</v>
      </c>
      <c r="I98" t="s">
        <v>49</v>
      </c>
      <c r="J98" t="s">
        <v>15</v>
      </c>
    </row>
    <row r="99" spans="1:10" x14ac:dyDescent="0.3">
      <c r="A99" t="s">
        <v>27</v>
      </c>
      <c r="B99" t="s">
        <v>2</v>
      </c>
      <c r="C99" t="s">
        <v>20</v>
      </c>
      <c r="D99" t="s">
        <v>50</v>
      </c>
      <c r="E99" t="s">
        <v>51</v>
      </c>
      <c r="F99" t="s">
        <v>27</v>
      </c>
      <c r="G99" t="s">
        <v>52</v>
      </c>
      <c r="H99" t="s">
        <v>6</v>
      </c>
      <c r="I99" t="s">
        <v>53</v>
      </c>
      <c r="J99" t="s">
        <v>17</v>
      </c>
    </row>
    <row r="100" spans="1:10" x14ac:dyDescent="0.3">
      <c r="A100" t="s">
        <v>19</v>
      </c>
      <c r="B100" t="s">
        <v>7</v>
      </c>
      <c r="C100" t="s">
        <v>54</v>
      </c>
      <c r="D100" t="s">
        <v>18</v>
      </c>
      <c r="E100" t="s">
        <v>55</v>
      </c>
      <c r="F100" t="s">
        <v>38</v>
      </c>
      <c r="G100" t="s">
        <v>52</v>
      </c>
      <c r="H100" t="s">
        <v>17</v>
      </c>
      <c r="I100" t="s">
        <v>23</v>
      </c>
      <c r="J100" t="s">
        <v>11</v>
      </c>
    </row>
    <row r="101" spans="1:10" x14ac:dyDescent="0.3">
      <c r="A101" t="s">
        <v>38</v>
      </c>
      <c r="B101" t="s">
        <v>6</v>
      </c>
      <c r="C101" t="s">
        <v>39</v>
      </c>
      <c r="D101" t="s">
        <v>16</v>
      </c>
      <c r="E101" t="s">
        <v>56</v>
      </c>
      <c r="F101" t="s">
        <v>27</v>
      </c>
      <c r="G101" t="s">
        <v>45</v>
      </c>
      <c r="H101" t="s">
        <v>8</v>
      </c>
      <c r="I101" t="s">
        <v>57</v>
      </c>
      <c r="J101" t="s">
        <v>17</v>
      </c>
    </row>
    <row r="102" spans="1:10" x14ac:dyDescent="0.3">
      <c r="A102" t="s">
        <v>58</v>
      </c>
      <c r="B102" t="s">
        <v>25</v>
      </c>
      <c r="C102" t="s">
        <v>12</v>
      </c>
      <c r="D102" t="s">
        <v>54</v>
      </c>
      <c r="E102" t="s">
        <v>23</v>
      </c>
      <c r="F102" t="s">
        <v>7</v>
      </c>
      <c r="G102" t="s">
        <v>59</v>
      </c>
      <c r="H102" t="s">
        <v>9</v>
      </c>
      <c r="I102" t="s">
        <v>37</v>
      </c>
      <c r="J102" t="s">
        <v>27</v>
      </c>
    </row>
    <row r="103" spans="1:10" x14ac:dyDescent="0.3">
      <c r="A103" t="s">
        <v>58</v>
      </c>
      <c r="B103" t="s">
        <v>33</v>
      </c>
      <c r="C103" t="s">
        <v>15</v>
      </c>
      <c r="D103" t="s">
        <v>1</v>
      </c>
      <c r="E103" t="s">
        <v>34</v>
      </c>
      <c r="F103" t="s">
        <v>11</v>
      </c>
      <c r="G103" t="s">
        <v>60</v>
      </c>
      <c r="H103" t="s">
        <v>4</v>
      </c>
      <c r="I103" t="s">
        <v>49</v>
      </c>
      <c r="J103" t="s">
        <v>13</v>
      </c>
    </row>
    <row r="104" spans="1:10" x14ac:dyDescent="0.3">
      <c r="A104" t="s">
        <v>58</v>
      </c>
      <c r="B104" t="s">
        <v>27</v>
      </c>
      <c r="C104" t="s">
        <v>17</v>
      </c>
      <c r="D104" t="s">
        <v>3</v>
      </c>
      <c r="E104" t="s">
        <v>13</v>
      </c>
      <c r="F104" t="s">
        <v>17</v>
      </c>
      <c r="G104" t="s">
        <v>61</v>
      </c>
      <c r="H104" t="s">
        <v>3</v>
      </c>
      <c r="I104" t="s">
        <v>25</v>
      </c>
      <c r="J104" t="s">
        <v>7</v>
      </c>
    </row>
    <row r="105" spans="1:10" x14ac:dyDescent="0.3">
      <c r="A105" t="s">
        <v>49</v>
      </c>
      <c r="B105" t="s">
        <v>38</v>
      </c>
      <c r="C105" t="s">
        <v>33</v>
      </c>
      <c r="D105" t="s">
        <v>9</v>
      </c>
      <c r="E105" t="s">
        <v>7</v>
      </c>
      <c r="F105" t="s">
        <v>2</v>
      </c>
      <c r="G105" t="s">
        <v>60</v>
      </c>
      <c r="H105" t="s">
        <v>3</v>
      </c>
      <c r="I105" t="s">
        <v>17</v>
      </c>
      <c r="J105" t="s">
        <v>4</v>
      </c>
    </row>
    <row r="106" spans="1:10" x14ac:dyDescent="0.3">
      <c r="A106" t="s">
        <v>58</v>
      </c>
      <c r="B106" t="s">
        <v>8</v>
      </c>
      <c r="C106" t="s">
        <v>34</v>
      </c>
      <c r="D106" t="s">
        <v>15</v>
      </c>
      <c r="E106" t="s">
        <v>3</v>
      </c>
      <c r="F106" t="s">
        <v>2</v>
      </c>
      <c r="G106" t="s">
        <v>62</v>
      </c>
      <c r="H106" t="s">
        <v>6</v>
      </c>
      <c r="I106" t="s">
        <v>13</v>
      </c>
      <c r="J106" t="s">
        <v>6</v>
      </c>
    </row>
    <row r="107" spans="1:10" x14ac:dyDescent="0.3">
      <c r="A107" t="s">
        <v>2</v>
      </c>
      <c r="B107" t="s">
        <v>3</v>
      </c>
      <c r="C107" t="s">
        <v>13</v>
      </c>
      <c r="D107" t="s">
        <v>6</v>
      </c>
      <c r="E107" t="s">
        <v>7</v>
      </c>
      <c r="F107" t="s">
        <v>15</v>
      </c>
      <c r="G107" t="s">
        <v>52</v>
      </c>
      <c r="H107" t="s">
        <v>3</v>
      </c>
      <c r="I107" t="s">
        <v>4</v>
      </c>
      <c r="J107" t="s">
        <v>2</v>
      </c>
    </row>
    <row r="108" spans="1:10" x14ac:dyDescent="0.3">
      <c r="A108" t="s">
        <v>8</v>
      </c>
      <c r="B108" t="s">
        <v>10</v>
      </c>
      <c r="C108" t="s">
        <v>15</v>
      </c>
      <c r="D108" t="s">
        <v>6</v>
      </c>
      <c r="E108" t="s">
        <v>1</v>
      </c>
      <c r="F108" t="s">
        <v>8</v>
      </c>
      <c r="G108" t="s">
        <v>30</v>
      </c>
      <c r="H108" t="s">
        <v>0</v>
      </c>
      <c r="I108" t="s">
        <v>9</v>
      </c>
      <c r="J108" t="s">
        <v>10</v>
      </c>
    </row>
    <row r="109" spans="1:10" x14ac:dyDescent="0.3">
      <c r="A109" t="s">
        <v>10</v>
      </c>
      <c r="B109" t="s">
        <v>1</v>
      </c>
      <c r="C109" t="s">
        <v>1</v>
      </c>
      <c r="D109" t="s">
        <v>7</v>
      </c>
      <c r="E109" t="s">
        <v>2</v>
      </c>
      <c r="F109" t="s">
        <v>15</v>
      </c>
      <c r="G109" t="s">
        <v>14</v>
      </c>
      <c r="H109" t="s">
        <v>10</v>
      </c>
      <c r="I109" t="s">
        <v>8</v>
      </c>
      <c r="J109" t="s">
        <v>2</v>
      </c>
    </row>
    <row r="110" spans="1:10" x14ac:dyDescent="0.3">
      <c r="A110" t="s">
        <v>3</v>
      </c>
      <c r="B110" t="s">
        <v>1</v>
      </c>
      <c r="C110" t="s">
        <v>10</v>
      </c>
      <c r="D110" t="s">
        <v>8</v>
      </c>
      <c r="E110" t="s">
        <v>10</v>
      </c>
      <c r="F110" t="s">
        <v>8</v>
      </c>
      <c r="G110" t="s">
        <v>3</v>
      </c>
      <c r="H110" t="s">
        <v>8</v>
      </c>
      <c r="I110" t="s">
        <v>10</v>
      </c>
      <c r="J110" t="s">
        <v>3</v>
      </c>
    </row>
    <row r="111" spans="1:10" x14ac:dyDescent="0.3">
      <c r="A111" t="s">
        <v>3</v>
      </c>
      <c r="B111" t="s">
        <v>7</v>
      </c>
      <c r="C111" t="s">
        <v>7</v>
      </c>
      <c r="D111" t="s">
        <v>4</v>
      </c>
      <c r="E111" t="s">
        <v>2</v>
      </c>
      <c r="F111" t="s">
        <v>10</v>
      </c>
      <c r="G111" t="s">
        <v>8</v>
      </c>
      <c r="H111" t="s">
        <v>1</v>
      </c>
      <c r="I111" t="s">
        <v>7</v>
      </c>
      <c r="J111" t="s">
        <v>1</v>
      </c>
    </row>
    <row r="112" spans="1:10" x14ac:dyDescent="0.3">
      <c r="A112" t="s">
        <v>10</v>
      </c>
      <c r="B112" t="s">
        <v>8</v>
      </c>
      <c r="C112" t="s">
        <v>9</v>
      </c>
      <c r="D112" t="s">
        <v>3</v>
      </c>
      <c r="E112" t="s">
        <v>1</v>
      </c>
      <c r="F112" t="s">
        <v>1</v>
      </c>
      <c r="G112" t="s">
        <v>9</v>
      </c>
      <c r="H112" t="s">
        <v>3</v>
      </c>
      <c r="I112" t="s">
        <v>0</v>
      </c>
      <c r="J112" t="s">
        <v>4</v>
      </c>
    </row>
    <row r="113" spans="1:10" x14ac:dyDescent="0.3">
      <c r="A113" t="s">
        <v>0</v>
      </c>
      <c r="B113" t="s">
        <v>7</v>
      </c>
      <c r="C113" t="s">
        <v>9</v>
      </c>
      <c r="D113" t="s">
        <v>0</v>
      </c>
      <c r="E113" t="s">
        <v>2</v>
      </c>
      <c r="F113" t="s">
        <v>1</v>
      </c>
      <c r="G113" t="s">
        <v>3</v>
      </c>
      <c r="H113" t="s">
        <v>8</v>
      </c>
      <c r="I113" t="s">
        <v>9</v>
      </c>
      <c r="J113" t="s">
        <v>4</v>
      </c>
    </row>
    <row r="114" spans="1:10" x14ac:dyDescent="0.3">
      <c r="A114" t="s">
        <v>8</v>
      </c>
      <c r="B114" t="s">
        <v>0</v>
      </c>
      <c r="C114" t="s">
        <v>4</v>
      </c>
      <c r="D114" t="s">
        <v>3</v>
      </c>
      <c r="E114" t="s">
        <v>9</v>
      </c>
      <c r="F114" t="s">
        <v>1</v>
      </c>
      <c r="G114" t="s">
        <v>8</v>
      </c>
      <c r="H114" t="s">
        <v>2</v>
      </c>
      <c r="I114" t="s">
        <v>0</v>
      </c>
      <c r="J114" t="s">
        <v>1</v>
      </c>
    </row>
    <row r="115" spans="1:10" x14ac:dyDescent="0.3">
      <c r="A115" t="s">
        <v>3</v>
      </c>
      <c r="B115" t="s">
        <v>9</v>
      </c>
      <c r="C115" t="s">
        <v>3</v>
      </c>
      <c r="D115" t="s">
        <v>9</v>
      </c>
      <c r="E115" t="s">
        <v>4</v>
      </c>
      <c r="F115" t="s">
        <v>7</v>
      </c>
      <c r="G115" t="s">
        <v>4</v>
      </c>
      <c r="H115" t="s">
        <v>8</v>
      </c>
      <c r="I115" t="s">
        <v>8</v>
      </c>
      <c r="J115" t="s">
        <v>1</v>
      </c>
    </row>
    <row r="116" spans="1:10" x14ac:dyDescent="0.3">
      <c r="A116" t="s">
        <v>10</v>
      </c>
      <c r="B116" t="s">
        <v>4</v>
      </c>
      <c r="C116" t="s">
        <v>0</v>
      </c>
      <c r="D116" t="s">
        <v>7</v>
      </c>
      <c r="E116" t="s">
        <v>9</v>
      </c>
      <c r="F116" t="s">
        <v>2</v>
      </c>
      <c r="G116" t="s">
        <v>2</v>
      </c>
      <c r="H116" t="s">
        <v>2</v>
      </c>
      <c r="I116" t="s">
        <v>9</v>
      </c>
      <c r="J116" t="s">
        <v>4</v>
      </c>
    </row>
    <row r="117" spans="1:10" x14ac:dyDescent="0.3">
      <c r="A117" t="s">
        <v>10</v>
      </c>
      <c r="B117" t="s">
        <v>2</v>
      </c>
      <c r="C117" t="s">
        <v>6</v>
      </c>
      <c r="D117" t="s">
        <v>1</v>
      </c>
      <c r="E117" t="s">
        <v>4</v>
      </c>
      <c r="F117" t="s">
        <v>4</v>
      </c>
      <c r="G117" t="s">
        <v>1</v>
      </c>
      <c r="H117" t="s">
        <v>7</v>
      </c>
      <c r="I117" t="s">
        <v>0</v>
      </c>
      <c r="J117" t="s">
        <v>7</v>
      </c>
    </row>
    <row r="118" spans="1:10" x14ac:dyDescent="0.3">
      <c r="A118" t="s">
        <v>3</v>
      </c>
      <c r="B118" t="s">
        <v>9</v>
      </c>
      <c r="C118" t="s">
        <v>10</v>
      </c>
      <c r="D118" t="s">
        <v>36</v>
      </c>
      <c r="E118" t="s">
        <v>8</v>
      </c>
      <c r="F118" t="s">
        <v>4</v>
      </c>
      <c r="G118" t="s">
        <v>8</v>
      </c>
      <c r="H118" t="s">
        <v>4</v>
      </c>
      <c r="I118" t="s">
        <v>9</v>
      </c>
      <c r="J118" t="s">
        <v>8</v>
      </c>
    </row>
    <row r="119" spans="1:10" x14ac:dyDescent="0.3">
      <c r="A119" t="s">
        <v>11</v>
      </c>
      <c r="B119" t="s">
        <v>8</v>
      </c>
      <c r="C119" t="s">
        <v>3</v>
      </c>
      <c r="D119" t="s">
        <v>32</v>
      </c>
      <c r="E119" t="s">
        <v>11</v>
      </c>
      <c r="F119" t="s">
        <v>7</v>
      </c>
      <c r="G119" t="s">
        <v>0</v>
      </c>
      <c r="H119" t="s">
        <v>8</v>
      </c>
      <c r="I119" t="s">
        <v>2</v>
      </c>
      <c r="J119" t="s">
        <v>3</v>
      </c>
    </row>
    <row r="120" spans="1:10" x14ac:dyDescent="0.3">
      <c r="A120" t="s">
        <v>15</v>
      </c>
      <c r="B120" t="s">
        <v>17</v>
      </c>
      <c r="C120" t="s">
        <v>14</v>
      </c>
      <c r="D120" t="s">
        <v>31</v>
      </c>
      <c r="E120" t="s">
        <v>6</v>
      </c>
      <c r="F120" t="s">
        <v>38</v>
      </c>
      <c r="G120" t="s">
        <v>0</v>
      </c>
      <c r="H120" t="s">
        <v>2</v>
      </c>
      <c r="I120" t="s">
        <v>2</v>
      </c>
      <c r="J120" t="s">
        <v>3</v>
      </c>
    </row>
    <row r="121" spans="1:10" x14ac:dyDescent="0.3">
      <c r="A121" t="s">
        <v>13</v>
      </c>
      <c r="B121" t="s">
        <v>17</v>
      </c>
      <c r="C121" t="s">
        <v>63</v>
      </c>
      <c r="D121" t="s">
        <v>48</v>
      </c>
      <c r="E121" t="s">
        <v>27</v>
      </c>
      <c r="F121" t="s">
        <v>64</v>
      </c>
      <c r="G121" t="s">
        <v>4</v>
      </c>
      <c r="H121" t="s">
        <v>11</v>
      </c>
      <c r="I121" t="s">
        <v>34</v>
      </c>
      <c r="J121" t="s">
        <v>3</v>
      </c>
    </row>
    <row r="122" spans="1:10" x14ac:dyDescent="0.3">
      <c r="A122" t="s">
        <v>13</v>
      </c>
      <c r="B122" t="s">
        <v>23</v>
      </c>
      <c r="C122" t="s">
        <v>65</v>
      </c>
      <c r="D122" t="s">
        <v>24</v>
      </c>
      <c r="E122" t="s">
        <v>53</v>
      </c>
      <c r="F122" t="s">
        <v>66</v>
      </c>
      <c r="G122" t="s">
        <v>0</v>
      </c>
      <c r="H122" t="s">
        <v>6</v>
      </c>
      <c r="I122" t="s">
        <v>17</v>
      </c>
      <c r="J122" t="s">
        <v>7</v>
      </c>
    </row>
    <row r="123" spans="1:10" x14ac:dyDescent="0.3">
      <c r="A123" t="s">
        <v>17</v>
      </c>
      <c r="B123" t="s">
        <v>19</v>
      </c>
      <c r="C123" t="s">
        <v>67</v>
      </c>
      <c r="D123" t="s">
        <v>45</v>
      </c>
      <c r="E123" t="s">
        <v>44</v>
      </c>
      <c r="F123" t="s">
        <v>57</v>
      </c>
      <c r="G123" t="s">
        <v>1</v>
      </c>
      <c r="H123" t="s">
        <v>58</v>
      </c>
      <c r="I123" t="s">
        <v>49</v>
      </c>
      <c r="J123" t="s">
        <v>13</v>
      </c>
    </row>
    <row r="124" spans="1:10" x14ac:dyDescent="0.3">
      <c r="A124" t="s">
        <v>25</v>
      </c>
      <c r="B124" t="s">
        <v>6</v>
      </c>
      <c r="C124" t="s">
        <v>68</v>
      </c>
      <c r="D124" t="s">
        <v>69</v>
      </c>
      <c r="E124" t="s">
        <v>70</v>
      </c>
      <c r="F124" t="s">
        <v>71</v>
      </c>
      <c r="G124" t="s">
        <v>5</v>
      </c>
      <c r="H124" t="s">
        <v>27</v>
      </c>
      <c r="I124" t="s">
        <v>19</v>
      </c>
      <c r="J124" t="s">
        <v>38</v>
      </c>
    </row>
    <row r="125" spans="1:10" x14ac:dyDescent="0.3">
      <c r="A125" t="s">
        <v>38</v>
      </c>
      <c r="B125" t="s">
        <v>0</v>
      </c>
      <c r="C125" t="s">
        <v>72</v>
      </c>
      <c r="D125" t="s">
        <v>73</v>
      </c>
      <c r="E125" t="s">
        <v>74</v>
      </c>
      <c r="F125" t="s">
        <v>71</v>
      </c>
      <c r="G125" t="s">
        <v>9</v>
      </c>
      <c r="H125" t="s">
        <v>23</v>
      </c>
      <c r="I125" t="s">
        <v>34</v>
      </c>
      <c r="J125" t="s">
        <v>21</v>
      </c>
    </row>
    <row r="126" spans="1:10" x14ac:dyDescent="0.3">
      <c r="A126" t="s">
        <v>13</v>
      </c>
      <c r="B126" t="s">
        <v>30</v>
      </c>
      <c r="C126" t="s">
        <v>75</v>
      </c>
      <c r="D126" t="s">
        <v>73</v>
      </c>
      <c r="E126" t="s">
        <v>76</v>
      </c>
      <c r="F126" t="s">
        <v>77</v>
      </c>
      <c r="G126" t="s">
        <v>4</v>
      </c>
      <c r="H126" t="s">
        <v>37</v>
      </c>
      <c r="I126" t="s">
        <v>4</v>
      </c>
      <c r="J126" t="s">
        <v>78</v>
      </c>
    </row>
    <row r="127" spans="1:10" x14ac:dyDescent="0.3">
      <c r="A127" t="s">
        <v>17</v>
      </c>
      <c r="B127" t="s">
        <v>16</v>
      </c>
      <c r="C127" t="s">
        <v>79</v>
      </c>
      <c r="D127" t="s">
        <v>35</v>
      </c>
      <c r="E127" t="s">
        <v>80</v>
      </c>
      <c r="F127" t="s">
        <v>81</v>
      </c>
      <c r="G127" t="s">
        <v>1</v>
      </c>
      <c r="H127" t="s">
        <v>82</v>
      </c>
      <c r="I127" t="s">
        <v>10</v>
      </c>
      <c r="J127" t="s">
        <v>83</v>
      </c>
    </row>
    <row r="128" spans="1:10" x14ac:dyDescent="0.3">
      <c r="A128" t="s">
        <v>17</v>
      </c>
      <c r="B128" t="s">
        <v>32</v>
      </c>
      <c r="C128" t="s">
        <v>43</v>
      </c>
      <c r="D128" t="s">
        <v>84</v>
      </c>
      <c r="E128" t="s">
        <v>85</v>
      </c>
      <c r="F128" t="s">
        <v>33</v>
      </c>
      <c r="G128" t="s">
        <v>0</v>
      </c>
      <c r="H128" t="s">
        <v>56</v>
      </c>
      <c r="I128" t="s">
        <v>3</v>
      </c>
      <c r="J128" t="s">
        <v>86</v>
      </c>
    </row>
    <row r="129" spans="1:10" x14ac:dyDescent="0.3">
      <c r="A129" t="s">
        <v>13</v>
      </c>
      <c r="B129" t="s">
        <v>11</v>
      </c>
      <c r="C129" t="s">
        <v>40</v>
      </c>
      <c r="D129" t="s">
        <v>0</v>
      </c>
      <c r="E129" t="s">
        <v>82</v>
      </c>
      <c r="F129" t="s">
        <v>3</v>
      </c>
      <c r="G129" t="s">
        <v>20</v>
      </c>
      <c r="H129" t="s">
        <v>57</v>
      </c>
      <c r="I129" t="s">
        <v>11</v>
      </c>
      <c r="J129" t="s">
        <v>47</v>
      </c>
    </row>
    <row r="130" spans="1:10" x14ac:dyDescent="0.3">
      <c r="A130" t="s">
        <v>11</v>
      </c>
      <c r="B130" t="s">
        <v>11</v>
      </c>
      <c r="C130" t="s">
        <v>20</v>
      </c>
      <c r="D130" t="s">
        <v>9</v>
      </c>
      <c r="E130" t="s">
        <v>87</v>
      </c>
      <c r="F130" t="s">
        <v>32</v>
      </c>
      <c r="G130" t="s">
        <v>88</v>
      </c>
      <c r="H130" t="s">
        <v>58</v>
      </c>
      <c r="I130" t="s">
        <v>34</v>
      </c>
      <c r="J130" t="s">
        <v>44</v>
      </c>
    </row>
    <row r="131" spans="1:10" x14ac:dyDescent="0.3">
      <c r="A131" t="s">
        <v>28</v>
      </c>
      <c r="B131" t="s">
        <v>13</v>
      </c>
      <c r="C131" t="s">
        <v>32</v>
      </c>
      <c r="D131" t="s">
        <v>2</v>
      </c>
      <c r="E131" t="s">
        <v>64</v>
      </c>
      <c r="F131" t="s">
        <v>6</v>
      </c>
      <c r="G131" t="s">
        <v>62</v>
      </c>
      <c r="H131" t="s">
        <v>53</v>
      </c>
      <c r="I131" t="s">
        <v>41</v>
      </c>
      <c r="J131" t="s">
        <v>78</v>
      </c>
    </row>
    <row r="132" spans="1:10" x14ac:dyDescent="0.3">
      <c r="A132" t="s">
        <v>33</v>
      </c>
      <c r="B132" t="s">
        <v>0</v>
      </c>
      <c r="C132" t="s">
        <v>7</v>
      </c>
      <c r="D132" t="s">
        <v>15</v>
      </c>
      <c r="E132" t="s">
        <v>6</v>
      </c>
      <c r="F132" t="s">
        <v>6</v>
      </c>
      <c r="G132" t="s">
        <v>89</v>
      </c>
      <c r="H132" t="s">
        <v>25</v>
      </c>
      <c r="I132" t="s">
        <v>37</v>
      </c>
      <c r="J132" t="s">
        <v>23</v>
      </c>
    </row>
    <row r="133" spans="1:10" x14ac:dyDescent="0.3">
      <c r="A133" t="s">
        <v>2</v>
      </c>
      <c r="B133" t="s">
        <v>26</v>
      </c>
      <c r="C133" t="s">
        <v>21</v>
      </c>
      <c r="D133" t="s">
        <v>81</v>
      </c>
      <c r="E133" t="s">
        <v>10</v>
      </c>
      <c r="F133" t="s">
        <v>38</v>
      </c>
      <c r="G133" t="s">
        <v>67</v>
      </c>
      <c r="H133" t="s">
        <v>8</v>
      </c>
      <c r="I133" t="s">
        <v>49</v>
      </c>
      <c r="J133" t="s">
        <v>58</v>
      </c>
    </row>
    <row r="134" spans="1:10" x14ac:dyDescent="0.3">
      <c r="A134" t="s">
        <v>15</v>
      </c>
      <c r="B134" t="s">
        <v>24</v>
      </c>
      <c r="C134" t="s">
        <v>37</v>
      </c>
      <c r="D134" t="s">
        <v>37</v>
      </c>
      <c r="E134" t="s">
        <v>7</v>
      </c>
      <c r="F134" t="s">
        <v>0</v>
      </c>
      <c r="G134" t="s">
        <v>75</v>
      </c>
      <c r="H134" t="s">
        <v>11</v>
      </c>
      <c r="I134" t="s">
        <v>66</v>
      </c>
      <c r="J134" t="s">
        <v>15</v>
      </c>
    </row>
    <row r="135" spans="1:10" x14ac:dyDescent="0.3">
      <c r="A135" t="s">
        <v>2</v>
      </c>
      <c r="B135" t="s">
        <v>29</v>
      </c>
      <c r="C135" t="s">
        <v>64</v>
      </c>
      <c r="D135" t="s">
        <v>49</v>
      </c>
      <c r="E135" t="s">
        <v>10</v>
      </c>
      <c r="F135" t="s">
        <v>12</v>
      </c>
      <c r="G135" t="s">
        <v>35</v>
      </c>
      <c r="H135" t="s">
        <v>4</v>
      </c>
      <c r="I135" t="s">
        <v>23</v>
      </c>
      <c r="J135" t="s">
        <v>7</v>
      </c>
    </row>
    <row r="136" spans="1:10" x14ac:dyDescent="0.3">
      <c r="A136" t="s">
        <v>7</v>
      </c>
      <c r="B136" t="s">
        <v>32</v>
      </c>
      <c r="C136" t="s">
        <v>58</v>
      </c>
      <c r="D136" t="s">
        <v>49</v>
      </c>
      <c r="E136" t="s">
        <v>10</v>
      </c>
      <c r="F136" t="s">
        <v>39</v>
      </c>
      <c r="G136" t="s">
        <v>26</v>
      </c>
      <c r="H136" t="s">
        <v>2</v>
      </c>
      <c r="I136" t="s">
        <v>34</v>
      </c>
      <c r="J136" t="s">
        <v>7</v>
      </c>
    </row>
    <row r="137" spans="1:10" x14ac:dyDescent="0.3">
      <c r="A137" t="s">
        <v>9</v>
      </c>
      <c r="B137" t="s">
        <v>4</v>
      </c>
      <c r="C137" t="s">
        <v>17</v>
      </c>
      <c r="D137" t="s">
        <v>2</v>
      </c>
      <c r="E137" t="s">
        <v>10</v>
      </c>
      <c r="F137" t="s">
        <v>12</v>
      </c>
      <c r="G137" t="s">
        <v>16</v>
      </c>
      <c r="H137" t="s">
        <v>2</v>
      </c>
      <c r="I137" t="s">
        <v>7</v>
      </c>
      <c r="J137" t="s">
        <v>2</v>
      </c>
    </row>
    <row r="138" spans="1:10" x14ac:dyDescent="0.3">
      <c r="A138" t="s">
        <v>4</v>
      </c>
      <c r="B138" t="s">
        <v>3</v>
      </c>
      <c r="C138" t="s">
        <v>3</v>
      </c>
      <c r="D138" t="s">
        <v>10</v>
      </c>
      <c r="E138" t="s">
        <v>2</v>
      </c>
      <c r="F138" t="s">
        <v>9</v>
      </c>
      <c r="G138" t="s">
        <v>4</v>
      </c>
      <c r="H138" t="s">
        <v>8</v>
      </c>
      <c r="I138" t="s">
        <v>4</v>
      </c>
      <c r="J138" t="s">
        <v>9</v>
      </c>
    </row>
    <row r="139" spans="1:10" x14ac:dyDescent="0.3">
      <c r="A139" t="s">
        <v>8</v>
      </c>
      <c r="B139" t="s">
        <v>2</v>
      </c>
      <c r="C139" t="s">
        <v>0</v>
      </c>
      <c r="D139" t="s">
        <v>7</v>
      </c>
      <c r="E139" t="s">
        <v>3</v>
      </c>
      <c r="F139" t="s">
        <v>0</v>
      </c>
      <c r="G139" t="s">
        <v>7</v>
      </c>
      <c r="H139" t="s">
        <v>4</v>
      </c>
      <c r="I139" t="s">
        <v>0</v>
      </c>
      <c r="J139" t="s">
        <v>8</v>
      </c>
    </row>
    <row r="140" spans="1:10" x14ac:dyDescent="0.3">
      <c r="A140" t="s">
        <v>2</v>
      </c>
      <c r="B140" t="s">
        <v>10</v>
      </c>
      <c r="C140" t="s">
        <v>9</v>
      </c>
      <c r="D140" t="s">
        <v>0</v>
      </c>
      <c r="E140" t="s">
        <v>10</v>
      </c>
      <c r="F140" t="s">
        <v>6</v>
      </c>
      <c r="G140" t="s">
        <v>10</v>
      </c>
      <c r="H140" t="s">
        <v>4</v>
      </c>
      <c r="I140" t="s">
        <v>1</v>
      </c>
      <c r="J140" t="s">
        <v>1</v>
      </c>
    </row>
    <row r="141" spans="1:10" x14ac:dyDescent="0.3">
      <c r="A141" t="s">
        <v>7</v>
      </c>
      <c r="B141" t="s">
        <v>3</v>
      </c>
      <c r="C141" t="s">
        <v>4</v>
      </c>
      <c r="D141" t="s">
        <v>4</v>
      </c>
      <c r="E141" t="s">
        <v>10</v>
      </c>
      <c r="F141" t="s">
        <v>0</v>
      </c>
      <c r="G141" t="s">
        <v>3</v>
      </c>
      <c r="H141" t="s">
        <v>7</v>
      </c>
      <c r="I141" t="s">
        <v>9</v>
      </c>
      <c r="J141" t="s">
        <v>1</v>
      </c>
    </row>
    <row r="142" spans="1:10" x14ac:dyDescent="0.3">
      <c r="A142" t="s">
        <v>9</v>
      </c>
      <c r="B142" t="s">
        <v>2</v>
      </c>
      <c r="C142" t="s">
        <v>1</v>
      </c>
      <c r="D142" t="s">
        <v>9</v>
      </c>
      <c r="E142" t="s">
        <v>2</v>
      </c>
      <c r="F142" t="s">
        <v>3</v>
      </c>
      <c r="G142" t="s">
        <v>7</v>
      </c>
      <c r="H142" t="s">
        <v>3</v>
      </c>
      <c r="I142" t="s">
        <v>0</v>
      </c>
      <c r="J142" t="s">
        <v>3</v>
      </c>
    </row>
    <row r="143" spans="1:10" x14ac:dyDescent="0.3">
      <c r="A143" t="s">
        <v>8</v>
      </c>
      <c r="B143" t="s">
        <v>1</v>
      </c>
      <c r="C143" t="s">
        <v>3</v>
      </c>
      <c r="D143" t="s">
        <v>1</v>
      </c>
      <c r="E143" t="s">
        <v>9</v>
      </c>
      <c r="F143" t="s">
        <v>10</v>
      </c>
      <c r="G143" t="s">
        <v>8</v>
      </c>
      <c r="H143" t="s">
        <v>10</v>
      </c>
      <c r="I143" t="s">
        <v>2</v>
      </c>
      <c r="J143" t="s">
        <v>2</v>
      </c>
    </row>
    <row r="144" spans="1:10" x14ac:dyDescent="0.3">
      <c r="A144" t="s">
        <v>1</v>
      </c>
      <c r="B144" t="s">
        <v>10</v>
      </c>
      <c r="C144" t="s">
        <v>3</v>
      </c>
      <c r="D144" t="s">
        <v>0</v>
      </c>
      <c r="E144" t="s">
        <v>1</v>
      </c>
      <c r="F144" t="s">
        <v>3</v>
      </c>
      <c r="G144" t="s">
        <v>6</v>
      </c>
      <c r="H144" t="s">
        <v>7</v>
      </c>
      <c r="I144" t="s">
        <v>7</v>
      </c>
      <c r="J144" t="s">
        <v>7</v>
      </c>
    </row>
    <row r="145" spans="1:10" x14ac:dyDescent="0.3">
      <c r="A145" t="s">
        <v>4</v>
      </c>
      <c r="B145" t="s">
        <v>1</v>
      </c>
      <c r="C145" t="s">
        <v>1</v>
      </c>
      <c r="D145" t="s">
        <v>54</v>
      </c>
      <c r="E145" t="s">
        <v>10</v>
      </c>
      <c r="F145" t="s">
        <v>15</v>
      </c>
      <c r="G145" t="s">
        <v>3</v>
      </c>
      <c r="H145" t="s">
        <v>1</v>
      </c>
      <c r="I145" t="s">
        <v>6</v>
      </c>
      <c r="J145" t="s">
        <v>9</v>
      </c>
    </row>
    <row r="146" spans="1:10" x14ac:dyDescent="0.3">
      <c r="A146" t="s">
        <v>2</v>
      </c>
      <c r="B146" t="s">
        <v>3</v>
      </c>
      <c r="C146" t="s">
        <v>5</v>
      </c>
      <c r="D146" t="s">
        <v>50</v>
      </c>
      <c r="E146" t="s">
        <v>5</v>
      </c>
      <c r="F146" t="s">
        <v>13</v>
      </c>
      <c r="G146" t="s">
        <v>9</v>
      </c>
      <c r="H146" t="s">
        <v>8</v>
      </c>
      <c r="I146" t="s">
        <v>4</v>
      </c>
      <c r="J146" t="s">
        <v>3</v>
      </c>
    </row>
    <row r="147" spans="1:10" x14ac:dyDescent="0.3">
      <c r="A147" t="s">
        <v>6</v>
      </c>
      <c r="B147" t="s">
        <v>6</v>
      </c>
      <c r="C147" t="s">
        <v>16</v>
      </c>
      <c r="D147" t="s">
        <v>24</v>
      </c>
      <c r="E147" t="s">
        <v>5</v>
      </c>
      <c r="F147" t="s">
        <v>64</v>
      </c>
      <c r="G147" t="s">
        <v>8</v>
      </c>
      <c r="H147" t="s">
        <v>9</v>
      </c>
      <c r="I147" t="s">
        <v>11</v>
      </c>
      <c r="J147" t="s">
        <v>6</v>
      </c>
    </row>
    <row r="148" spans="1:10" x14ac:dyDescent="0.3">
      <c r="A148" t="s">
        <v>11</v>
      </c>
      <c r="B148" t="s">
        <v>19</v>
      </c>
      <c r="C148" t="s">
        <v>50</v>
      </c>
      <c r="D148" t="s">
        <v>63</v>
      </c>
      <c r="E148" t="s">
        <v>9</v>
      </c>
      <c r="F148" t="s">
        <v>21</v>
      </c>
      <c r="G148" t="s">
        <v>7</v>
      </c>
      <c r="H148" t="s">
        <v>15</v>
      </c>
      <c r="I148" t="s">
        <v>34</v>
      </c>
      <c r="J148" t="s">
        <v>15</v>
      </c>
    </row>
    <row r="149" spans="1:10" x14ac:dyDescent="0.3">
      <c r="A149" t="s">
        <v>38</v>
      </c>
      <c r="B149" t="s">
        <v>81</v>
      </c>
      <c r="C149" t="s">
        <v>90</v>
      </c>
      <c r="D149" t="s">
        <v>45</v>
      </c>
      <c r="E149" t="s">
        <v>8</v>
      </c>
      <c r="F149" t="s">
        <v>64</v>
      </c>
      <c r="G149" t="s">
        <v>2</v>
      </c>
      <c r="H149" t="s">
        <v>27</v>
      </c>
      <c r="I149" t="s">
        <v>53</v>
      </c>
      <c r="J149" t="s">
        <v>25</v>
      </c>
    </row>
    <row r="150" spans="1:10" x14ac:dyDescent="0.3">
      <c r="A150" t="s">
        <v>33</v>
      </c>
      <c r="B150" t="s">
        <v>57</v>
      </c>
      <c r="C150" t="s">
        <v>89</v>
      </c>
      <c r="D150" t="s">
        <v>40</v>
      </c>
      <c r="E150" t="s">
        <v>2</v>
      </c>
      <c r="F150" t="s">
        <v>58</v>
      </c>
      <c r="G150" t="s">
        <v>3</v>
      </c>
      <c r="H150" t="s">
        <v>27</v>
      </c>
      <c r="I150" t="s">
        <v>27</v>
      </c>
      <c r="J150" t="s">
        <v>41</v>
      </c>
    </row>
    <row r="151" spans="1:10" x14ac:dyDescent="0.3">
      <c r="A151" t="s">
        <v>19</v>
      </c>
      <c r="B151" t="s">
        <v>66</v>
      </c>
      <c r="C151" t="s">
        <v>91</v>
      </c>
      <c r="D151" t="s">
        <v>45</v>
      </c>
      <c r="E151" t="s">
        <v>21</v>
      </c>
      <c r="F151" t="s">
        <v>17</v>
      </c>
      <c r="G151" t="s">
        <v>7</v>
      </c>
      <c r="H151" t="s">
        <v>92</v>
      </c>
      <c r="I151" t="s">
        <v>21</v>
      </c>
      <c r="J151" t="s">
        <v>93</v>
      </c>
    </row>
    <row r="152" spans="1:10" x14ac:dyDescent="0.3">
      <c r="A152" t="s">
        <v>8</v>
      </c>
      <c r="B152" t="s">
        <v>9</v>
      </c>
      <c r="C152" t="s">
        <v>94</v>
      </c>
      <c r="D152" t="s">
        <v>35</v>
      </c>
      <c r="E152" t="s">
        <v>87</v>
      </c>
      <c r="F152" t="s">
        <v>2</v>
      </c>
      <c r="G152" t="s">
        <v>81</v>
      </c>
      <c r="H152" t="s">
        <v>95</v>
      </c>
      <c r="I152" t="s">
        <v>8</v>
      </c>
      <c r="J152" t="s">
        <v>55</v>
      </c>
    </row>
    <row r="153" spans="1:10" x14ac:dyDescent="0.3">
      <c r="A153" t="s">
        <v>3</v>
      </c>
      <c r="B153" t="s">
        <v>30</v>
      </c>
      <c r="C153" t="s">
        <v>89</v>
      </c>
      <c r="D153" t="s">
        <v>22</v>
      </c>
      <c r="E153" t="s">
        <v>55</v>
      </c>
      <c r="F153" t="s">
        <v>27</v>
      </c>
      <c r="G153" t="s">
        <v>81</v>
      </c>
      <c r="H153" t="s">
        <v>96</v>
      </c>
      <c r="I153" t="s">
        <v>29</v>
      </c>
      <c r="J153" t="s">
        <v>97</v>
      </c>
    </row>
    <row r="154" spans="1:10" x14ac:dyDescent="0.3">
      <c r="A154" t="s">
        <v>18</v>
      </c>
      <c r="B154" t="s">
        <v>30</v>
      </c>
      <c r="C154" t="s">
        <v>91</v>
      </c>
      <c r="D154" t="s">
        <v>26</v>
      </c>
      <c r="E154" t="s">
        <v>98</v>
      </c>
      <c r="F154" t="s">
        <v>53</v>
      </c>
      <c r="G154" t="s">
        <v>87</v>
      </c>
      <c r="H154" t="s">
        <v>99</v>
      </c>
      <c r="I154" t="s">
        <v>20</v>
      </c>
      <c r="J154" t="s">
        <v>100</v>
      </c>
    </row>
    <row r="155" spans="1:10" x14ac:dyDescent="0.3">
      <c r="A155" t="s">
        <v>18</v>
      </c>
      <c r="B155" t="s">
        <v>5</v>
      </c>
      <c r="C155" t="s">
        <v>94</v>
      </c>
      <c r="D155" t="s">
        <v>12</v>
      </c>
      <c r="E155" t="s">
        <v>93</v>
      </c>
      <c r="F155" t="s">
        <v>17</v>
      </c>
      <c r="G155" t="s">
        <v>66</v>
      </c>
      <c r="H155" t="s">
        <v>100</v>
      </c>
      <c r="I155" t="s">
        <v>43</v>
      </c>
      <c r="J155" t="s">
        <v>101</v>
      </c>
    </row>
    <row r="156" spans="1:10" x14ac:dyDescent="0.3">
      <c r="A156" t="s">
        <v>22</v>
      </c>
      <c r="B156" t="s">
        <v>2</v>
      </c>
      <c r="C156" t="s">
        <v>89</v>
      </c>
      <c r="D156" t="s">
        <v>39</v>
      </c>
      <c r="E156" t="s">
        <v>28</v>
      </c>
      <c r="F156" t="s">
        <v>9</v>
      </c>
      <c r="G156" t="s">
        <v>21</v>
      </c>
      <c r="H156" t="s">
        <v>102</v>
      </c>
      <c r="I156" t="s">
        <v>29</v>
      </c>
      <c r="J156" t="s">
        <v>103</v>
      </c>
    </row>
    <row r="157" spans="1:10" x14ac:dyDescent="0.3">
      <c r="A157" t="s">
        <v>50</v>
      </c>
      <c r="B157" t="s">
        <v>64</v>
      </c>
      <c r="C157" t="s">
        <v>61</v>
      </c>
      <c r="D157" t="s">
        <v>16</v>
      </c>
      <c r="E157" t="s">
        <v>15</v>
      </c>
      <c r="F157" t="s">
        <v>32</v>
      </c>
      <c r="G157" t="s">
        <v>13</v>
      </c>
      <c r="H157" t="s">
        <v>104</v>
      </c>
      <c r="I157" t="s">
        <v>105</v>
      </c>
      <c r="J157" t="s">
        <v>106</v>
      </c>
    </row>
    <row r="158" spans="1:10" x14ac:dyDescent="0.3">
      <c r="A158" t="s">
        <v>35</v>
      </c>
      <c r="B158" t="s">
        <v>66</v>
      </c>
      <c r="C158" t="s">
        <v>73</v>
      </c>
      <c r="D158" t="s">
        <v>17</v>
      </c>
      <c r="E158" t="s">
        <v>2</v>
      </c>
      <c r="F158" t="s">
        <v>30</v>
      </c>
      <c r="G158" t="s">
        <v>12</v>
      </c>
      <c r="H158" t="s">
        <v>107</v>
      </c>
      <c r="I158" t="s">
        <v>105</v>
      </c>
      <c r="J158" t="s">
        <v>101</v>
      </c>
    </row>
    <row r="159" spans="1:10" x14ac:dyDescent="0.3">
      <c r="A159" t="s">
        <v>24</v>
      </c>
      <c r="B159" t="s">
        <v>25</v>
      </c>
      <c r="C159" t="s">
        <v>18</v>
      </c>
      <c r="D159" t="s">
        <v>33</v>
      </c>
      <c r="E159" t="s">
        <v>2</v>
      </c>
      <c r="F159" t="s">
        <v>18</v>
      </c>
      <c r="G159" t="s">
        <v>105</v>
      </c>
      <c r="H159" t="s">
        <v>108</v>
      </c>
      <c r="I159" t="s">
        <v>0</v>
      </c>
      <c r="J159" t="s">
        <v>97</v>
      </c>
    </row>
    <row r="160" spans="1:10" x14ac:dyDescent="0.3">
      <c r="A160" t="s">
        <v>36</v>
      </c>
      <c r="B160" t="s">
        <v>1</v>
      </c>
      <c r="C160" t="s">
        <v>13</v>
      </c>
      <c r="D160" t="s">
        <v>49</v>
      </c>
      <c r="E160" t="s">
        <v>14</v>
      </c>
      <c r="F160" t="s">
        <v>16</v>
      </c>
      <c r="G160" t="s">
        <v>45</v>
      </c>
      <c r="H160" t="s">
        <v>109</v>
      </c>
      <c r="I160" t="s">
        <v>9</v>
      </c>
      <c r="J160" t="s">
        <v>80</v>
      </c>
    </row>
    <row r="161" spans="1:10" x14ac:dyDescent="0.3">
      <c r="A161" t="s">
        <v>7</v>
      </c>
      <c r="B161" t="s">
        <v>50</v>
      </c>
      <c r="C161" t="s">
        <v>49</v>
      </c>
      <c r="D161" t="s">
        <v>87</v>
      </c>
      <c r="E161" t="s">
        <v>54</v>
      </c>
      <c r="F161" t="s">
        <v>84</v>
      </c>
      <c r="G161" t="s">
        <v>50</v>
      </c>
      <c r="H161" t="s">
        <v>57</v>
      </c>
      <c r="I161" t="s">
        <v>34</v>
      </c>
      <c r="J161" t="s">
        <v>110</v>
      </c>
    </row>
    <row r="162" spans="1:10" x14ac:dyDescent="0.3">
      <c r="A162" t="s">
        <v>3</v>
      </c>
      <c r="B162" t="s">
        <v>45</v>
      </c>
      <c r="C162" t="s">
        <v>41</v>
      </c>
      <c r="D162" t="s">
        <v>93</v>
      </c>
      <c r="E162" t="s">
        <v>105</v>
      </c>
      <c r="F162" t="s">
        <v>50</v>
      </c>
      <c r="G162" t="s">
        <v>5</v>
      </c>
      <c r="H162" t="s">
        <v>33</v>
      </c>
      <c r="I162" t="s">
        <v>19</v>
      </c>
      <c r="J162" t="s">
        <v>78</v>
      </c>
    </row>
    <row r="163" spans="1:10" x14ac:dyDescent="0.3">
      <c r="A163" t="s">
        <v>6</v>
      </c>
      <c r="B163" t="s">
        <v>43</v>
      </c>
      <c r="C163" t="s">
        <v>57</v>
      </c>
      <c r="D163" t="s">
        <v>55</v>
      </c>
      <c r="E163" t="s">
        <v>48</v>
      </c>
      <c r="F163" t="s">
        <v>40</v>
      </c>
      <c r="G163" t="s">
        <v>9</v>
      </c>
      <c r="H163" t="s">
        <v>34</v>
      </c>
      <c r="I163" t="s">
        <v>57</v>
      </c>
      <c r="J163" t="s">
        <v>78</v>
      </c>
    </row>
    <row r="164" spans="1:10" x14ac:dyDescent="0.3">
      <c r="A164" t="s">
        <v>11</v>
      </c>
      <c r="B164" t="s">
        <v>36</v>
      </c>
      <c r="C164" t="s">
        <v>49</v>
      </c>
      <c r="D164" t="s">
        <v>44</v>
      </c>
      <c r="E164" t="s">
        <v>69</v>
      </c>
      <c r="F164" t="s">
        <v>111</v>
      </c>
      <c r="G164" t="s">
        <v>8</v>
      </c>
      <c r="H164" t="s">
        <v>11</v>
      </c>
      <c r="I164" t="s">
        <v>28</v>
      </c>
      <c r="J164" t="s">
        <v>21</v>
      </c>
    </row>
    <row r="165" spans="1:10" x14ac:dyDescent="0.3">
      <c r="A165" t="s">
        <v>19</v>
      </c>
      <c r="B165" t="s">
        <v>8</v>
      </c>
      <c r="C165" t="s">
        <v>38</v>
      </c>
      <c r="D165" t="s">
        <v>38</v>
      </c>
      <c r="E165" t="s">
        <v>39</v>
      </c>
      <c r="F165" t="s">
        <v>42</v>
      </c>
      <c r="G165" t="s">
        <v>4</v>
      </c>
      <c r="H165" t="s">
        <v>15</v>
      </c>
      <c r="I165" t="s">
        <v>33</v>
      </c>
      <c r="J165" t="s">
        <v>15</v>
      </c>
    </row>
    <row r="166" spans="1:10" x14ac:dyDescent="0.3">
      <c r="A166" t="s">
        <v>6</v>
      </c>
      <c r="B166" t="s">
        <v>8</v>
      </c>
      <c r="C166" t="s">
        <v>7</v>
      </c>
      <c r="D166" t="s">
        <v>2</v>
      </c>
      <c r="E166" t="s">
        <v>5</v>
      </c>
      <c r="F166" t="s">
        <v>20</v>
      </c>
      <c r="G166" t="s">
        <v>8</v>
      </c>
      <c r="H166" t="s">
        <v>3</v>
      </c>
      <c r="I166" t="s">
        <v>9</v>
      </c>
      <c r="J166" t="s">
        <v>2</v>
      </c>
    </row>
    <row r="167" spans="1:10" x14ac:dyDescent="0.3">
      <c r="A167" t="s">
        <v>8</v>
      </c>
      <c r="B167" t="s">
        <v>0</v>
      </c>
      <c r="C167" t="s">
        <v>1</v>
      </c>
      <c r="D167" t="s">
        <v>10</v>
      </c>
      <c r="E167" t="s">
        <v>8</v>
      </c>
      <c r="F167" t="s">
        <v>12</v>
      </c>
      <c r="G167" t="s">
        <v>7</v>
      </c>
      <c r="H167" t="s">
        <v>9</v>
      </c>
      <c r="I167" t="s">
        <v>1</v>
      </c>
      <c r="J167" t="s">
        <v>1</v>
      </c>
    </row>
    <row r="168" spans="1:10" x14ac:dyDescent="0.3">
      <c r="A168" t="s">
        <v>9</v>
      </c>
      <c r="B168" t="s">
        <v>8</v>
      </c>
      <c r="C168" t="s">
        <v>9</v>
      </c>
      <c r="D168" t="s">
        <v>1</v>
      </c>
      <c r="E168" t="s">
        <v>0</v>
      </c>
      <c r="F168" t="s">
        <v>0</v>
      </c>
      <c r="G168" t="s">
        <v>4</v>
      </c>
      <c r="H168" t="s">
        <v>10</v>
      </c>
      <c r="I168" t="s">
        <v>4</v>
      </c>
      <c r="J168" t="s">
        <v>7</v>
      </c>
    </row>
    <row r="169" spans="1:10" x14ac:dyDescent="0.3">
      <c r="A169" t="s">
        <v>2</v>
      </c>
      <c r="B169" t="s">
        <v>4</v>
      </c>
      <c r="C169" t="s">
        <v>3</v>
      </c>
      <c r="D169" t="s">
        <v>7</v>
      </c>
      <c r="E169" t="s">
        <v>4</v>
      </c>
      <c r="F169" t="s">
        <v>3</v>
      </c>
      <c r="G169" t="s">
        <v>2</v>
      </c>
      <c r="H169" t="s">
        <v>5</v>
      </c>
      <c r="I169" t="s">
        <v>0</v>
      </c>
      <c r="J169" t="s">
        <v>3</v>
      </c>
    </row>
    <row r="170" spans="1:10" x14ac:dyDescent="0.3">
      <c r="A170" t="s">
        <v>7</v>
      </c>
      <c r="B170" t="s">
        <v>0</v>
      </c>
      <c r="C170" t="s">
        <v>6</v>
      </c>
      <c r="D170" t="s">
        <v>9</v>
      </c>
      <c r="E170" t="s">
        <v>8</v>
      </c>
      <c r="F170" t="s">
        <v>7</v>
      </c>
      <c r="G170" t="s">
        <v>7</v>
      </c>
      <c r="H170" t="s">
        <v>8</v>
      </c>
      <c r="I170" t="s">
        <v>3</v>
      </c>
      <c r="J170" t="s">
        <v>3</v>
      </c>
    </row>
    <row r="171" spans="1:10" x14ac:dyDescent="0.3">
      <c r="A171" t="s">
        <v>9</v>
      </c>
      <c r="B171" t="s">
        <v>2</v>
      </c>
      <c r="C171" t="s">
        <v>10</v>
      </c>
      <c r="D171" t="s">
        <v>7</v>
      </c>
      <c r="E171" t="s">
        <v>4</v>
      </c>
      <c r="F171" t="s">
        <v>8</v>
      </c>
      <c r="G171" t="s">
        <v>8</v>
      </c>
      <c r="H171" t="s">
        <v>4</v>
      </c>
      <c r="I171" t="s">
        <v>9</v>
      </c>
      <c r="J171" t="s">
        <v>7</v>
      </c>
    </row>
    <row r="172" spans="1:10" x14ac:dyDescent="0.3">
      <c r="A172" t="s">
        <v>1</v>
      </c>
      <c r="B172" t="s">
        <v>9</v>
      </c>
      <c r="C172" t="s">
        <v>6</v>
      </c>
      <c r="D172" t="s">
        <v>32</v>
      </c>
      <c r="E172" t="s">
        <v>7</v>
      </c>
      <c r="F172" t="s">
        <v>15</v>
      </c>
      <c r="G172" t="s">
        <v>10</v>
      </c>
      <c r="H172" t="s">
        <v>7</v>
      </c>
      <c r="I172" t="s">
        <v>6</v>
      </c>
      <c r="J172" t="s">
        <v>9</v>
      </c>
    </row>
    <row r="173" spans="1:10" x14ac:dyDescent="0.3">
      <c r="A173" t="s">
        <v>9</v>
      </c>
      <c r="B173" t="s">
        <v>0</v>
      </c>
      <c r="C173" t="s">
        <v>9</v>
      </c>
      <c r="D173" t="s">
        <v>29</v>
      </c>
      <c r="E173" t="s">
        <v>0</v>
      </c>
      <c r="F173" t="s">
        <v>38</v>
      </c>
      <c r="G173" t="s">
        <v>6</v>
      </c>
      <c r="H173" t="s">
        <v>10</v>
      </c>
      <c r="I173" t="s">
        <v>11</v>
      </c>
      <c r="J173" t="s">
        <v>9</v>
      </c>
    </row>
    <row r="174" spans="1:10" x14ac:dyDescent="0.3">
      <c r="A174" t="s">
        <v>8</v>
      </c>
      <c r="B174" t="s">
        <v>8</v>
      </c>
      <c r="C174" t="s">
        <v>7</v>
      </c>
      <c r="D174" t="s">
        <v>52</v>
      </c>
      <c r="E174" t="s">
        <v>16</v>
      </c>
      <c r="F174" t="s">
        <v>53</v>
      </c>
      <c r="G174" t="s">
        <v>11</v>
      </c>
      <c r="H174" t="s">
        <v>14</v>
      </c>
      <c r="I174" t="s">
        <v>6</v>
      </c>
      <c r="J174" t="s">
        <v>38</v>
      </c>
    </row>
    <row r="175" spans="1:10" x14ac:dyDescent="0.3">
      <c r="A175" t="s">
        <v>8</v>
      </c>
      <c r="B175" t="s">
        <v>38</v>
      </c>
      <c r="C175" t="s">
        <v>39</v>
      </c>
      <c r="D175" t="s">
        <v>42</v>
      </c>
      <c r="E175" t="s">
        <v>10</v>
      </c>
      <c r="F175" t="s">
        <v>21</v>
      </c>
      <c r="G175" t="s">
        <v>2</v>
      </c>
      <c r="H175" t="s">
        <v>36</v>
      </c>
      <c r="I175" t="s">
        <v>33</v>
      </c>
      <c r="J175" t="s">
        <v>81</v>
      </c>
    </row>
    <row r="176" spans="1:10" x14ac:dyDescent="0.3">
      <c r="A176" t="s">
        <v>17</v>
      </c>
      <c r="B176" t="s">
        <v>37</v>
      </c>
      <c r="C176" t="s">
        <v>73</v>
      </c>
      <c r="D176" t="s">
        <v>35</v>
      </c>
      <c r="E176" t="s">
        <v>12</v>
      </c>
      <c r="F176" t="s">
        <v>41</v>
      </c>
      <c r="G176" t="s">
        <v>17</v>
      </c>
      <c r="H176" t="s">
        <v>18</v>
      </c>
      <c r="I176" t="s">
        <v>19</v>
      </c>
      <c r="J176" t="s">
        <v>51</v>
      </c>
    </row>
    <row r="177" spans="1:10" x14ac:dyDescent="0.3">
      <c r="A177" t="s">
        <v>19</v>
      </c>
      <c r="B177" t="s">
        <v>70</v>
      </c>
      <c r="C177" t="s">
        <v>42</v>
      </c>
      <c r="D177" t="s">
        <v>42</v>
      </c>
      <c r="E177" t="s">
        <v>4</v>
      </c>
      <c r="F177" t="s">
        <v>34</v>
      </c>
      <c r="G177" t="s">
        <v>15</v>
      </c>
      <c r="H177" t="s">
        <v>18</v>
      </c>
      <c r="I177" t="s">
        <v>38</v>
      </c>
      <c r="J177" t="s">
        <v>85</v>
      </c>
    </row>
    <row r="178" spans="1:10" x14ac:dyDescent="0.3">
      <c r="A178" t="s">
        <v>28</v>
      </c>
      <c r="B178" t="s">
        <v>76</v>
      </c>
      <c r="C178" t="s">
        <v>73</v>
      </c>
      <c r="D178" t="s">
        <v>52</v>
      </c>
      <c r="E178" t="s">
        <v>38</v>
      </c>
      <c r="F178" t="s">
        <v>4</v>
      </c>
      <c r="G178" t="s">
        <v>58</v>
      </c>
      <c r="H178" t="s">
        <v>36</v>
      </c>
      <c r="I178" t="s">
        <v>33</v>
      </c>
      <c r="J178" t="s">
        <v>47</v>
      </c>
    </row>
    <row r="179" spans="1:10" x14ac:dyDescent="0.3">
      <c r="A179" t="s">
        <v>34</v>
      </c>
      <c r="B179" t="s">
        <v>109</v>
      </c>
      <c r="C179" t="s">
        <v>79</v>
      </c>
      <c r="D179" t="s">
        <v>35</v>
      </c>
      <c r="E179" t="s">
        <v>53</v>
      </c>
      <c r="F179" t="s">
        <v>30</v>
      </c>
      <c r="G179" t="s">
        <v>92</v>
      </c>
      <c r="H179" t="s">
        <v>10</v>
      </c>
      <c r="I179" t="s">
        <v>15</v>
      </c>
      <c r="J179" t="s">
        <v>85</v>
      </c>
    </row>
    <row r="180" spans="1:10" x14ac:dyDescent="0.3">
      <c r="A180" t="s">
        <v>4</v>
      </c>
      <c r="B180" t="s">
        <v>53</v>
      </c>
      <c r="C180" t="s">
        <v>43</v>
      </c>
      <c r="D180" t="s">
        <v>22</v>
      </c>
      <c r="E180" t="s">
        <v>98</v>
      </c>
      <c r="F180" t="s">
        <v>20</v>
      </c>
      <c r="G180" t="s">
        <v>44</v>
      </c>
      <c r="H180" t="s">
        <v>27</v>
      </c>
      <c r="I180" t="s">
        <v>8</v>
      </c>
      <c r="J180" t="s">
        <v>92</v>
      </c>
    </row>
    <row r="181" spans="1:10" x14ac:dyDescent="0.3">
      <c r="A181" t="s">
        <v>0</v>
      </c>
      <c r="B181" t="s">
        <v>7</v>
      </c>
      <c r="C181" t="s">
        <v>20</v>
      </c>
      <c r="D181" t="s">
        <v>48</v>
      </c>
      <c r="E181" t="s">
        <v>107</v>
      </c>
      <c r="F181" t="s">
        <v>5</v>
      </c>
      <c r="G181" t="s">
        <v>83</v>
      </c>
      <c r="H181" t="s">
        <v>93</v>
      </c>
      <c r="I181" t="s">
        <v>32</v>
      </c>
      <c r="J181" t="s">
        <v>17</v>
      </c>
    </row>
    <row r="182" spans="1:10" x14ac:dyDescent="0.3">
      <c r="A182" t="s">
        <v>30</v>
      </c>
      <c r="B182" t="s">
        <v>7</v>
      </c>
      <c r="C182" t="s">
        <v>43</v>
      </c>
      <c r="D182" t="s">
        <v>69</v>
      </c>
      <c r="E182" t="s">
        <v>104</v>
      </c>
      <c r="F182" t="s">
        <v>12</v>
      </c>
      <c r="G182" t="s">
        <v>51</v>
      </c>
      <c r="H182" t="s">
        <v>96</v>
      </c>
      <c r="I182" t="s">
        <v>1</v>
      </c>
      <c r="J182" t="s">
        <v>16</v>
      </c>
    </row>
    <row r="183" spans="1:10" x14ac:dyDescent="0.3">
      <c r="A183" t="s">
        <v>30</v>
      </c>
      <c r="B183" t="s">
        <v>25</v>
      </c>
      <c r="C183" t="s">
        <v>43</v>
      </c>
      <c r="D183" t="s">
        <v>40</v>
      </c>
      <c r="E183" t="s">
        <v>112</v>
      </c>
      <c r="F183" t="s">
        <v>1</v>
      </c>
      <c r="G183" t="s">
        <v>70</v>
      </c>
      <c r="H183" t="s">
        <v>113</v>
      </c>
      <c r="I183" t="s">
        <v>14</v>
      </c>
      <c r="J183" t="s">
        <v>63</v>
      </c>
    </row>
    <row r="184" spans="1:10" x14ac:dyDescent="0.3">
      <c r="A184" t="s">
        <v>43</v>
      </c>
      <c r="B184" t="s">
        <v>51</v>
      </c>
      <c r="C184" t="s">
        <v>22</v>
      </c>
      <c r="D184" t="s">
        <v>26</v>
      </c>
      <c r="E184" t="s">
        <v>102</v>
      </c>
      <c r="F184" t="s">
        <v>2</v>
      </c>
      <c r="G184" t="s">
        <v>110</v>
      </c>
      <c r="H184" t="s">
        <v>108</v>
      </c>
      <c r="I184" t="s">
        <v>22</v>
      </c>
      <c r="J184" t="s">
        <v>48</v>
      </c>
    </row>
    <row r="185" spans="1:10" x14ac:dyDescent="0.3">
      <c r="A185" t="s">
        <v>35</v>
      </c>
      <c r="B185" t="s">
        <v>95</v>
      </c>
      <c r="C185" t="s">
        <v>26</v>
      </c>
      <c r="D185" t="s">
        <v>43</v>
      </c>
      <c r="E185" t="s">
        <v>114</v>
      </c>
      <c r="F185" t="s">
        <v>17</v>
      </c>
      <c r="G185" t="s">
        <v>82</v>
      </c>
      <c r="H185" t="s">
        <v>110</v>
      </c>
      <c r="I185" t="s">
        <v>54</v>
      </c>
      <c r="J185" t="s">
        <v>36</v>
      </c>
    </row>
    <row r="186" spans="1:10" x14ac:dyDescent="0.3">
      <c r="A186" t="s">
        <v>88</v>
      </c>
      <c r="B186" t="s">
        <v>74</v>
      </c>
      <c r="C186" t="s">
        <v>32</v>
      </c>
      <c r="D186" t="s">
        <v>18</v>
      </c>
      <c r="E186" t="s">
        <v>109</v>
      </c>
      <c r="F186" t="s">
        <v>4</v>
      </c>
      <c r="G186" t="s">
        <v>37</v>
      </c>
      <c r="H186" t="s">
        <v>44</v>
      </c>
      <c r="I186" t="s">
        <v>10</v>
      </c>
      <c r="J186" t="s">
        <v>5</v>
      </c>
    </row>
    <row r="187" spans="1:10" x14ac:dyDescent="0.3">
      <c r="A187" t="s">
        <v>50</v>
      </c>
      <c r="B187" t="s">
        <v>66</v>
      </c>
      <c r="C187" t="s">
        <v>10</v>
      </c>
      <c r="D187" t="s">
        <v>31</v>
      </c>
      <c r="E187" t="s">
        <v>95</v>
      </c>
      <c r="F187" t="s">
        <v>36</v>
      </c>
      <c r="G187" t="s">
        <v>37</v>
      </c>
      <c r="H187" t="s">
        <v>56</v>
      </c>
      <c r="I187" t="s">
        <v>3</v>
      </c>
      <c r="J187" t="s">
        <v>10</v>
      </c>
    </row>
    <row r="188" spans="1:10" x14ac:dyDescent="0.3">
      <c r="A188" t="s">
        <v>46</v>
      </c>
      <c r="B188" t="s">
        <v>11</v>
      </c>
      <c r="C188" t="s">
        <v>27</v>
      </c>
      <c r="D188" t="s">
        <v>15</v>
      </c>
      <c r="E188" t="s">
        <v>23</v>
      </c>
      <c r="F188" t="s">
        <v>20</v>
      </c>
      <c r="G188" t="s">
        <v>28</v>
      </c>
      <c r="H188" t="s">
        <v>93</v>
      </c>
      <c r="I188" t="s">
        <v>5</v>
      </c>
      <c r="J188" t="s">
        <v>58</v>
      </c>
    </row>
    <row r="189" spans="1:10" x14ac:dyDescent="0.3">
      <c r="A189" t="s">
        <v>26</v>
      </c>
      <c r="B189" t="s">
        <v>31</v>
      </c>
      <c r="C189" t="s">
        <v>49</v>
      </c>
      <c r="D189" t="s">
        <v>2</v>
      </c>
      <c r="E189" t="s">
        <v>17</v>
      </c>
      <c r="F189" t="s">
        <v>29</v>
      </c>
      <c r="G189" t="s">
        <v>37</v>
      </c>
      <c r="H189" t="s">
        <v>44</v>
      </c>
      <c r="I189" t="s">
        <v>10</v>
      </c>
      <c r="J189" t="s">
        <v>57</v>
      </c>
    </row>
    <row r="190" spans="1:10" x14ac:dyDescent="0.3">
      <c r="A190" t="s">
        <v>84</v>
      </c>
      <c r="B190" t="s">
        <v>84</v>
      </c>
      <c r="C190" t="s">
        <v>64</v>
      </c>
      <c r="D190" t="s">
        <v>81</v>
      </c>
      <c r="E190" t="s">
        <v>105</v>
      </c>
      <c r="F190" t="s">
        <v>50</v>
      </c>
      <c r="G190" t="s">
        <v>93</v>
      </c>
      <c r="H190" t="s">
        <v>49</v>
      </c>
      <c r="I190" t="s">
        <v>10</v>
      </c>
      <c r="J190" t="s">
        <v>109</v>
      </c>
    </row>
    <row r="191" spans="1:10" x14ac:dyDescent="0.3">
      <c r="A191" t="s">
        <v>54</v>
      </c>
      <c r="B191" t="s">
        <v>14</v>
      </c>
      <c r="C191" t="s">
        <v>92</v>
      </c>
      <c r="D191" t="s">
        <v>51</v>
      </c>
      <c r="E191" t="s">
        <v>62</v>
      </c>
      <c r="F191" t="s">
        <v>72</v>
      </c>
      <c r="G191" t="s">
        <v>87</v>
      </c>
      <c r="H191" t="s">
        <v>21</v>
      </c>
      <c r="I191" t="s">
        <v>3</v>
      </c>
      <c r="J191" t="s">
        <v>86</v>
      </c>
    </row>
    <row r="192" spans="1:10" x14ac:dyDescent="0.3">
      <c r="A192" t="s">
        <v>38</v>
      </c>
      <c r="B192" t="s">
        <v>13</v>
      </c>
      <c r="C192" t="s">
        <v>41</v>
      </c>
      <c r="D192" t="s">
        <v>51</v>
      </c>
      <c r="E192" t="s">
        <v>89</v>
      </c>
      <c r="F192" t="s">
        <v>115</v>
      </c>
      <c r="G192" t="s">
        <v>92</v>
      </c>
      <c r="H192" t="s">
        <v>27</v>
      </c>
      <c r="I192" t="s">
        <v>10</v>
      </c>
      <c r="J192" t="s">
        <v>74</v>
      </c>
    </row>
    <row r="193" spans="1:10" x14ac:dyDescent="0.3">
      <c r="A193" t="s">
        <v>53</v>
      </c>
      <c r="B193" t="s">
        <v>38</v>
      </c>
      <c r="C193" t="s">
        <v>13</v>
      </c>
      <c r="D193" t="s">
        <v>58</v>
      </c>
      <c r="E193" t="s">
        <v>18</v>
      </c>
      <c r="F193" t="s">
        <v>116</v>
      </c>
      <c r="G193" t="s">
        <v>49</v>
      </c>
      <c r="H193" t="s">
        <v>17</v>
      </c>
      <c r="I193" t="s">
        <v>3</v>
      </c>
      <c r="J193" t="s">
        <v>82</v>
      </c>
    </row>
    <row r="194" spans="1:10" x14ac:dyDescent="0.3">
      <c r="A194" t="s">
        <v>27</v>
      </c>
      <c r="B194" t="s">
        <v>38</v>
      </c>
      <c r="C194" t="s">
        <v>6</v>
      </c>
      <c r="D194" t="s">
        <v>11</v>
      </c>
      <c r="E194" t="s">
        <v>0</v>
      </c>
      <c r="F194" t="s">
        <v>88</v>
      </c>
      <c r="G194" t="s">
        <v>6</v>
      </c>
      <c r="H194" t="s">
        <v>7</v>
      </c>
      <c r="I194" t="s">
        <v>8</v>
      </c>
      <c r="J194" t="s">
        <v>17</v>
      </c>
    </row>
    <row r="195" spans="1:10" x14ac:dyDescent="0.3">
      <c r="A195" t="s">
        <v>7</v>
      </c>
      <c r="B195" t="s">
        <v>1</v>
      </c>
      <c r="C195" t="s">
        <v>8</v>
      </c>
      <c r="D195" t="s">
        <v>9</v>
      </c>
      <c r="E195" t="s">
        <v>2</v>
      </c>
      <c r="F195" t="s">
        <v>18</v>
      </c>
      <c r="G195" t="s">
        <v>7</v>
      </c>
      <c r="H195" t="s">
        <v>2</v>
      </c>
      <c r="I195" t="s">
        <v>8</v>
      </c>
      <c r="J195" t="s">
        <v>3</v>
      </c>
    </row>
    <row r="196" spans="1:10" x14ac:dyDescent="0.3">
      <c r="A196" t="s">
        <v>2</v>
      </c>
      <c r="B196" t="s">
        <v>10</v>
      </c>
      <c r="C196" t="s">
        <v>0</v>
      </c>
      <c r="D196" t="s">
        <v>0</v>
      </c>
      <c r="E196" t="s">
        <v>7</v>
      </c>
      <c r="F196" t="s">
        <v>0</v>
      </c>
      <c r="G196" t="s">
        <v>1</v>
      </c>
      <c r="H196" t="s">
        <v>4</v>
      </c>
      <c r="I196" t="s">
        <v>2</v>
      </c>
      <c r="J196" t="s">
        <v>8</v>
      </c>
    </row>
    <row r="197" spans="1:10" x14ac:dyDescent="0.3">
      <c r="A197" t="s">
        <v>1</v>
      </c>
      <c r="B197" t="s">
        <v>9</v>
      </c>
      <c r="C197" t="s">
        <v>7</v>
      </c>
      <c r="D197" t="s">
        <v>1</v>
      </c>
      <c r="E197" t="s">
        <v>0</v>
      </c>
      <c r="F197" t="s">
        <v>9</v>
      </c>
      <c r="G197" t="s">
        <v>9</v>
      </c>
      <c r="H197" t="s">
        <v>1</v>
      </c>
      <c r="I197" t="s">
        <v>7</v>
      </c>
      <c r="J197" t="s">
        <v>0</v>
      </c>
    </row>
    <row r="198" spans="1:10" x14ac:dyDescent="0.3">
      <c r="A198" t="s">
        <v>10</v>
      </c>
      <c r="B198" t="s">
        <v>1</v>
      </c>
      <c r="C198" t="s">
        <v>2</v>
      </c>
      <c r="D198" t="s">
        <v>2</v>
      </c>
      <c r="E198" t="s">
        <v>1</v>
      </c>
      <c r="F198" t="s">
        <v>7</v>
      </c>
      <c r="G198" t="s">
        <v>1</v>
      </c>
      <c r="H198" t="s">
        <v>10</v>
      </c>
      <c r="I198" t="s">
        <v>9</v>
      </c>
      <c r="J198" t="s">
        <v>9</v>
      </c>
    </row>
    <row r="199" spans="1:10" x14ac:dyDescent="0.3">
      <c r="A199" t="s">
        <v>0</v>
      </c>
      <c r="B199" t="s">
        <v>3</v>
      </c>
      <c r="C199" t="s">
        <v>8</v>
      </c>
      <c r="D199" t="s">
        <v>10</v>
      </c>
      <c r="E199" t="s">
        <v>4</v>
      </c>
      <c r="F199" t="s">
        <v>3</v>
      </c>
      <c r="G199" t="s">
        <v>3</v>
      </c>
      <c r="H199" t="s">
        <v>3</v>
      </c>
      <c r="I199" t="s">
        <v>2</v>
      </c>
      <c r="J199" t="s">
        <v>1</v>
      </c>
    </row>
    <row r="200" spans="1:10" x14ac:dyDescent="0.3">
      <c r="A200" t="s">
        <v>2</v>
      </c>
      <c r="B200" t="s">
        <v>10</v>
      </c>
      <c r="C200" t="s">
        <v>4</v>
      </c>
      <c r="D200" t="s">
        <v>12</v>
      </c>
      <c r="E200" t="s">
        <v>7</v>
      </c>
      <c r="F200" t="s">
        <v>8</v>
      </c>
      <c r="G200" t="s">
        <v>10</v>
      </c>
      <c r="H200" t="s">
        <v>36</v>
      </c>
      <c r="I200" t="s">
        <v>6</v>
      </c>
      <c r="J200" t="s">
        <v>4</v>
      </c>
    </row>
    <row r="201" spans="1:10" x14ac:dyDescent="0.3">
      <c r="A201" t="s">
        <v>8</v>
      </c>
      <c r="B201" t="s">
        <v>2</v>
      </c>
      <c r="C201" t="s">
        <v>4</v>
      </c>
      <c r="D201" t="s">
        <v>40</v>
      </c>
      <c r="E201" t="s">
        <v>9</v>
      </c>
      <c r="F201" t="s">
        <v>66</v>
      </c>
      <c r="G201" t="s">
        <v>15</v>
      </c>
      <c r="H201" t="s">
        <v>30</v>
      </c>
      <c r="I201" t="s">
        <v>3</v>
      </c>
      <c r="J201" t="s">
        <v>58</v>
      </c>
    </row>
    <row r="202" spans="1:10" x14ac:dyDescent="0.3">
      <c r="A202" t="s">
        <v>38</v>
      </c>
      <c r="B202" t="s">
        <v>17</v>
      </c>
      <c r="C202" t="s">
        <v>36</v>
      </c>
      <c r="D202" t="s">
        <v>65</v>
      </c>
      <c r="E202" t="s">
        <v>14</v>
      </c>
      <c r="F202" t="s">
        <v>57</v>
      </c>
      <c r="G202" t="s">
        <v>38</v>
      </c>
      <c r="H202" t="s">
        <v>29</v>
      </c>
      <c r="I202" t="s">
        <v>8</v>
      </c>
      <c r="J202" t="s">
        <v>66</v>
      </c>
    </row>
    <row r="203" spans="1:10" x14ac:dyDescent="0.3">
      <c r="A203" t="s">
        <v>15</v>
      </c>
      <c r="B203" t="s">
        <v>64</v>
      </c>
      <c r="C203" t="s">
        <v>48</v>
      </c>
      <c r="D203" t="s">
        <v>88</v>
      </c>
      <c r="E203" t="s">
        <v>1</v>
      </c>
      <c r="F203" t="s">
        <v>41</v>
      </c>
      <c r="G203" t="s">
        <v>38</v>
      </c>
      <c r="H203" t="s">
        <v>48</v>
      </c>
      <c r="I203" t="s">
        <v>27</v>
      </c>
      <c r="J203" t="s">
        <v>85</v>
      </c>
    </row>
    <row r="204" spans="1:10" x14ac:dyDescent="0.3">
      <c r="A204" t="s">
        <v>58</v>
      </c>
      <c r="B204" t="s">
        <v>81</v>
      </c>
      <c r="C204" t="s">
        <v>117</v>
      </c>
      <c r="D204" t="s">
        <v>43</v>
      </c>
      <c r="E204" t="s">
        <v>3</v>
      </c>
      <c r="F204" t="s">
        <v>25</v>
      </c>
      <c r="G204" t="s">
        <v>33</v>
      </c>
      <c r="H204" t="s">
        <v>90</v>
      </c>
      <c r="I204" t="s">
        <v>11</v>
      </c>
      <c r="J204" t="s">
        <v>118</v>
      </c>
    </row>
    <row r="205" spans="1:10" x14ac:dyDescent="0.3">
      <c r="A205" t="s">
        <v>23</v>
      </c>
      <c r="B205" t="s">
        <v>119</v>
      </c>
      <c r="C205" t="s">
        <v>24</v>
      </c>
      <c r="D205" t="s">
        <v>36</v>
      </c>
      <c r="E205" t="s">
        <v>33</v>
      </c>
      <c r="F205" t="s">
        <v>14</v>
      </c>
      <c r="G205" t="s">
        <v>23</v>
      </c>
      <c r="H205" t="s">
        <v>61</v>
      </c>
      <c r="I205" t="s">
        <v>1</v>
      </c>
      <c r="J205" t="s">
        <v>118</v>
      </c>
    </row>
    <row r="206" spans="1:10" x14ac:dyDescent="0.3">
      <c r="A206" t="s">
        <v>34</v>
      </c>
      <c r="B206" t="s">
        <v>97</v>
      </c>
      <c r="C206" t="s">
        <v>20</v>
      </c>
      <c r="D206" t="s">
        <v>14</v>
      </c>
      <c r="E206" t="s">
        <v>37</v>
      </c>
      <c r="F206" t="s">
        <v>31</v>
      </c>
      <c r="G206" t="s">
        <v>37</v>
      </c>
      <c r="H206" t="s">
        <v>90</v>
      </c>
      <c r="I206" t="s">
        <v>9</v>
      </c>
      <c r="J206" t="s">
        <v>95</v>
      </c>
    </row>
    <row r="207" spans="1:10" x14ac:dyDescent="0.3">
      <c r="A207" t="s">
        <v>6</v>
      </c>
      <c r="B207" t="s">
        <v>120</v>
      </c>
      <c r="C207" t="s">
        <v>16</v>
      </c>
      <c r="D207" t="s">
        <v>31</v>
      </c>
      <c r="E207" t="s">
        <v>70</v>
      </c>
      <c r="F207" t="s">
        <v>48</v>
      </c>
      <c r="G207" t="s">
        <v>87</v>
      </c>
      <c r="H207" t="s">
        <v>42</v>
      </c>
      <c r="I207" t="s">
        <v>13</v>
      </c>
      <c r="J207" t="s">
        <v>53</v>
      </c>
    </row>
    <row r="208" spans="1:10" x14ac:dyDescent="0.3">
      <c r="A208" t="s">
        <v>1</v>
      </c>
      <c r="B208" t="s">
        <v>110</v>
      </c>
      <c r="C208" t="s">
        <v>14</v>
      </c>
      <c r="D208" t="s">
        <v>32</v>
      </c>
      <c r="E208" t="s">
        <v>113</v>
      </c>
      <c r="F208" t="s">
        <v>26</v>
      </c>
      <c r="G208" t="s">
        <v>78</v>
      </c>
      <c r="H208" t="s">
        <v>63</v>
      </c>
      <c r="I208" t="s">
        <v>34</v>
      </c>
      <c r="J208" t="s">
        <v>10</v>
      </c>
    </row>
    <row r="209" spans="1:10" x14ac:dyDescent="0.3">
      <c r="A209" t="s">
        <v>31</v>
      </c>
      <c r="B209" t="s">
        <v>23</v>
      </c>
      <c r="C209" t="s">
        <v>14</v>
      </c>
      <c r="D209" t="s">
        <v>105</v>
      </c>
      <c r="E209" t="s">
        <v>121</v>
      </c>
      <c r="F209" t="s">
        <v>32</v>
      </c>
      <c r="G209" t="s">
        <v>109</v>
      </c>
      <c r="H209" t="s">
        <v>24</v>
      </c>
      <c r="I209" t="s">
        <v>28</v>
      </c>
      <c r="J209" t="s">
        <v>43</v>
      </c>
    </row>
    <row r="210" spans="1:10" x14ac:dyDescent="0.3">
      <c r="A210" t="s">
        <v>31</v>
      </c>
      <c r="B210" t="s">
        <v>66</v>
      </c>
      <c r="C210" t="s">
        <v>36</v>
      </c>
      <c r="D210" t="s">
        <v>18</v>
      </c>
      <c r="E210" t="s">
        <v>122</v>
      </c>
      <c r="F210" t="s">
        <v>13</v>
      </c>
      <c r="G210" t="s">
        <v>119</v>
      </c>
      <c r="H210" t="s">
        <v>3</v>
      </c>
      <c r="I210" t="s">
        <v>34</v>
      </c>
      <c r="J210" t="s">
        <v>59</v>
      </c>
    </row>
    <row r="211" spans="1:10" x14ac:dyDescent="0.3">
      <c r="A211" t="s">
        <v>31</v>
      </c>
      <c r="B211" t="s">
        <v>110</v>
      </c>
      <c r="C211" t="s">
        <v>84</v>
      </c>
      <c r="D211" t="s">
        <v>52</v>
      </c>
      <c r="E211" t="s">
        <v>123</v>
      </c>
      <c r="F211" t="s">
        <v>19</v>
      </c>
      <c r="G211" t="s">
        <v>74</v>
      </c>
      <c r="H211" t="s">
        <v>8</v>
      </c>
      <c r="I211" t="s">
        <v>28</v>
      </c>
      <c r="J211" t="s">
        <v>124</v>
      </c>
    </row>
    <row r="212" spans="1:10" x14ac:dyDescent="0.3">
      <c r="A212" t="s">
        <v>26</v>
      </c>
      <c r="B212" t="s">
        <v>77</v>
      </c>
      <c r="C212" t="s">
        <v>12</v>
      </c>
      <c r="D212" t="s">
        <v>43</v>
      </c>
      <c r="E212" t="s">
        <v>125</v>
      </c>
      <c r="F212" t="s">
        <v>28</v>
      </c>
      <c r="G212" t="s">
        <v>110</v>
      </c>
      <c r="H212" t="s">
        <v>11</v>
      </c>
      <c r="I212" t="s">
        <v>17</v>
      </c>
      <c r="J212" t="s">
        <v>126</v>
      </c>
    </row>
    <row r="213" spans="1:10" x14ac:dyDescent="0.3">
      <c r="A213" t="s">
        <v>50</v>
      </c>
      <c r="B213" t="s">
        <v>127</v>
      </c>
      <c r="C213" t="s">
        <v>8</v>
      </c>
      <c r="D213" t="s">
        <v>30</v>
      </c>
      <c r="E213" t="s">
        <v>128</v>
      </c>
      <c r="F213" t="s">
        <v>28</v>
      </c>
      <c r="G213" t="s">
        <v>95</v>
      </c>
      <c r="H213" t="s">
        <v>54</v>
      </c>
      <c r="I213" t="s">
        <v>17</v>
      </c>
      <c r="J213" t="s">
        <v>129</v>
      </c>
    </row>
    <row r="214" spans="1:10" x14ac:dyDescent="0.3">
      <c r="A214" t="s">
        <v>65</v>
      </c>
      <c r="B214" t="s">
        <v>109</v>
      </c>
      <c r="C214" t="s">
        <v>53</v>
      </c>
      <c r="D214" t="s">
        <v>39</v>
      </c>
      <c r="E214" t="s">
        <v>130</v>
      </c>
      <c r="F214" t="s">
        <v>4</v>
      </c>
      <c r="G214" t="s">
        <v>47</v>
      </c>
      <c r="H214" t="s">
        <v>18</v>
      </c>
      <c r="I214" t="s">
        <v>25</v>
      </c>
      <c r="J214" t="s">
        <v>131</v>
      </c>
    </row>
    <row r="215" spans="1:10" x14ac:dyDescent="0.3">
      <c r="A215" t="s">
        <v>88</v>
      </c>
      <c r="B215" t="s">
        <v>92</v>
      </c>
      <c r="C215" t="s">
        <v>38</v>
      </c>
      <c r="D215" t="s">
        <v>14</v>
      </c>
      <c r="E215" t="s">
        <v>76</v>
      </c>
      <c r="F215" t="s">
        <v>5</v>
      </c>
      <c r="G215" t="s">
        <v>113</v>
      </c>
      <c r="H215" t="s">
        <v>39</v>
      </c>
      <c r="I215" t="s">
        <v>3</v>
      </c>
      <c r="J215" t="s">
        <v>18</v>
      </c>
    </row>
    <row r="216" spans="1:10" x14ac:dyDescent="0.3">
      <c r="A216" t="s">
        <v>48</v>
      </c>
      <c r="B216" t="s">
        <v>4</v>
      </c>
      <c r="C216" t="s">
        <v>8</v>
      </c>
      <c r="D216" t="s">
        <v>31</v>
      </c>
      <c r="E216" t="s">
        <v>71</v>
      </c>
      <c r="F216" t="s">
        <v>29</v>
      </c>
      <c r="G216" t="s">
        <v>104</v>
      </c>
      <c r="H216" t="s">
        <v>16</v>
      </c>
      <c r="I216" t="s">
        <v>38</v>
      </c>
      <c r="J216" t="s">
        <v>6</v>
      </c>
    </row>
    <row r="217" spans="1:10" x14ac:dyDescent="0.3">
      <c r="A217" t="s">
        <v>20</v>
      </c>
      <c r="B217" t="s">
        <v>3</v>
      </c>
      <c r="C217" t="s">
        <v>27</v>
      </c>
      <c r="D217" t="s">
        <v>39</v>
      </c>
      <c r="E217" t="s">
        <v>66</v>
      </c>
      <c r="F217" t="s">
        <v>46</v>
      </c>
      <c r="G217" t="s">
        <v>107</v>
      </c>
      <c r="H217" t="s">
        <v>8</v>
      </c>
      <c r="I217" t="s">
        <v>36</v>
      </c>
      <c r="J217" t="s">
        <v>58</v>
      </c>
    </row>
    <row r="218" spans="1:10" x14ac:dyDescent="0.3">
      <c r="A218" t="s">
        <v>36</v>
      </c>
      <c r="B218" t="s">
        <v>6</v>
      </c>
      <c r="C218" t="s">
        <v>58</v>
      </c>
      <c r="D218" t="s">
        <v>2</v>
      </c>
      <c r="E218" t="s">
        <v>9</v>
      </c>
      <c r="F218" t="s">
        <v>42</v>
      </c>
      <c r="G218" t="s">
        <v>113</v>
      </c>
      <c r="H218" t="s">
        <v>11</v>
      </c>
      <c r="I218" t="s">
        <v>105</v>
      </c>
      <c r="J218" t="s">
        <v>21</v>
      </c>
    </row>
    <row r="219" spans="1:10" x14ac:dyDescent="0.3">
      <c r="A219" t="s">
        <v>54</v>
      </c>
      <c r="B219" t="s">
        <v>27</v>
      </c>
      <c r="C219" t="s">
        <v>28</v>
      </c>
      <c r="D219" t="s">
        <v>66</v>
      </c>
      <c r="E219" t="s">
        <v>63</v>
      </c>
      <c r="F219" t="s">
        <v>132</v>
      </c>
      <c r="G219" t="s">
        <v>133</v>
      </c>
      <c r="H219" t="s">
        <v>33</v>
      </c>
      <c r="I219" t="s">
        <v>16</v>
      </c>
      <c r="J219" t="s">
        <v>120</v>
      </c>
    </row>
    <row r="220" spans="1:10" x14ac:dyDescent="0.3">
      <c r="A220" t="s">
        <v>36</v>
      </c>
      <c r="B220" t="s">
        <v>66</v>
      </c>
      <c r="C220" t="s">
        <v>92</v>
      </c>
      <c r="D220" t="s">
        <v>83</v>
      </c>
      <c r="E220" t="s">
        <v>45</v>
      </c>
      <c r="F220" t="s">
        <v>134</v>
      </c>
      <c r="G220" t="s">
        <v>77</v>
      </c>
      <c r="H220" t="s">
        <v>28</v>
      </c>
      <c r="I220" t="s">
        <v>63</v>
      </c>
      <c r="J220" t="s">
        <v>114</v>
      </c>
    </row>
    <row r="221" spans="1:10" x14ac:dyDescent="0.3">
      <c r="A221" t="s">
        <v>64</v>
      </c>
      <c r="B221" t="s">
        <v>53</v>
      </c>
      <c r="C221" t="s">
        <v>58</v>
      </c>
      <c r="D221" t="s">
        <v>78</v>
      </c>
      <c r="E221" t="s">
        <v>14</v>
      </c>
      <c r="F221" t="s">
        <v>135</v>
      </c>
      <c r="G221" t="s">
        <v>25</v>
      </c>
      <c r="H221" t="s">
        <v>15</v>
      </c>
      <c r="I221" t="s">
        <v>31</v>
      </c>
      <c r="J221" t="s">
        <v>55</v>
      </c>
    </row>
    <row r="222" spans="1:10" x14ac:dyDescent="0.3">
      <c r="A222" t="s">
        <v>19</v>
      </c>
      <c r="B222" t="s">
        <v>17</v>
      </c>
      <c r="C222" t="s">
        <v>6</v>
      </c>
      <c r="D222" t="s">
        <v>2</v>
      </c>
      <c r="E222" t="s">
        <v>10</v>
      </c>
      <c r="F222" t="s">
        <v>136</v>
      </c>
      <c r="G222" t="s">
        <v>38</v>
      </c>
      <c r="H222" t="s">
        <v>15</v>
      </c>
      <c r="I222" t="s">
        <v>11</v>
      </c>
      <c r="J222" t="s">
        <v>49</v>
      </c>
    </row>
    <row r="223" spans="1:10" x14ac:dyDescent="0.3">
      <c r="A223" t="s">
        <v>38</v>
      </c>
      <c r="B223" t="s">
        <v>1</v>
      </c>
      <c r="C223" t="s">
        <v>7</v>
      </c>
      <c r="D223" t="s">
        <v>1</v>
      </c>
      <c r="E223" t="s">
        <v>7</v>
      </c>
      <c r="F223" t="s">
        <v>20</v>
      </c>
      <c r="G223" t="s">
        <v>9</v>
      </c>
      <c r="H223" t="s">
        <v>8</v>
      </c>
      <c r="I223" t="s">
        <v>7</v>
      </c>
      <c r="J223" t="s">
        <v>4</v>
      </c>
    </row>
    <row r="224" spans="1:10" x14ac:dyDescent="0.3">
      <c r="A224" t="s">
        <v>8</v>
      </c>
      <c r="B224" t="s">
        <v>7</v>
      </c>
      <c r="C224" t="s">
        <v>0</v>
      </c>
      <c r="D224" t="s">
        <v>2</v>
      </c>
      <c r="E224" t="s">
        <v>2</v>
      </c>
      <c r="F224" t="s">
        <v>3</v>
      </c>
      <c r="G224" t="s">
        <v>9</v>
      </c>
      <c r="H224" t="s">
        <v>3</v>
      </c>
      <c r="I224" t="s">
        <v>8</v>
      </c>
      <c r="J224" t="s">
        <v>2</v>
      </c>
    </row>
    <row r="225" spans="1:10" x14ac:dyDescent="0.3">
      <c r="A225" t="s">
        <v>1</v>
      </c>
      <c r="B225" t="s">
        <v>9</v>
      </c>
      <c r="C225" t="s">
        <v>7</v>
      </c>
      <c r="D225" t="s">
        <v>9</v>
      </c>
      <c r="E225" t="s">
        <v>8</v>
      </c>
      <c r="F225" t="s">
        <v>2</v>
      </c>
      <c r="G225" t="s">
        <v>0</v>
      </c>
      <c r="H225" t="s">
        <v>3</v>
      </c>
      <c r="I225" t="s">
        <v>9</v>
      </c>
      <c r="J225" t="s">
        <v>4</v>
      </c>
    </row>
    <row r="226" spans="1:10" x14ac:dyDescent="0.3">
      <c r="A226" t="s">
        <v>8</v>
      </c>
      <c r="B226" t="s">
        <v>2</v>
      </c>
      <c r="C226" t="s">
        <v>0</v>
      </c>
      <c r="D226" t="s">
        <v>10</v>
      </c>
      <c r="E226" t="s">
        <v>8</v>
      </c>
      <c r="F226" t="s">
        <v>8</v>
      </c>
      <c r="G226" t="s">
        <v>1</v>
      </c>
      <c r="H226" t="s">
        <v>4</v>
      </c>
      <c r="I226" t="s">
        <v>3</v>
      </c>
      <c r="J226" t="s">
        <v>0</v>
      </c>
    </row>
    <row r="227" spans="1:10" x14ac:dyDescent="0.3">
      <c r="A227" t="s">
        <v>9</v>
      </c>
      <c r="B227" t="s">
        <v>10</v>
      </c>
      <c r="C227" t="s">
        <v>4</v>
      </c>
      <c r="D227" t="s">
        <v>8</v>
      </c>
      <c r="E227" t="s">
        <v>6</v>
      </c>
      <c r="F227" t="s">
        <v>8</v>
      </c>
      <c r="G227" t="s">
        <v>7</v>
      </c>
      <c r="H227" t="s">
        <v>1</v>
      </c>
      <c r="I227" t="s">
        <v>10</v>
      </c>
      <c r="J227" t="s">
        <v>1</v>
      </c>
    </row>
    <row r="228" spans="1:10" x14ac:dyDescent="0.3">
      <c r="A228" t="s">
        <v>1</v>
      </c>
      <c r="B228" t="s">
        <v>0</v>
      </c>
      <c r="C228" t="s">
        <v>3</v>
      </c>
      <c r="D228" t="s">
        <v>39</v>
      </c>
      <c r="E228" t="s">
        <v>1</v>
      </c>
      <c r="F228" t="s">
        <v>27</v>
      </c>
      <c r="G228" t="s">
        <v>11</v>
      </c>
      <c r="H228" t="s">
        <v>36</v>
      </c>
      <c r="I228" t="s">
        <v>8</v>
      </c>
      <c r="J228" t="s">
        <v>11</v>
      </c>
    </row>
    <row r="229" spans="1:10" x14ac:dyDescent="0.3">
      <c r="A229" t="s">
        <v>6</v>
      </c>
      <c r="B229" t="s">
        <v>10</v>
      </c>
      <c r="C229" t="s">
        <v>3</v>
      </c>
      <c r="D229" t="s">
        <v>42</v>
      </c>
      <c r="E229" t="s">
        <v>0</v>
      </c>
      <c r="F229" t="s">
        <v>56</v>
      </c>
      <c r="G229" t="s">
        <v>11</v>
      </c>
      <c r="H229" t="s">
        <v>46</v>
      </c>
      <c r="I229" t="s">
        <v>11</v>
      </c>
      <c r="J229" t="s">
        <v>37</v>
      </c>
    </row>
    <row r="230" spans="1:10" x14ac:dyDescent="0.3">
      <c r="A230" t="s">
        <v>15</v>
      </c>
      <c r="B230" t="s">
        <v>17</v>
      </c>
      <c r="C230" t="s">
        <v>30</v>
      </c>
      <c r="D230" t="s">
        <v>69</v>
      </c>
      <c r="E230" t="s">
        <v>9</v>
      </c>
      <c r="F230" t="s">
        <v>71</v>
      </c>
      <c r="G230" t="s">
        <v>33</v>
      </c>
      <c r="H230" t="s">
        <v>35</v>
      </c>
      <c r="I230" t="s">
        <v>7</v>
      </c>
      <c r="J230" t="s">
        <v>83</v>
      </c>
    </row>
    <row r="231" spans="1:10" x14ac:dyDescent="0.3">
      <c r="A231" t="s">
        <v>33</v>
      </c>
      <c r="B231" t="s">
        <v>64</v>
      </c>
      <c r="C231" t="s">
        <v>20</v>
      </c>
      <c r="D231" t="s">
        <v>63</v>
      </c>
      <c r="E231" t="s">
        <v>9</v>
      </c>
      <c r="F231" t="s">
        <v>41</v>
      </c>
      <c r="G231" t="s">
        <v>23</v>
      </c>
      <c r="H231" t="s">
        <v>52</v>
      </c>
      <c r="I231" t="s">
        <v>10</v>
      </c>
      <c r="J231" t="s">
        <v>51</v>
      </c>
    </row>
    <row r="232" spans="1:10" x14ac:dyDescent="0.3">
      <c r="A232" t="s">
        <v>64</v>
      </c>
      <c r="B232" t="s">
        <v>71</v>
      </c>
      <c r="C232" t="s">
        <v>31</v>
      </c>
      <c r="D232" t="s">
        <v>0</v>
      </c>
      <c r="E232" t="s">
        <v>8</v>
      </c>
      <c r="F232" t="s">
        <v>17</v>
      </c>
      <c r="G232" t="s">
        <v>27</v>
      </c>
      <c r="H232" t="s">
        <v>137</v>
      </c>
      <c r="I232" t="s">
        <v>31</v>
      </c>
      <c r="J232" t="s">
        <v>76</v>
      </c>
    </row>
    <row r="233" spans="1:10" x14ac:dyDescent="0.3">
      <c r="A233" t="s">
        <v>33</v>
      </c>
      <c r="B233" t="s">
        <v>127</v>
      </c>
      <c r="C233" t="s">
        <v>30</v>
      </c>
      <c r="D233" t="s">
        <v>3</v>
      </c>
      <c r="E233" t="s">
        <v>21</v>
      </c>
      <c r="F233" t="s">
        <v>36</v>
      </c>
      <c r="G233" t="s">
        <v>28</v>
      </c>
      <c r="H233" t="s">
        <v>111</v>
      </c>
      <c r="I233" t="s">
        <v>12</v>
      </c>
      <c r="J233" t="s">
        <v>56</v>
      </c>
    </row>
    <row r="234" spans="1:10" x14ac:dyDescent="0.3">
      <c r="A234" t="s">
        <v>27</v>
      </c>
      <c r="B234" t="s">
        <v>107</v>
      </c>
      <c r="C234" t="s">
        <v>14</v>
      </c>
      <c r="D234" t="s">
        <v>17</v>
      </c>
      <c r="E234" t="s">
        <v>49</v>
      </c>
      <c r="F234" t="s">
        <v>30</v>
      </c>
      <c r="G234" t="s">
        <v>41</v>
      </c>
      <c r="H234" t="s">
        <v>117</v>
      </c>
      <c r="I234" t="s">
        <v>18</v>
      </c>
      <c r="J234" t="s">
        <v>81</v>
      </c>
    </row>
    <row r="235" spans="1:10" x14ac:dyDescent="0.3">
      <c r="A235" t="s">
        <v>9</v>
      </c>
      <c r="B235" t="s">
        <v>104</v>
      </c>
      <c r="C235" t="s">
        <v>32</v>
      </c>
      <c r="D235" t="s">
        <v>4</v>
      </c>
      <c r="E235" t="s">
        <v>93</v>
      </c>
      <c r="F235" t="s">
        <v>18</v>
      </c>
      <c r="G235" t="s">
        <v>71</v>
      </c>
      <c r="H235" t="s">
        <v>69</v>
      </c>
      <c r="I235" t="s">
        <v>4</v>
      </c>
      <c r="J235" t="s">
        <v>49</v>
      </c>
    </row>
    <row r="236" spans="1:10" x14ac:dyDescent="0.3">
      <c r="A236" t="s">
        <v>10</v>
      </c>
      <c r="B236" t="s">
        <v>76</v>
      </c>
      <c r="C236" t="s">
        <v>105</v>
      </c>
      <c r="D236" t="s">
        <v>58</v>
      </c>
      <c r="E236" t="s">
        <v>98</v>
      </c>
      <c r="F236" t="s">
        <v>18</v>
      </c>
      <c r="G236" t="s">
        <v>110</v>
      </c>
      <c r="H236" t="s">
        <v>65</v>
      </c>
      <c r="I236" t="s">
        <v>8</v>
      </c>
      <c r="J236" t="s">
        <v>13</v>
      </c>
    </row>
    <row r="237" spans="1:10" x14ac:dyDescent="0.3">
      <c r="A237" t="s">
        <v>7</v>
      </c>
      <c r="B237" t="s">
        <v>93</v>
      </c>
      <c r="C237" t="s">
        <v>12</v>
      </c>
      <c r="D237" t="s">
        <v>33</v>
      </c>
      <c r="E237" t="s">
        <v>118</v>
      </c>
      <c r="F237" t="s">
        <v>12</v>
      </c>
      <c r="G237" t="s">
        <v>95</v>
      </c>
      <c r="H237" t="s">
        <v>88</v>
      </c>
      <c r="I237" t="s">
        <v>1</v>
      </c>
      <c r="J237" t="s">
        <v>3</v>
      </c>
    </row>
    <row r="238" spans="1:10" x14ac:dyDescent="0.3">
      <c r="A238" t="s">
        <v>1</v>
      </c>
      <c r="B238" t="s">
        <v>25</v>
      </c>
      <c r="C238" t="s">
        <v>105</v>
      </c>
      <c r="D238" t="s">
        <v>4</v>
      </c>
      <c r="E238" t="s">
        <v>80</v>
      </c>
      <c r="F238" t="s">
        <v>23</v>
      </c>
      <c r="G238" t="s">
        <v>86</v>
      </c>
      <c r="H238" t="s">
        <v>43</v>
      </c>
      <c r="I238" t="s">
        <v>32</v>
      </c>
      <c r="J238" t="s">
        <v>35</v>
      </c>
    </row>
    <row r="239" spans="1:10" x14ac:dyDescent="0.3">
      <c r="A239" t="s">
        <v>14</v>
      </c>
      <c r="B239" t="s">
        <v>27</v>
      </c>
      <c r="C239" t="s">
        <v>63</v>
      </c>
      <c r="D239" t="s">
        <v>40</v>
      </c>
      <c r="E239" t="s">
        <v>138</v>
      </c>
      <c r="F239" t="s">
        <v>83</v>
      </c>
      <c r="G239" t="s">
        <v>98</v>
      </c>
      <c r="H239" t="s">
        <v>20</v>
      </c>
      <c r="I239" t="s">
        <v>23</v>
      </c>
      <c r="J239" t="s">
        <v>72</v>
      </c>
    </row>
    <row r="240" spans="1:10" x14ac:dyDescent="0.3">
      <c r="A240" t="s">
        <v>54</v>
      </c>
      <c r="B240" t="s">
        <v>6</v>
      </c>
      <c r="C240" t="s">
        <v>26</v>
      </c>
      <c r="D240" t="s">
        <v>90</v>
      </c>
      <c r="E240" t="s">
        <v>125</v>
      </c>
      <c r="F240" t="s">
        <v>78</v>
      </c>
      <c r="G240" t="s">
        <v>127</v>
      </c>
      <c r="H240" t="s">
        <v>50</v>
      </c>
      <c r="I240" t="s">
        <v>78</v>
      </c>
      <c r="J240" t="s">
        <v>132</v>
      </c>
    </row>
    <row r="241" spans="1:10" x14ac:dyDescent="0.3">
      <c r="A241" t="s">
        <v>45</v>
      </c>
      <c r="B241" t="s">
        <v>64</v>
      </c>
      <c r="C241" t="s">
        <v>8</v>
      </c>
      <c r="D241" t="s">
        <v>43</v>
      </c>
      <c r="E241" t="s">
        <v>139</v>
      </c>
      <c r="F241" t="s">
        <v>56</v>
      </c>
      <c r="G241" t="s">
        <v>130</v>
      </c>
      <c r="H241" t="s">
        <v>90</v>
      </c>
      <c r="I241" t="s">
        <v>34</v>
      </c>
      <c r="J241" t="s">
        <v>24</v>
      </c>
    </row>
    <row r="242" spans="1:10" x14ac:dyDescent="0.3">
      <c r="A242" t="s">
        <v>79</v>
      </c>
      <c r="B242" t="s">
        <v>28</v>
      </c>
      <c r="C242" t="s">
        <v>17</v>
      </c>
      <c r="D242" t="s">
        <v>18</v>
      </c>
      <c r="E242" t="s">
        <v>47</v>
      </c>
      <c r="F242" t="s">
        <v>33</v>
      </c>
      <c r="G242" t="s">
        <v>121</v>
      </c>
      <c r="H242" t="s">
        <v>72</v>
      </c>
      <c r="I242" t="s">
        <v>27</v>
      </c>
      <c r="J242" t="s">
        <v>1</v>
      </c>
    </row>
    <row r="243" spans="1:10" x14ac:dyDescent="0.3">
      <c r="A243" t="s">
        <v>42</v>
      </c>
      <c r="B243" t="s">
        <v>27</v>
      </c>
      <c r="C243" t="s">
        <v>6</v>
      </c>
      <c r="D243" t="s">
        <v>18</v>
      </c>
      <c r="E243" t="s">
        <v>77</v>
      </c>
      <c r="F243" t="s">
        <v>3</v>
      </c>
      <c r="G243" t="s">
        <v>140</v>
      </c>
      <c r="H243" t="s">
        <v>75</v>
      </c>
      <c r="I243" t="s">
        <v>3</v>
      </c>
      <c r="J243" t="s">
        <v>8</v>
      </c>
    </row>
    <row r="244" spans="1:10" x14ac:dyDescent="0.3">
      <c r="A244" t="s">
        <v>105</v>
      </c>
      <c r="B244" t="s">
        <v>19</v>
      </c>
      <c r="C244" t="s">
        <v>4</v>
      </c>
      <c r="D244" t="s">
        <v>46</v>
      </c>
      <c r="E244" t="s">
        <v>53</v>
      </c>
      <c r="F244" t="s">
        <v>105</v>
      </c>
      <c r="G244" t="s">
        <v>141</v>
      </c>
      <c r="H244" t="s">
        <v>46</v>
      </c>
      <c r="I244" t="s">
        <v>0</v>
      </c>
      <c r="J244" t="s">
        <v>25</v>
      </c>
    </row>
    <row r="245" spans="1:10" x14ac:dyDescent="0.3">
      <c r="A245" t="s">
        <v>32</v>
      </c>
      <c r="B245" t="s">
        <v>66</v>
      </c>
      <c r="C245" t="s">
        <v>34</v>
      </c>
      <c r="D245" t="s">
        <v>50</v>
      </c>
      <c r="E245" t="s">
        <v>25</v>
      </c>
      <c r="F245" t="s">
        <v>69</v>
      </c>
      <c r="G245" t="s">
        <v>142</v>
      </c>
      <c r="H245" t="s">
        <v>84</v>
      </c>
      <c r="I245" t="s">
        <v>5</v>
      </c>
      <c r="J245" t="s">
        <v>53</v>
      </c>
    </row>
    <row r="246" spans="1:10" x14ac:dyDescent="0.3">
      <c r="A246" t="s">
        <v>32</v>
      </c>
      <c r="B246" t="s">
        <v>82</v>
      </c>
      <c r="C246" t="s">
        <v>19</v>
      </c>
      <c r="D246" t="s">
        <v>12</v>
      </c>
      <c r="E246" t="s">
        <v>38</v>
      </c>
      <c r="F246" t="s">
        <v>132</v>
      </c>
      <c r="G246" t="s">
        <v>143</v>
      </c>
      <c r="H246" t="s">
        <v>9</v>
      </c>
      <c r="I246" t="s">
        <v>39</v>
      </c>
      <c r="J246" t="s">
        <v>23</v>
      </c>
    </row>
    <row r="247" spans="1:10" x14ac:dyDescent="0.3">
      <c r="A247" t="s">
        <v>31</v>
      </c>
      <c r="B247" t="s">
        <v>95</v>
      </c>
      <c r="C247" t="s">
        <v>27</v>
      </c>
      <c r="D247" t="s">
        <v>23</v>
      </c>
      <c r="E247" t="s">
        <v>31</v>
      </c>
      <c r="F247" t="s">
        <v>144</v>
      </c>
      <c r="G247" t="s">
        <v>133</v>
      </c>
      <c r="H247" t="s">
        <v>13</v>
      </c>
      <c r="I247" t="s">
        <v>18</v>
      </c>
      <c r="J247" t="s">
        <v>51</v>
      </c>
    </row>
    <row r="248" spans="1:10" x14ac:dyDescent="0.3">
      <c r="A248" t="s">
        <v>29</v>
      </c>
      <c r="B248" t="s">
        <v>55</v>
      </c>
      <c r="C248" t="s">
        <v>71</v>
      </c>
      <c r="D248" t="s">
        <v>47</v>
      </c>
      <c r="E248" t="s">
        <v>12</v>
      </c>
      <c r="F248" t="s">
        <v>145</v>
      </c>
      <c r="G248" t="s">
        <v>98</v>
      </c>
      <c r="H248" t="s">
        <v>17</v>
      </c>
      <c r="I248" t="s">
        <v>105</v>
      </c>
      <c r="J248" t="s">
        <v>127</v>
      </c>
    </row>
    <row r="249" spans="1:10" x14ac:dyDescent="0.3">
      <c r="A249" t="s">
        <v>27</v>
      </c>
      <c r="B249" t="s">
        <v>81</v>
      </c>
      <c r="C249" t="s">
        <v>66</v>
      </c>
      <c r="D249" t="s">
        <v>92</v>
      </c>
      <c r="E249" t="s">
        <v>38</v>
      </c>
      <c r="F249" t="s">
        <v>146</v>
      </c>
      <c r="G249" t="s">
        <v>92</v>
      </c>
      <c r="H249" t="s">
        <v>34</v>
      </c>
      <c r="I249" t="s">
        <v>31</v>
      </c>
      <c r="J249" t="s">
        <v>71</v>
      </c>
    </row>
    <row r="250" spans="1:10" x14ac:dyDescent="0.3">
      <c r="A250" t="s">
        <v>28</v>
      </c>
      <c r="B250" t="s">
        <v>34</v>
      </c>
      <c r="C250" t="s">
        <v>6</v>
      </c>
      <c r="D250" t="s">
        <v>13</v>
      </c>
      <c r="E250" t="s">
        <v>25</v>
      </c>
      <c r="F250" t="s">
        <v>147</v>
      </c>
      <c r="G250" t="s">
        <v>13</v>
      </c>
      <c r="H250" t="s">
        <v>11</v>
      </c>
      <c r="I250" t="s">
        <v>33</v>
      </c>
      <c r="J250" t="s">
        <v>23</v>
      </c>
    </row>
    <row r="251" spans="1:10" x14ac:dyDescent="0.3">
      <c r="A251" t="s">
        <v>9</v>
      </c>
      <c r="B251" t="s">
        <v>1</v>
      </c>
      <c r="C251" t="s">
        <v>0</v>
      </c>
      <c r="D251" t="s">
        <v>3</v>
      </c>
      <c r="E251" t="s">
        <v>9</v>
      </c>
      <c r="F251" t="s">
        <v>20</v>
      </c>
      <c r="G251" t="s">
        <v>17</v>
      </c>
      <c r="H251" t="s">
        <v>15</v>
      </c>
      <c r="I251" t="s">
        <v>3</v>
      </c>
      <c r="J251" t="s">
        <v>15</v>
      </c>
    </row>
    <row r="252" spans="1:10" x14ac:dyDescent="0.3">
      <c r="A252" t="s">
        <v>7</v>
      </c>
      <c r="B252" t="s">
        <v>9</v>
      </c>
      <c r="C252" t="s">
        <v>3</v>
      </c>
      <c r="D252" t="s">
        <v>3</v>
      </c>
      <c r="E252" t="s">
        <v>9</v>
      </c>
      <c r="F252" t="s">
        <v>10</v>
      </c>
      <c r="G252" t="s">
        <v>9</v>
      </c>
      <c r="H252" t="s">
        <v>9</v>
      </c>
      <c r="I252" t="s">
        <v>9</v>
      </c>
      <c r="J252" t="s">
        <v>8</v>
      </c>
    </row>
    <row r="253" spans="1:10" x14ac:dyDescent="0.3">
      <c r="A253" t="s">
        <v>4</v>
      </c>
      <c r="B253" t="s">
        <v>2</v>
      </c>
      <c r="C253" t="s">
        <v>8</v>
      </c>
      <c r="D253" t="s">
        <v>1</v>
      </c>
      <c r="E253" t="s">
        <v>1</v>
      </c>
      <c r="F253" t="s">
        <v>10</v>
      </c>
      <c r="G253" t="s">
        <v>7</v>
      </c>
      <c r="H253" t="s">
        <v>4</v>
      </c>
      <c r="I253" t="s">
        <v>4</v>
      </c>
      <c r="J253" t="s">
        <v>2</v>
      </c>
    </row>
    <row r="254" spans="1:10" x14ac:dyDescent="0.3">
      <c r="A254" t="s">
        <v>1</v>
      </c>
      <c r="B254" t="s">
        <v>3</v>
      </c>
      <c r="C254" t="s">
        <v>3</v>
      </c>
      <c r="D254" t="s">
        <v>4</v>
      </c>
      <c r="E254" t="s">
        <v>8</v>
      </c>
      <c r="F254" t="s">
        <v>10</v>
      </c>
      <c r="G254" t="s">
        <v>8</v>
      </c>
      <c r="H254" t="s">
        <v>7</v>
      </c>
      <c r="I254" t="s">
        <v>4</v>
      </c>
      <c r="J254" t="s">
        <v>1</v>
      </c>
    </row>
    <row r="255" spans="1:10" x14ac:dyDescent="0.3">
      <c r="A255" t="s">
        <v>4</v>
      </c>
      <c r="B255" t="s">
        <v>8</v>
      </c>
      <c r="C255" t="s">
        <v>8</v>
      </c>
      <c r="D255" t="s">
        <v>9</v>
      </c>
      <c r="E255" t="s">
        <v>9</v>
      </c>
      <c r="F255" t="s">
        <v>7</v>
      </c>
      <c r="G255" t="s">
        <v>2</v>
      </c>
      <c r="H255" t="s">
        <v>5</v>
      </c>
      <c r="I255" t="s">
        <v>9</v>
      </c>
      <c r="J255" t="s">
        <v>2</v>
      </c>
    </row>
    <row r="256" spans="1:10" x14ac:dyDescent="0.3">
      <c r="A256" t="s">
        <v>6</v>
      </c>
      <c r="B256" t="s">
        <v>4</v>
      </c>
      <c r="C256" t="s">
        <v>1</v>
      </c>
      <c r="D256" t="s">
        <v>54</v>
      </c>
      <c r="E256" t="s">
        <v>9</v>
      </c>
      <c r="F256" t="s">
        <v>11</v>
      </c>
      <c r="G256" t="s">
        <v>6</v>
      </c>
      <c r="H256" t="s">
        <v>105</v>
      </c>
      <c r="I256" t="s">
        <v>7</v>
      </c>
      <c r="J256" t="s">
        <v>17</v>
      </c>
    </row>
    <row r="257" spans="1:10" x14ac:dyDescent="0.3">
      <c r="A257" t="s">
        <v>11</v>
      </c>
      <c r="B257" t="s">
        <v>6</v>
      </c>
      <c r="C257" t="s">
        <v>0</v>
      </c>
      <c r="D257" t="s">
        <v>22</v>
      </c>
      <c r="E257" t="s">
        <v>7</v>
      </c>
      <c r="F257" t="s">
        <v>58</v>
      </c>
      <c r="G257" t="s">
        <v>11</v>
      </c>
      <c r="H257" t="s">
        <v>35</v>
      </c>
      <c r="I257" t="s">
        <v>1</v>
      </c>
      <c r="J257" t="s">
        <v>21</v>
      </c>
    </row>
    <row r="258" spans="1:10" x14ac:dyDescent="0.3">
      <c r="A258" t="s">
        <v>17</v>
      </c>
      <c r="B258" t="s">
        <v>11</v>
      </c>
      <c r="C258" t="s">
        <v>54</v>
      </c>
      <c r="D258" t="s">
        <v>30</v>
      </c>
      <c r="E258" t="s">
        <v>1</v>
      </c>
      <c r="F258" t="s">
        <v>81</v>
      </c>
      <c r="G258" t="s">
        <v>28</v>
      </c>
      <c r="H258" t="s">
        <v>26</v>
      </c>
      <c r="I258" t="s">
        <v>0</v>
      </c>
      <c r="J258" t="s">
        <v>92</v>
      </c>
    </row>
    <row r="259" spans="1:10" x14ac:dyDescent="0.3">
      <c r="A259" t="s">
        <v>33</v>
      </c>
      <c r="B259" t="s">
        <v>53</v>
      </c>
      <c r="C259" t="s">
        <v>8</v>
      </c>
      <c r="D259" t="s">
        <v>12</v>
      </c>
      <c r="E259" t="s">
        <v>27</v>
      </c>
      <c r="F259" t="s">
        <v>49</v>
      </c>
      <c r="G259" t="s">
        <v>13</v>
      </c>
      <c r="H259" t="s">
        <v>20</v>
      </c>
      <c r="I259" t="s">
        <v>105</v>
      </c>
      <c r="J259" t="s">
        <v>53</v>
      </c>
    </row>
    <row r="260" spans="1:10" x14ac:dyDescent="0.3">
      <c r="A260" t="s">
        <v>34</v>
      </c>
      <c r="B260" t="s">
        <v>37</v>
      </c>
      <c r="C260" t="s">
        <v>33</v>
      </c>
      <c r="D260" t="s">
        <v>38</v>
      </c>
      <c r="E260" t="s">
        <v>27</v>
      </c>
      <c r="F260" t="s">
        <v>10</v>
      </c>
      <c r="G260" t="s">
        <v>11</v>
      </c>
      <c r="H260" t="s">
        <v>40</v>
      </c>
      <c r="I260" t="s">
        <v>43</v>
      </c>
      <c r="J260" t="s">
        <v>58</v>
      </c>
    </row>
    <row r="261" spans="1:10" x14ac:dyDescent="0.3">
      <c r="A261" t="s">
        <v>17</v>
      </c>
      <c r="B261" t="s">
        <v>83</v>
      </c>
      <c r="C261" t="s">
        <v>37</v>
      </c>
      <c r="D261" t="s">
        <v>56</v>
      </c>
      <c r="E261" t="s">
        <v>28</v>
      </c>
      <c r="F261" t="s">
        <v>43</v>
      </c>
      <c r="G261" t="s">
        <v>3</v>
      </c>
      <c r="H261" t="s">
        <v>24</v>
      </c>
      <c r="I261" t="s">
        <v>63</v>
      </c>
      <c r="J261" t="s">
        <v>2</v>
      </c>
    </row>
    <row r="262" spans="1:10" x14ac:dyDescent="0.3">
      <c r="A262" t="s">
        <v>6</v>
      </c>
      <c r="B262" t="s">
        <v>119</v>
      </c>
      <c r="C262" t="s">
        <v>37</v>
      </c>
      <c r="D262" t="s">
        <v>95</v>
      </c>
      <c r="E262" t="s">
        <v>28</v>
      </c>
      <c r="F262" t="s">
        <v>46</v>
      </c>
      <c r="G262" t="s">
        <v>33</v>
      </c>
      <c r="H262" t="s">
        <v>26</v>
      </c>
      <c r="I262" t="s">
        <v>22</v>
      </c>
      <c r="J262" t="s">
        <v>2</v>
      </c>
    </row>
    <row r="263" spans="1:10" x14ac:dyDescent="0.3">
      <c r="A263" t="s">
        <v>2</v>
      </c>
      <c r="B263" t="s">
        <v>148</v>
      </c>
      <c r="C263" t="s">
        <v>15</v>
      </c>
      <c r="D263" t="s">
        <v>130</v>
      </c>
      <c r="E263" t="s">
        <v>49</v>
      </c>
      <c r="F263" t="s">
        <v>24</v>
      </c>
      <c r="G263" t="s">
        <v>37</v>
      </c>
      <c r="H263" t="s">
        <v>40</v>
      </c>
      <c r="I263" t="s">
        <v>22</v>
      </c>
      <c r="J263" t="s">
        <v>3</v>
      </c>
    </row>
    <row r="264" spans="1:10" x14ac:dyDescent="0.3">
      <c r="A264" t="s">
        <v>2</v>
      </c>
      <c r="B264" t="s">
        <v>74</v>
      </c>
      <c r="C264" t="s">
        <v>27</v>
      </c>
      <c r="D264" t="s">
        <v>149</v>
      </c>
      <c r="E264" t="s">
        <v>23</v>
      </c>
      <c r="F264" t="s">
        <v>62</v>
      </c>
      <c r="G264" t="s">
        <v>53</v>
      </c>
      <c r="H264" t="s">
        <v>69</v>
      </c>
      <c r="I264" t="s">
        <v>18</v>
      </c>
      <c r="J264" t="s">
        <v>12</v>
      </c>
    </row>
    <row r="265" spans="1:10" x14ac:dyDescent="0.3">
      <c r="A265" t="s">
        <v>7</v>
      </c>
      <c r="B265" t="s">
        <v>71</v>
      </c>
      <c r="C265" t="s">
        <v>64</v>
      </c>
      <c r="D265" t="s">
        <v>150</v>
      </c>
      <c r="E265" t="s">
        <v>53</v>
      </c>
      <c r="F265" t="s">
        <v>48</v>
      </c>
      <c r="G265" t="s">
        <v>53</v>
      </c>
      <c r="H265" t="s">
        <v>60</v>
      </c>
      <c r="I265" t="s">
        <v>31</v>
      </c>
      <c r="J265" t="s">
        <v>5</v>
      </c>
    </row>
    <row r="266" spans="1:10" x14ac:dyDescent="0.3">
      <c r="A266" t="s">
        <v>9</v>
      </c>
      <c r="B266" t="s">
        <v>9</v>
      </c>
      <c r="C266" t="s">
        <v>33</v>
      </c>
      <c r="D266" t="s">
        <v>92</v>
      </c>
      <c r="E266" t="s">
        <v>85</v>
      </c>
      <c r="F266" t="s">
        <v>9</v>
      </c>
      <c r="G266" t="s">
        <v>56</v>
      </c>
      <c r="H266" t="s">
        <v>151</v>
      </c>
      <c r="I266" t="s">
        <v>13</v>
      </c>
      <c r="J266" t="s">
        <v>105</v>
      </c>
    </row>
    <row r="267" spans="1:10" x14ac:dyDescent="0.3">
      <c r="A267" t="s">
        <v>12</v>
      </c>
      <c r="B267" t="s">
        <v>35</v>
      </c>
      <c r="C267" t="s">
        <v>3</v>
      </c>
      <c r="D267" t="s">
        <v>117</v>
      </c>
      <c r="E267" t="s">
        <v>152</v>
      </c>
      <c r="F267" t="s">
        <v>77</v>
      </c>
      <c r="G267" t="s">
        <v>56</v>
      </c>
      <c r="H267" t="s">
        <v>60</v>
      </c>
      <c r="I267" t="s">
        <v>98</v>
      </c>
      <c r="J267" t="s">
        <v>117</v>
      </c>
    </row>
    <row r="268" spans="1:10" x14ac:dyDescent="0.3">
      <c r="A268" t="s">
        <v>10</v>
      </c>
      <c r="B268" t="s">
        <v>73</v>
      </c>
      <c r="C268" t="s">
        <v>36</v>
      </c>
      <c r="D268" t="s">
        <v>153</v>
      </c>
      <c r="E268" t="s">
        <v>154</v>
      </c>
      <c r="F268" t="s">
        <v>127</v>
      </c>
      <c r="G268" t="s">
        <v>76</v>
      </c>
      <c r="H268" t="s">
        <v>137</v>
      </c>
      <c r="I268" t="s">
        <v>114</v>
      </c>
      <c r="J268" t="s">
        <v>18</v>
      </c>
    </row>
    <row r="269" spans="1:10" x14ac:dyDescent="0.3">
      <c r="A269" t="s">
        <v>46</v>
      </c>
      <c r="B269" t="s">
        <v>20</v>
      </c>
      <c r="C269" t="s">
        <v>12</v>
      </c>
      <c r="D269" t="s">
        <v>90</v>
      </c>
      <c r="E269" t="s">
        <v>77</v>
      </c>
      <c r="F269" t="s">
        <v>148</v>
      </c>
      <c r="G269" t="s">
        <v>155</v>
      </c>
      <c r="H269" t="s">
        <v>156</v>
      </c>
      <c r="I269" t="s">
        <v>77</v>
      </c>
      <c r="J269" t="s">
        <v>28</v>
      </c>
    </row>
    <row r="270" spans="1:10" x14ac:dyDescent="0.3">
      <c r="A270" t="s">
        <v>48</v>
      </c>
      <c r="B270" t="s">
        <v>13</v>
      </c>
      <c r="C270" t="s">
        <v>7</v>
      </c>
      <c r="D270" t="s">
        <v>50</v>
      </c>
      <c r="E270" t="s">
        <v>66</v>
      </c>
      <c r="F270" t="s">
        <v>44</v>
      </c>
      <c r="G270" t="s">
        <v>106</v>
      </c>
      <c r="H270" t="s">
        <v>129</v>
      </c>
      <c r="I270" t="s">
        <v>21</v>
      </c>
      <c r="J270" t="s">
        <v>34</v>
      </c>
    </row>
    <row r="271" spans="1:10" x14ac:dyDescent="0.3">
      <c r="A271" t="s">
        <v>88</v>
      </c>
      <c r="B271" t="s">
        <v>58</v>
      </c>
      <c r="C271" t="s">
        <v>11</v>
      </c>
      <c r="D271" t="s">
        <v>50</v>
      </c>
      <c r="E271" t="s">
        <v>64</v>
      </c>
      <c r="F271" t="s">
        <v>28</v>
      </c>
      <c r="G271" t="s">
        <v>157</v>
      </c>
      <c r="H271" t="s">
        <v>158</v>
      </c>
      <c r="I271" t="s">
        <v>11</v>
      </c>
      <c r="J271" t="s">
        <v>34</v>
      </c>
    </row>
    <row r="272" spans="1:10" x14ac:dyDescent="0.3">
      <c r="A272" t="s">
        <v>43</v>
      </c>
      <c r="B272" t="s">
        <v>56</v>
      </c>
      <c r="C272" t="s">
        <v>17</v>
      </c>
      <c r="D272" t="s">
        <v>20</v>
      </c>
      <c r="E272" t="s">
        <v>33</v>
      </c>
      <c r="F272" t="s">
        <v>1</v>
      </c>
      <c r="G272" t="s">
        <v>159</v>
      </c>
      <c r="H272" t="s">
        <v>75</v>
      </c>
      <c r="I272" t="s">
        <v>7</v>
      </c>
      <c r="J272" t="s">
        <v>21</v>
      </c>
    </row>
    <row r="273" spans="1:10" x14ac:dyDescent="0.3">
      <c r="A273" t="s">
        <v>12</v>
      </c>
      <c r="B273" t="s">
        <v>77</v>
      </c>
      <c r="C273" t="s">
        <v>25</v>
      </c>
      <c r="D273" t="s">
        <v>45</v>
      </c>
      <c r="E273" t="s">
        <v>53</v>
      </c>
      <c r="F273" t="s">
        <v>63</v>
      </c>
      <c r="G273" t="s">
        <v>100</v>
      </c>
      <c r="H273" t="s">
        <v>24</v>
      </c>
      <c r="I273" t="s">
        <v>0</v>
      </c>
      <c r="J273" t="s">
        <v>33</v>
      </c>
    </row>
    <row r="274" spans="1:10" x14ac:dyDescent="0.3">
      <c r="A274" t="s">
        <v>5</v>
      </c>
      <c r="B274" t="s">
        <v>86</v>
      </c>
      <c r="C274" t="s">
        <v>25</v>
      </c>
      <c r="D274" t="s">
        <v>39</v>
      </c>
      <c r="E274" t="s">
        <v>23</v>
      </c>
      <c r="F274" t="s">
        <v>131</v>
      </c>
      <c r="G274" t="s">
        <v>96</v>
      </c>
      <c r="H274" t="s">
        <v>31</v>
      </c>
      <c r="I274" t="s">
        <v>29</v>
      </c>
      <c r="J274" t="s">
        <v>21</v>
      </c>
    </row>
    <row r="275" spans="1:10" x14ac:dyDescent="0.3">
      <c r="A275" t="s">
        <v>39</v>
      </c>
      <c r="B275" t="s">
        <v>118</v>
      </c>
      <c r="C275" t="s">
        <v>49</v>
      </c>
      <c r="D275" t="s">
        <v>23</v>
      </c>
      <c r="E275" t="s">
        <v>17</v>
      </c>
      <c r="F275" t="s">
        <v>160</v>
      </c>
      <c r="G275" t="s">
        <v>118</v>
      </c>
      <c r="H275" t="s">
        <v>4</v>
      </c>
      <c r="I275" t="s">
        <v>117</v>
      </c>
      <c r="J275" t="s">
        <v>44</v>
      </c>
    </row>
    <row r="276" spans="1:10" x14ac:dyDescent="0.3">
      <c r="A276" t="s">
        <v>52</v>
      </c>
      <c r="B276" t="s">
        <v>44</v>
      </c>
      <c r="C276" t="s">
        <v>78</v>
      </c>
      <c r="D276" t="s">
        <v>51</v>
      </c>
      <c r="E276" t="s">
        <v>38</v>
      </c>
      <c r="F276" t="s">
        <v>147</v>
      </c>
      <c r="G276" t="s">
        <v>77</v>
      </c>
      <c r="H276" t="s">
        <v>27</v>
      </c>
      <c r="I276" t="s">
        <v>43</v>
      </c>
      <c r="J276" t="s">
        <v>83</v>
      </c>
    </row>
    <row r="277" spans="1:10" x14ac:dyDescent="0.3">
      <c r="A277" t="s">
        <v>4</v>
      </c>
      <c r="B277" t="s">
        <v>53</v>
      </c>
      <c r="C277" t="s">
        <v>53</v>
      </c>
      <c r="D277" t="s">
        <v>53</v>
      </c>
      <c r="E277" t="s">
        <v>28</v>
      </c>
      <c r="F277" t="s">
        <v>161</v>
      </c>
      <c r="G277" t="s">
        <v>81</v>
      </c>
      <c r="H277" t="s">
        <v>27</v>
      </c>
      <c r="I277" t="s">
        <v>10</v>
      </c>
      <c r="J277" t="s">
        <v>87</v>
      </c>
    </row>
    <row r="278" spans="1:10" x14ac:dyDescent="0.3">
      <c r="A278" t="s">
        <v>58</v>
      </c>
      <c r="B278" t="s">
        <v>11</v>
      </c>
      <c r="C278" t="s">
        <v>9</v>
      </c>
      <c r="D278" t="s">
        <v>11</v>
      </c>
      <c r="E278" t="s">
        <v>19</v>
      </c>
      <c r="F278" t="s">
        <v>162</v>
      </c>
      <c r="G278" t="s">
        <v>19</v>
      </c>
      <c r="H278" t="s">
        <v>13</v>
      </c>
      <c r="I278" t="s">
        <v>13</v>
      </c>
      <c r="J278" t="s">
        <v>28</v>
      </c>
    </row>
    <row r="279" spans="1:10" x14ac:dyDescent="0.3">
      <c r="A279" t="s">
        <v>11</v>
      </c>
      <c r="B279" t="s">
        <v>6</v>
      </c>
      <c r="C279" t="s">
        <v>2</v>
      </c>
      <c r="D279" t="s">
        <v>0</v>
      </c>
      <c r="E279" t="s">
        <v>15</v>
      </c>
      <c r="F279" t="s">
        <v>84</v>
      </c>
      <c r="G279" t="s">
        <v>11</v>
      </c>
      <c r="H279" t="s">
        <v>8</v>
      </c>
      <c r="I279" t="s">
        <v>4</v>
      </c>
      <c r="J279" t="s">
        <v>4</v>
      </c>
    </row>
    <row r="280" spans="1:10" x14ac:dyDescent="0.3">
      <c r="A280" t="s">
        <v>4</v>
      </c>
      <c r="B280" t="s">
        <v>4</v>
      </c>
      <c r="C280" t="s">
        <v>7</v>
      </c>
      <c r="D280" t="s">
        <v>0</v>
      </c>
      <c r="E280" t="s">
        <v>1</v>
      </c>
      <c r="F280" t="s">
        <v>32</v>
      </c>
      <c r="G280" t="s">
        <v>7</v>
      </c>
      <c r="H280" t="s">
        <v>0</v>
      </c>
      <c r="I280" t="s">
        <v>0</v>
      </c>
      <c r="J280" t="s">
        <v>7</v>
      </c>
    </row>
    <row r="281" spans="1:10" x14ac:dyDescent="0.3">
      <c r="A281" t="s">
        <v>9</v>
      </c>
      <c r="B281" t="s">
        <v>2</v>
      </c>
      <c r="C281" t="s">
        <v>2</v>
      </c>
      <c r="D281" t="s">
        <v>4</v>
      </c>
      <c r="E281" t="s">
        <v>9</v>
      </c>
      <c r="F281" t="s">
        <v>4</v>
      </c>
      <c r="G281" t="s">
        <v>8</v>
      </c>
      <c r="H281" t="s">
        <v>4</v>
      </c>
      <c r="I281" t="s">
        <v>3</v>
      </c>
      <c r="J281" t="s">
        <v>7</v>
      </c>
    </row>
    <row r="282" spans="1:10" x14ac:dyDescent="0.3">
      <c r="A282" t="s">
        <v>3</v>
      </c>
      <c r="B282" t="s">
        <v>4</v>
      </c>
      <c r="C282" t="s">
        <v>10</v>
      </c>
      <c r="D282" t="s">
        <v>3</v>
      </c>
      <c r="E282" t="s">
        <v>3</v>
      </c>
      <c r="F282" t="s">
        <v>9</v>
      </c>
      <c r="G282" t="s">
        <v>8</v>
      </c>
      <c r="H282" t="s">
        <v>3</v>
      </c>
      <c r="I282" t="s">
        <v>0</v>
      </c>
      <c r="J282" t="s">
        <v>9</v>
      </c>
    </row>
    <row r="283" spans="1:10" x14ac:dyDescent="0.3">
      <c r="A283" t="s">
        <v>10</v>
      </c>
      <c r="B283" t="s">
        <v>4</v>
      </c>
      <c r="C283" t="s">
        <v>0</v>
      </c>
      <c r="D283" t="s">
        <v>7</v>
      </c>
      <c r="E283" t="s">
        <v>3</v>
      </c>
      <c r="F283" t="s">
        <v>7</v>
      </c>
      <c r="G283" t="s">
        <v>7</v>
      </c>
      <c r="H283" t="s">
        <v>14</v>
      </c>
      <c r="I283" t="s">
        <v>10</v>
      </c>
      <c r="J283" t="s">
        <v>15</v>
      </c>
    </row>
    <row r="284" spans="1:10" x14ac:dyDescent="0.3">
      <c r="A284" t="s">
        <v>9</v>
      </c>
      <c r="B284" t="s">
        <v>2</v>
      </c>
      <c r="C284" t="s">
        <v>2</v>
      </c>
      <c r="D284" t="s">
        <v>5</v>
      </c>
      <c r="E284" t="s">
        <v>2</v>
      </c>
      <c r="F284" t="s">
        <v>11</v>
      </c>
      <c r="G284" t="s">
        <v>2</v>
      </c>
      <c r="H284" t="s">
        <v>18</v>
      </c>
      <c r="I284" t="s">
        <v>2</v>
      </c>
      <c r="J284" t="s">
        <v>38</v>
      </c>
    </row>
    <row r="285" spans="1:10" x14ac:dyDescent="0.3">
      <c r="A285" t="s">
        <v>38</v>
      </c>
      <c r="B285" t="s">
        <v>11</v>
      </c>
      <c r="C285" t="s">
        <v>9</v>
      </c>
      <c r="D285" t="s">
        <v>32</v>
      </c>
      <c r="E285" t="s">
        <v>3</v>
      </c>
      <c r="F285" t="s">
        <v>34</v>
      </c>
      <c r="G285" t="s">
        <v>6</v>
      </c>
      <c r="H285" t="s">
        <v>46</v>
      </c>
      <c r="I285" t="s">
        <v>0</v>
      </c>
      <c r="J285" t="s">
        <v>28</v>
      </c>
    </row>
    <row r="286" spans="1:10" x14ac:dyDescent="0.3">
      <c r="A286" t="s">
        <v>34</v>
      </c>
      <c r="B286" t="s">
        <v>17</v>
      </c>
      <c r="C286" t="s">
        <v>17</v>
      </c>
      <c r="D286" t="s">
        <v>1</v>
      </c>
      <c r="E286" t="s">
        <v>2</v>
      </c>
      <c r="F286" t="s">
        <v>15</v>
      </c>
      <c r="G286" t="s">
        <v>11</v>
      </c>
      <c r="H286" t="s">
        <v>35</v>
      </c>
      <c r="I286" t="s">
        <v>36</v>
      </c>
      <c r="J286" t="s">
        <v>33</v>
      </c>
    </row>
    <row r="287" spans="1:10" x14ac:dyDescent="0.3">
      <c r="A287" t="s">
        <v>33</v>
      </c>
      <c r="B287" t="s">
        <v>38</v>
      </c>
      <c r="C287" t="s">
        <v>87</v>
      </c>
      <c r="D287" t="s">
        <v>21</v>
      </c>
      <c r="E287" t="s">
        <v>21</v>
      </c>
      <c r="F287" t="s">
        <v>4</v>
      </c>
      <c r="G287" t="s">
        <v>2</v>
      </c>
      <c r="H287" t="s">
        <v>54</v>
      </c>
      <c r="I287" t="s">
        <v>63</v>
      </c>
      <c r="J287" t="s">
        <v>12</v>
      </c>
    </row>
    <row r="288" spans="1:10" x14ac:dyDescent="0.3">
      <c r="A288" t="s">
        <v>7</v>
      </c>
      <c r="B288" t="s">
        <v>58</v>
      </c>
      <c r="C288" t="s">
        <v>76</v>
      </c>
      <c r="D288" t="s">
        <v>80</v>
      </c>
      <c r="E288" t="s">
        <v>19</v>
      </c>
      <c r="F288" t="s">
        <v>105</v>
      </c>
      <c r="G288" t="s">
        <v>0</v>
      </c>
      <c r="H288" t="s">
        <v>12</v>
      </c>
      <c r="I288" t="s">
        <v>88</v>
      </c>
      <c r="J288" t="s">
        <v>36</v>
      </c>
    </row>
    <row r="289" spans="1:10" x14ac:dyDescent="0.3">
      <c r="A289" t="s">
        <v>13</v>
      </c>
      <c r="B289" t="s">
        <v>56</v>
      </c>
      <c r="C289" t="s">
        <v>96</v>
      </c>
      <c r="D289" t="s">
        <v>159</v>
      </c>
      <c r="E289" t="s">
        <v>11</v>
      </c>
      <c r="F289" t="s">
        <v>79</v>
      </c>
      <c r="G289" t="s">
        <v>32</v>
      </c>
      <c r="H289" t="s">
        <v>9</v>
      </c>
      <c r="I289" t="s">
        <v>151</v>
      </c>
      <c r="J289" t="s">
        <v>22</v>
      </c>
    </row>
    <row r="290" spans="1:10" x14ac:dyDescent="0.3">
      <c r="A290" t="s">
        <v>38</v>
      </c>
      <c r="B290" t="s">
        <v>77</v>
      </c>
      <c r="C290" t="s">
        <v>118</v>
      </c>
      <c r="D290" t="s">
        <v>103</v>
      </c>
      <c r="E290" t="s">
        <v>16</v>
      </c>
      <c r="F290" t="s">
        <v>90</v>
      </c>
      <c r="G290" t="s">
        <v>27</v>
      </c>
      <c r="H290" t="s">
        <v>14</v>
      </c>
      <c r="I290" t="s">
        <v>42</v>
      </c>
      <c r="J290" t="s">
        <v>105</v>
      </c>
    </row>
    <row r="291" spans="1:10" x14ac:dyDescent="0.3">
      <c r="A291" t="s">
        <v>38</v>
      </c>
      <c r="B291" t="s">
        <v>47</v>
      </c>
      <c r="C291" t="s">
        <v>74</v>
      </c>
      <c r="D291" t="s">
        <v>152</v>
      </c>
      <c r="E291" t="s">
        <v>12</v>
      </c>
      <c r="F291" t="s">
        <v>59</v>
      </c>
      <c r="G291" t="s">
        <v>15</v>
      </c>
      <c r="H291" t="s">
        <v>22</v>
      </c>
      <c r="I291" t="s">
        <v>79</v>
      </c>
      <c r="J291" t="s">
        <v>26</v>
      </c>
    </row>
    <row r="292" spans="1:10" x14ac:dyDescent="0.3">
      <c r="A292" t="s">
        <v>2</v>
      </c>
      <c r="B292" t="s">
        <v>108</v>
      </c>
      <c r="C292" t="s">
        <v>99</v>
      </c>
      <c r="D292" t="s">
        <v>152</v>
      </c>
      <c r="E292" t="s">
        <v>10</v>
      </c>
      <c r="F292" t="s">
        <v>72</v>
      </c>
      <c r="G292" t="s">
        <v>15</v>
      </c>
      <c r="H292" t="s">
        <v>24</v>
      </c>
      <c r="I292" t="s">
        <v>18</v>
      </c>
      <c r="J292" t="s">
        <v>35</v>
      </c>
    </row>
    <row r="293" spans="1:10" x14ac:dyDescent="0.3">
      <c r="A293" t="s">
        <v>10</v>
      </c>
      <c r="B293" t="s">
        <v>44</v>
      </c>
      <c r="C293" t="s">
        <v>102</v>
      </c>
      <c r="D293" t="s">
        <v>101</v>
      </c>
      <c r="E293" t="s">
        <v>32</v>
      </c>
      <c r="F293" t="s">
        <v>91</v>
      </c>
      <c r="G293" t="s">
        <v>34</v>
      </c>
      <c r="H293" t="s">
        <v>63</v>
      </c>
      <c r="I293" t="s">
        <v>36</v>
      </c>
      <c r="J293" t="s">
        <v>31</v>
      </c>
    </row>
    <row r="294" spans="1:10" x14ac:dyDescent="0.3">
      <c r="A294" t="s">
        <v>8</v>
      </c>
      <c r="B294" t="s">
        <v>105</v>
      </c>
      <c r="C294" t="s">
        <v>163</v>
      </c>
      <c r="D294" t="s">
        <v>41</v>
      </c>
      <c r="E294" t="s">
        <v>51</v>
      </c>
      <c r="F294" t="s">
        <v>20</v>
      </c>
      <c r="G294" t="s">
        <v>13</v>
      </c>
      <c r="H294" t="s">
        <v>90</v>
      </c>
      <c r="I294" t="s">
        <v>0</v>
      </c>
      <c r="J294" t="s">
        <v>25</v>
      </c>
    </row>
    <row r="295" spans="1:10" x14ac:dyDescent="0.3">
      <c r="A295" t="s">
        <v>49</v>
      </c>
      <c r="B295" t="s">
        <v>164</v>
      </c>
      <c r="C295" t="s">
        <v>108</v>
      </c>
      <c r="D295" t="s">
        <v>88</v>
      </c>
      <c r="E295" t="s">
        <v>165</v>
      </c>
      <c r="F295" t="s">
        <v>27</v>
      </c>
      <c r="G295" t="s">
        <v>53</v>
      </c>
      <c r="H295" t="s">
        <v>137</v>
      </c>
      <c r="I295" t="s">
        <v>57</v>
      </c>
      <c r="J295" t="s">
        <v>33</v>
      </c>
    </row>
    <row r="296" spans="1:10" x14ac:dyDescent="0.3">
      <c r="A296" t="s">
        <v>87</v>
      </c>
      <c r="B296" t="s">
        <v>162</v>
      </c>
      <c r="C296" t="s">
        <v>23</v>
      </c>
      <c r="D296" t="s">
        <v>61</v>
      </c>
      <c r="E296" t="s">
        <v>148</v>
      </c>
      <c r="F296" t="s">
        <v>109</v>
      </c>
      <c r="G296" t="s">
        <v>96</v>
      </c>
      <c r="H296" t="s">
        <v>156</v>
      </c>
      <c r="I296" t="s">
        <v>148</v>
      </c>
      <c r="J296" t="s">
        <v>56</v>
      </c>
    </row>
    <row r="297" spans="1:10" x14ac:dyDescent="0.3">
      <c r="A297" t="s">
        <v>87</v>
      </c>
      <c r="B297" t="s">
        <v>151</v>
      </c>
      <c r="C297" t="s">
        <v>7</v>
      </c>
      <c r="D297" t="s">
        <v>65</v>
      </c>
      <c r="E297" t="s">
        <v>10</v>
      </c>
      <c r="F297" t="s">
        <v>97</v>
      </c>
      <c r="G297" t="s">
        <v>139</v>
      </c>
      <c r="H297" t="s">
        <v>166</v>
      </c>
      <c r="I297" t="s">
        <v>98</v>
      </c>
      <c r="J297" t="s">
        <v>41</v>
      </c>
    </row>
    <row r="298" spans="1:10" x14ac:dyDescent="0.3">
      <c r="A298" t="s">
        <v>1</v>
      </c>
      <c r="B298" t="s">
        <v>34</v>
      </c>
      <c r="C298" t="s">
        <v>15</v>
      </c>
      <c r="D298" t="s">
        <v>52</v>
      </c>
      <c r="E298" t="s">
        <v>5</v>
      </c>
      <c r="F298" t="s">
        <v>104</v>
      </c>
      <c r="G298" t="s">
        <v>159</v>
      </c>
      <c r="H298" t="s">
        <v>167</v>
      </c>
      <c r="I298" t="s">
        <v>82</v>
      </c>
      <c r="J298" t="s">
        <v>9</v>
      </c>
    </row>
    <row r="299" spans="1:10" x14ac:dyDescent="0.3">
      <c r="A299" t="s">
        <v>24</v>
      </c>
      <c r="B299" t="s">
        <v>66</v>
      </c>
      <c r="C299" t="s">
        <v>13</v>
      </c>
      <c r="D299" t="s">
        <v>63</v>
      </c>
      <c r="E299" t="s">
        <v>13</v>
      </c>
      <c r="F299" t="s">
        <v>163</v>
      </c>
      <c r="G299" t="s">
        <v>150</v>
      </c>
      <c r="H299" t="s">
        <v>72</v>
      </c>
      <c r="I299" t="s">
        <v>7</v>
      </c>
      <c r="J299" t="s">
        <v>14</v>
      </c>
    </row>
    <row r="300" spans="1:10" x14ac:dyDescent="0.3">
      <c r="A300" t="s">
        <v>35</v>
      </c>
      <c r="B300" t="s">
        <v>44</v>
      </c>
      <c r="C300" t="s">
        <v>33</v>
      </c>
      <c r="D300" t="s">
        <v>48</v>
      </c>
      <c r="E300" t="s">
        <v>2</v>
      </c>
      <c r="F300" t="s">
        <v>163</v>
      </c>
      <c r="G300" t="s">
        <v>114</v>
      </c>
      <c r="H300" t="s">
        <v>111</v>
      </c>
      <c r="I300" t="s">
        <v>14</v>
      </c>
      <c r="J300" t="s">
        <v>3</v>
      </c>
    </row>
    <row r="301" spans="1:10" x14ac:dyDescent="0.3">
      <c r="A301" t="s">
        <v>43</v>
      </c>
      <c r="B301" t="s">
        <v>51</v>
      </c>
      <c r="C301" t="s">
        <v>34</v>
      </c>
      <c r="D301" t="s">
        <v>52</v>
      </c>
      <c r="E301" t="s">
        <v>21</v>
      </c>
      <c r="F301" t="s">
        <v>113</v>
      </c>
      <c r="G301" t="s">
        <v>109</v>
      </c>
      <c r="H301" t="s">
        <v>69</v>
      </c>
      <c r="I301" t="s">
        <v>39</v>
      </c>
      <c r="J301" t="s">
        <v>30</v>
      </c>
    </row>
    <row r="302" spans="1:10" x14ac:dyDescent="0.3">
      <c r="A302" t="s">
        <v>29</v>
      </c>
      <c r="B302" t="s">
        <v>51</v>
      </c>
      <c r="C302" t="s">
        <v>25</v>
      </c>
      <c r="D302" t="s">
        <v>1</v>
      </c>
      <c r="E302" t="s">
        <v>28</v>
      </c>
      <c r="F302" t="s">
        <v>47</v>
      </c>
      <c r="G302" t="s">
        <v>82</v>
      </c>
      <c r="H302" t="s">
        <v>24</v>
      </c>
      <c r="I302" t="s">
        <v>73</v>
      </c>
      <c r="J302" t="s">
        <v>3</v>
      </c>
    </row>
    <row r="303" spans="1:10" x14ac:dyDescent="0.3">
      <c r="A303" t="s">
        <v>40</v>
      </c>
      <c r="B303" t="s">
        <v>44</v>
      </c>
      <c r="C303" t="s">
        <v>53</v>
      </c>
      <c r="D303" t="s">
        <v>25</v>
      </c>
      <c r="E303" t="s">
        <v>34</v>
      </c>
      <c r="F303" t="s">
        <v>56</v>
      </c>
      <c r="G303" t="s">
        <v>49</v>
      </c>
      <c r="H303" t="s">
        <v>36</v>
      </c>
      <c r="I303" t="s">
        <v>59</v>
      </c>
      <c r="J303" t="s">
        <v>58</v>
      </c>
    </row>
    <row r="304" spans="1:10" x14ac:dyDescent="0.3">
      <c r="A304" t="s">
        <v>67</v>
      </c>
      <c r="B304" t="s">
        <v>81</v>
      </c>
      <c r="C304" t="s">
        <v>57</v>
      </c>
      <c r="D304" t="s">
        <v>64</v>
      </c>
      <c r="E304" t="s">
        <v>28</v>
      </c>
      <c r="F304" t="s">
        <v>33</v>
      </c>
      <c r="G304" t="s">
        <v>6</v>
      </c>
      <c r="H304" t="s">
        <v>8</v>
      </c>
      <c r="I304" t="s">
        <v>151</v>
      </c>
      <c r="J304" t="s">
        <v>21</v>
      </c>
    </row>
    <row r="305" spans="1:10" x14ac:dyDescent="0.3">
      <c r="A305" t="s">
        <v>22</v>
      </c>
      <c r="B305" t="s">
        <v>34</v>
      </c>
      <c r="C305" t="s">
        <v>33</v>
      </c>
      <c r="D305" t="s">
        <v>33</v>
      </c>
      <c r="E305" t="s">
        <v>34</v>
      </c>
      <c r="F305" t="s">
        <v>29</v>
      </c>
      <c r="G305" t="s">
        <v>13</v>
      </c>
      <c r="H305" t="s">
        <v>15</v>
      </c>
      <c r="I305" t="s">
        <v>105</v>
      </c>
      <c r="J305" t="s">
        <v>37</v>
      </c>
    </row>
    <row r="306" spans="1:10" x14ac:dyDescent="0.3">
      <c r="A306" t="s">
        <v>15</v>
      </c>
      <c r="B306" t="s">
        <v>1</v>
      </c>
      <c r="C306" t="s">
        <v>7</v>
      </c>
      <c r="D306" t="s">
        <v>6</v>
      </c>
      <c r="E306" t="s">
        <v>6</v>
      </c>
      <c r="F306" t="s">
        <v>45</v>
      </c>
      <c r="G306" t="s">
        <v>6</v>
      </c>
      <c r="H306" t="s">
        <v>2</v>
      </c>
      <c r="I306" t="s">
        <v>14</v>
      </c>
      <c r="J306" t="s">
        <v>17</v>
      </c>
    </row>
    <row r="307" spans="1:10" x14ac:dyDescent="0.3">
      <c r="A307" t="s">
        <v>6</v>
      </c>
      <c r="B307" t="s">
        <v>1</v>
      </c>
      <c r="C307" t="s">
        <v>7</v>
      </c>
      <c r="D307" t="s">
        <v>0</v>
      </c>
      <c r="E307" t="s">
        <v>8</v>
      </c>
      <c r="F307" t="s">
        <v>1</v>
      </c>
      <c r="G307" t="s">
        <v>1</v>
      </c>
      <c r="H307" t="s">
        <v>7</v>
      </c>
      <c r="I307" t="s">
        <v>1</v>
      </c>
      <c r="J307" t="s">
        <v>7</v>
      </c>
    </row>
    <row r="308" spans="1:10" x14ac:dyDescent="0.3">
      <c r="A308" t="s">
        <v>0</v>
      </c>
      <c r="B308" t="s">
        <v>3</v>
      </c>
      <c r="C308" t="s">
        <v>10</v>
      </c>
      <c r="D308" t="s">
        <v>0</v>
      </c>
      <c r="E308" t="s">
        <v>3</v>
      </c>
      <c r="F308" t="s">
        <v>7</v>
      </c>
      <c r="G308" t="s">
        <v>2</v>
      </c>
      <c r="H308" t="s">
        <v>8</v>
      </c>
      <c r="I308" t="s">
        <v>1</v>
      </c>
      <c r="J308" t="s">
        <v>10</v>
      </c>
    </row>
    <row r="309" spans="1:10" x14ac:dyDescent="0.3">
      <c r="A309" t="s">
        <v>3</v>
      </c>
      <c r="B309" t="s">
        <v>8</v>
      </c>
      <c r="C309" t="s">
        <v>0</v>
      </c>
      <c r="D309" t="s">
        <v>0</v>
      </c>
      <c r="E309" t="s">
        <v>10</v>
      </c>
      <c r="F309" t="s">
        <v>1</v>
      </c>
      <c r="G309" t="s">
        <v>8</v>
      </c>
      <c r="H309" t="s">
        <v>9</v>
      </c>
      <c r="I309" t="s">
        <v>10</v>
      </c>
      <c r="J309" t="s">
        <v>4</v>
      </c>
    </row>
    <row r="310" spans="1:10" x14ac:dyDescent="0.3">
      <c r="A310" t="s">
        <v>0</v>
      </c>
      <c r="B310" t="s">
        <v>8</v>
      </c>
      <c r="C310" t="s">
        <v>3</v>
      </c>
      <c r="D310" t="s">
        <v>1</v>
      </c>
      <c r="E310" t="s">
        <v>1</v>
      </c>
      <c r="F310" t="s">
        <v>1</v>
      </c>
      <c r="G310" t="s">
        <v>1</v>
      </c>
      <c r="H310" t="s">
        <v>1</v>
      </c>
      <c r="I310" t="s">
        <v>10</v>
      </c>
      <c r="J310" t="s">
        <v>1</v>
      </c>
    </row>
    <row r="311" spans="1:10" x14ac:dyDescent="0.3">
      <c r="A311" t="s">
        <v>7</v>
      </c>
      <c r="B311" t="s">
        <v>0</v>
      </c>
      <c r="C311" t="s">
        <v>0</v>
      </c>
      <c r="D311" t="s">
        <v>1</v>
      </c>
      <c r="E311" t="s">
        <v>8</v>
      </c>
      <c r="F311" t="s">
        <v>7</v>
      </c>
      <c r="G311" t="s">
        <v>3</v>
      </c>
      <c r="H311" t="s">
        <v>14</v>
      </c>
      <c r="I311" t="s">
        <v>3</v>
      </c>
      <c r="J311" t="s">
        <v>7</v>
      </c>
    </row>
    <row r="312" spans="1:10" x14ac:dyDescent="0.3">
      <c r="A312" t="s">
        <v>6</v>
      </c>
      <c r="B312" t="s">
        <v>9</v>
      </c>
      <c r="C312" t="s">
        <v>2</v>
      </c>
      <c r="D312" t="s">
        <v>14</v>
      </c>
      <c r="E312" t="s">
        <v>4</v>
      </c>
      <c r="F312" t="s">
        <v>15</v>
      </c>
      <c r="G312" t="s">
        <v>3</v>
      </c>
      <c r="H312" t="s">
        <v>29</v>
      </c>
      <c r="I312" t="s">
        <v>11</v>
      </c>
      <c r="J312" t="s">
        <v>34</v>
      </c>
    </row>
    <row r="313" spans="1:10" x14ac:dyDescent="0.3">
      <c r="A313" t="s">
        <v>28</v>
      </c>
      <c r="B313" t="s">
        <v>11</v>
      </c>
      <c r="C313" t="s">
        <v>11</v>
      </c>
      <c r="D313" t="s">
        <v>1</v>
      </c>
      <c r="E313" t="s">
        <v>11</v>
      </c>
      <c r="F313" t="s">
        <v>3</v>
      </c>
      <c r="G313" t="s">
        <v>7</v>
      </c>
      <c r="H313" t="s">
        <v>48</v>
      </c>
      <c r="I313" t="s">
        <v>12</v>
      </c>
      <c r="J313" t="s">
        <v>13</v>
      </c>
    </row>
    <row r="314" spans="1:10" x14ac:dyDescent="0.3">
      <c r="A314" t="s">
        <v>15</v>
      </c>
      <c r="B314" t="s">
        <v>2</v>
      </c>
      <c r="C314" t="s">
        <v>87</v>
      </c>
      <c r="D314" t="s">
        <v>37</v>
      </c>
      <c r="E314" t="s">
        <v>38</v>
      </c>
      <c r="F314" t="s">
        <v>32</v>
      </c>
      <c r="G314" t="s">
        <v>4</v>
      </c>
      <c r="H314" t="s">
        <v>20</v>
      </c>
      <c r="I314" t="s">
        <v>31</v>
      </c>
      <c r="J314" t="s">
        <v>84</v>
      </c>
    </row>
    <row r="315" spans="1:10" x14ac:dyDescent="0.3">
      <c r="A315" t="s">
        <v>0</v>
      </c>
      <c r="B315" t="s">
        <v>38</v>
      </c>
      <c r="C315" t="s">
        <v>150</v>
      </c>
      <c r="D315" t="s">
        <v>76</v>
      </c>
      <c r="E315" t="s">
        <v>13</v>
      </c>
      <c r="F315" t="s">
        <v>54</v>
      </c>
      <c r="G315" t="s">
        <v>32</v>
      </c>
      <c r="H315" t="s">
        <v>16</v>
      </c>
      <c r="I315" t="s">
        <v>42</v>
      </c>
      <c r="J315" t="s">
        <v>88</v>
      </c>
    </row>
    <row r="316" spans="1:10" x14ac:dyDescent="0.3">
      <c r="A316" t="s">
        <v>2</v>
      </c>
      <c r="B316" t="s">
        <v>19</v>
      </c>
      <c r="C316" t="s">
        <v>106</v>
      </c>
      <c r="D316" t="s">
        <v>139</v>
      </c>
      <c r="E316" t="s">
        <v>6</v>
      </c>
      <c r="F316" t="s">
        <v>42</v>
      </c>
      <c r="G316" t="s">
        <v>31</v>
      </c>
      <c r="H316" t="s">
        <v>0</v>
      </c>
      <c r="I316" t="s">
        <v>62</v>
      </c>
      <c r="J316" t="s">
        <v>90</v>
      </c>
    </row>
    <row r="317" spans="1:10" x14ac:dyDescent="0.3">
      <c r="A317" t="s">
        <v>2</v>
      </c>
      <c r="B317" t="s">
        <v>64</v>
      </c>
      <c r="C317" t="s">
        <v>168</v>
      </c>
      <c r="D317" t="s">
        <v>169</v>
      </c>
      <c r="E317" t="s">
        <v>31</v>
      </c>
      <c r="F317" t="s">
        <v>69</v>
      </c>
      <c r="G317" t="s">
        <v>54</v>
      </c>
      <c r="H317" t="s">
        <v>2</v>
      </c>
      <c r="I317" t="s">
        <v>158</v>
      </c>
      <c r="J317" t="s">
        <v>75</v>
      </c>
    </row>
    <row r="318" spans="1:10" x14ac:dyDescent="0.3">
      <c r="A318" t="s">
        <v>11</v>
      </c>
      <c r="B318" t="s">
        <v>87</v>
      </c>
      <c r="C318" t="s">
        <v>169</v>
      </c>
      <c r="D318" t="s">
        <v>128</v>
      </c>
      <c r="E318" t="s">
        <v>40</v>
      </c>
      <c r="F318" t="s">
        <v>52</v>
      </c>
      <c r="G318" t="s">
        <v>3</v>
      </c>
      <c r="H318" t="s">
        <v>12</v>
      </c>
      <c r="I318" t="s">
        <v>111</v>
      </c>
      <c r="J318" t="s">
        <v>24</v>
      </c>
    </row>
    <row r="319" spans="1:10" x14ac:dyDescent="0.3">
      <c r="A319" t="s">
        <v>9</v>
      </c>
      <c r="B319" t="s">
        <v>119</v>
      </c>
      <c r="C319" t="s">
        <v>170</v>
      </c>
      <c r="D319" t="s">
        <v>171</v>
      </c>
      <c r="E319" t="s">
        <v>88</v>
      </c>
      <c r="F319" t="s">
        <v>90</v>
      </c>
      <c r="G319" t="s">
        <v>10</v>
      </c>
      <c r="H319" t="s">
        <v>14</v>
      </c>
      <c r="I319" t="s">
        <v>48</v>
      </c>
      <c r="J319" t="s">
        <v>46</v>
      </c>
    </row>
    <row r="320" spans="1:10" x14ac:dyDescent="0.3">
      <c r="A320" t="s">
        <v>10</v>
      </c>
      <c r="B320" t="s">
        <v>97</v>
      </c>
      <c r="C320" t="s">
        <v>125</v>
      </c>
      <c r="D320" t="s">
        <v>76</v>
      </c>
      <c r="E320" t="s">
        <v>151</v>
      </c>
      <c r="F320" t="s">
        <v>68</v>
      </c>
      <c r="G320" t="s">
        <v>2</v>
      </c>
      <c r="H320" t="s">
        <v>0</v>
      </c>
      <c r="I320" t="s">
        <v>32</v>
      </c>
      <c r="J320" t="s">
        <v>54</v>
      </c>
    </row>
    <row r="321" spans="1:10" x14ac:dyDescent="0.3">
      <c r="A321" t="s">
        <v>7</v>
      </c>
      <c r="B321" t="s">
        <v>74</v>
      </c>
      <c r="C321" t="s">
        <v>172</v>
      </c>
      <c r="D321" t="s">
        <v>71</v>
      </c>
      <c r="E321" t="s">
        <v>63</v>
      </c>
      <c r="F321" t="s">
        <v>173</v>
      </c>
      <c r="G321" t="s">
        <v>16</v>
      </c>
      <c r="H321" t="s">
        <v>3</v>
      </c>
      <c r="I321" t="s">
        <v>105</v>
      </c>
      <c r="J321" t="s">
        <v>82</v>
      </c>
    </row>
    <row r="322" spans="1:10" x14ac:dyDescent="0.3">
      <c r="A322" t="s">
        <v>53</v>
      </c>
      <c r="B322" t="s">
        <v>35</v>
      </c>
      <c r="C322" t="s">
        <v>174</v>
      </c>
      <c r="D322" t="s">
        <v>3</v>
      </c>
      <c r="E322" t="s">
        <v>119</v>
      </c>
      <c r="F322" t="s">
        <v>90</v>
      </c>
      <c r="G322" t="s">
        <v>3</v>
      </c>
      <c r="H322" t="s">
        <v>12</v>
      </c>
      <c r="I322" t="s">
        <v>151</v>
      </c>
      <c r="J322" t="s">
        <v>70</v>
      </c>
    </row>
    <row r="323" spans="1:10" x14ac:dyDescent="0.3">
      <c r="A323" t="s">
        <v>133</v>
      </c>
      <c r="B323" t="s">
        <v>175</v>
      </c>
      <c r="C323" t="s">
        <v>176</v>
      </c>
      <c r="D323" t="s">
        <v>40</v>
      </c>
      <c r="E323" t="s">
        <v>149</v>
      </c>
      <c r="F323" t="s">
        <v>25</v>
      </c>
      <c r="G323" t="s">
        <v>87</v>
      </c>
      <c r="H323" t="s">
        <v>10</v>
      </c>
      <c r="I323" t="s">
        <v>151</v>
      </c>
      <c r="J323" t="s">
        <v>58</v>
      </c>
    </row>
    <row r="324" spans="1:10" x14ac:dyDescent="0.3">
      <c r="A324" t="s">
        <v>139</v>
      </c>
      <c r="B324" t="s">
        <v>175</v>
      </c>
      <c r="C324" t="s">
        <v>47</v>
      </c>
      <c r="D324" t="s">
        <v>52</v>
      </c>
      <c r="E324" t="s">
        <v>19</v>
      </c>
      <c r="F324" t="s">
        <v>76</v>
      </c>
      <c r="G324" t="s">
        <v>120</v>
      </c>
      <c r="H324" t="s">
        <v>63</v>
      </c>
      <c r="I324" t="s">
        <v>28</v>
      </c>
      <c r="J324" t="s">
        <v>38</v>
      </c>
    </row>
    <row r="325" spans="1:10" x14ac:dyDescent="0.3">
      <c r="A325" t="s">
        <v>142</v>
      </c>
      <c r="B325" t="s">
        <v>69</v>
      </c>
      <c r="C325" t="s">
        <v>81</v>
      </c>
      <c r="D325" t="s">
        <v>40</v>
      </c>
      <c r="E325" t="s">
        <v>45</v>
      </c>
      <c r="F325" t="s">
        <v>104</v>
      </c>
      <c r="G325" t="s">
        <v>114</v>
      </c>
      <c r="H325" t="s">
        <v>129</v>
      </c>
      <c r="I325" t="s">
        <v>70</v>
      </c>
      <c r="J325" t="s">
        <v>3</v>
      </c>
    </row>
    <row r="326" spans="1:10" x14ac:dyDescent="0.3">
      <c r="A326" t="s">
        <v>74</v>
      </c>
      <c r="B326" t="s">
        <v>28</v>
      </c>
      <c r="C326" t="s">
        <v>28</v>
      </c>
      <c r="D326" t="s">
        <v>63</v>
      </c>
      <c r="E326" t="s">
        <v>46</v>
      </c>
      <c r="F326" t="s">
        <v>171</v>
      </c>
      <c r="G326" t="s">
        <v>83</v>
      </c>
      <c r="H326" t="s">
        <v>68</v>
      </c>
      <c r="I326" t="s">
        <v>19</v>
      </c>
      <c r="J326" t="s">
        <v>131</v>
      </c>
    </row>
    <row r="327" spans="1:10" x14ac:dyDescent="0.3">
      <c r="A327" t="s">
        <v>17</v>
      </c>
      <c r="B327" t="s">
        <v>87</v>
      </c>
      <c r="C327" t="s">
        <v>58</v>
      </c>
      <c r="D327" t="s">
        <v>43</v>
      </c>
      <c r="E327" t="s">
        <v>7</v>
      </c>
      <c r="F327" t="s">
        <v>177</v>
      </c>
      <c r="G327" t="s">
        <v>110</v>
      </c>
      <c r="H327" t="s">
        <v>65</v>
      </c>
      <c r="I327" t="s">
        <v>7</v>
      </c>
      <c r="J327" t="s">
        <v>88</v>
      </c>
    </row>
    <row r="328" spans="1:10" x14ac:dyDescent="0.3">
      <c r="A328" t="s">
        <v>18</v>
      </c>
      <c r="B328" t="s">
        <v>93</v>
      </c>
      <c r="C328" t="s">
        <v>9</v>
      </c>
      <c r="D328" t="s">
        <v>22</v>
      </c>
      <c r="E328" t="s">
        <v>13</v>
      </c>
      <c r="F328" t="s">
        <v>178</v>
      </c>
      <c r="G328" t="s">
        <v>57</v>
      </c>
      <c r="H328" t="s">
        <v>48</v>
      </c>
      <c r="I328" t="s">
        <v>14</v>
      </c>
      <c r="J328" t="s">
        <v>75</v>
      </c>
    </row>
    <row r="329" spans="1:10" x14ac:dyDescent="0.3">
      <c r="A329" t="s">
        <v>22</v>
      </c>
      <c r="B329" t="s">
        <v>83</v>
      </c>
      <c r="C329" t="s">
        <v>27</v>
      </c>
      <c r="D329" t="s">
        <v>16</v>
      </c>
      <c r="E329" t="s">
        <v>87</v>
      </c>
      <c r="F329" t="s">
        <v>174</v>
      </c>
      <c r="G329" t="s">
        <v>33</v>
      </c>
      <c r="H329" t="s">
        <v>50</v>
      </c>
      <c r="I329" t="s">
        <v>52</v>
      </c>
      <c r="J329" t="s">
        <v>59</v>
      </c>
    </row>
    <row r="330" spans="1:10" x14ac:dyDescent="0.3">
      <c r="A330" t="s">
        <v>45</v>
      </c>
      <c r="B330" t="s">
        <v>81</v>
      </c>
      <c r="C330" t="s">
        <v>19</v>
      </c>
      <c r="D330" t="s">
        <v>38</v>
      </c>
      <c r="E330" t="s">
        <v>64</v>
      </c>
      <c r="F330" t="s">
        <v>174</v>
      </c>
      <c r="G330" t="s">
        <v>12</v>
      </c>
      <c r="H330" t="s">
        <v>14</v>
      </c>
      <c r="I330" t="s">
        <v>131</v>
      </c>
      <c r="J330" t="s">
        <v>45</v>
      </c>
    </row>
    <row r="331" spans="1:10" x14ac:dyDescent="0.3">
      <c r="A331" t="s">
        <v>111</v>
      </c>
      <c r="B331" t="s">
        <v>58</v>
      </c>
      <c r="C331" t="s">
        <v>92</v>
      </c>
      <c r="D331" t="s">
        <v>25</v>
      </c>
      <c r="E331" t="s">
        <v>28</v>
      </c>
      <c r="F331" t="s">
        <v>179</v>
      </c>
      <c r="G331" t="s">
        <v>29</v>
      </c>
      <c r="H331" t="s">
        <v>2</v>
      </c>
      <c r="I331" t="s">
        <v>89</v>
      </c>
      <c r="J331" t="s">
        <v>36</v>
      </c>
    </row>
    <row r="332" spans="1:10" x14ac:dyDescent="0.3">
      <c r="A332" t="s">
        <v>91</v>
      </c>
      <c r="B332" t="s">
        <v>6</v>
      </c>
      <c r="C332" t="s">
        <v>21</v>
      </c>
      <c r="D332" t="s">
        <v>28</v>
      </c>
      <c r="E332" t="s">
        <v>53</v>
      </c>
      <c r="F332" t="s">
        <v>121</v>
      </c>
      <c r="G332" t="s">
        <v>48</v>
      </c>
      <c r="H332" t="s">
        <v>27</v>
      </c>
      <c r="I332" t="s">
        <v>75</v>
      </c>
      <c r="J332" t="s">
        <v>11</v>
      </c>
    </row>
    <row r="333" spans="1:10" x14ac:dyDescent="0.3">
      <c r="A333" t="s">
        <v>69</v>
      </c>
      <c r="B333" t="s">
        <v>15</v>
      </c>
      <c r="C333" t="s">
        <v>15</v>
      </c>
      <c r="D333" t="s">
        <v>7</v>
      </c>
      <c r="E333" t="s">
        <v>34</v>
      </c>
      <c r="F333" t="s">
        <v>56</v>
      </c>
      <c r="G333" t="s">
        <v>32</v>
      </c>
      <c r="H333" t="s">
        <v>2</v>
      </c>
      <c r="I333" t="s">
        <v>24</v>
      </c>
      <c r="J333" t="s">
        <v>13</v>
      </c>
    </row>
    <row r="334" spans="1:10" x14ac:dyDescent="0.3">
      <c r="A334" t="s">
        <v>2</v>
      </c>
      <c r="B334" t="s">
        <v>6</v>
      </c>
      <c r="C334" t="s">
        <v>3</v>
      </c>
      <c r="D334" t="s">
        <v>7</v>
      </c>
      <c r="E334" t="s">
        <v>6</v>
      </c>
      <c r="F334" t="s">
        <v>9</v>
      </c>
      <c r="G334" t="s">
        <v>10</v>
      </c>
      <c r="H334" t="s">
        <v>1</v>
      </c>
      <c r="I334" t="s">
        <v>105</v>
      </c>
      <c r="J334" t="s">
        <v>8</v>
      </c>
    </row>
    <row r="335" spans="1:10" x14ac:dyDescent="0.3">
      <c r="A335" t="s">
        <v>4</v>
      </c>
      <c r="B335" t="s">
        <v>9</v>
      </c>
      <c r="C335" t="s">
        <v>1</v>
      </c>
      <c r="D335" t="s">
        <v>3</v>
      </c>
      <c r="E335" t="s">
        <v>8</v>
      </c>
      <c r="F335" t="s">
        <v>4</v>
      </c>
      <c r="G335" t="s">
        <v>4</v>
      </c>
      <c r="H335" t="s">
        <v>7</v>
      </c>
      <c r="I335" t="s">
        <v>10</v>
      </c>
      <c r="J335" t="s">
        <v>8</v>
      </c>
    </row>
    <row r="336" spans="1:10" x14ac:dyDescent="0.3">
      <c r="A336" t="s">
        <v>9</v>
      </c>
      <c r="B336" t="s">
        <v>3</v>
      </c>
      <c r="C336" t="s">
        <v>0</v>
      </c>
      <c r="D336" t="s">
        <v>7</v>
      </c>
      <c r="E336" t="s">
        <v>9</v>
      </c>
      <c r="F336" t="s">
        <v>9</v>
      </c>
      <c r="G336" t="s">
        <v>4</v>
      </c>
      <c r="H336" t="s">
        <v>10</v>
      </c>
      <c r="I336" t="s">
        <v>9</v>
      </c>
      <c r="J336" t="s">
        <v>1</v>
      </c>
    </row>
    <row r="337" spans="1:10" x14ac:dyDescent="0.3">
      <c r="A337" t="s">
        <v>8</v>
      </c>
      <c r="B337" t="s">
        <v>10</v>
      </c>
      <c r="C337" t="s">
        <v>8</v>
      </c>
      <c r="D337" t="s">
        <v>0</v>
      </c>
      <c r="E337" t="s">
        <v>4</v>
      </c>
      <c r="F337" t="s">
        <v>2</v>
      </c>
      <c r="G337" t="s">
        <v>3</v>
      </c>
      <c r="H337" t="s">
        <v>4</v>
      </c>
      <c r="I337" t="s">
        <v>2</v>
      </c>
      <c r="J337" t="s">
        <v>7</v>
      </c>
    </row>
    <row r="338" spans="1:10" x14ac:dyDescent="0.3">
      <c r="A338" t="s">
        <v>8</v>
      </c>
      <c r="B338" t="s">
        <v>0</v>
      </c>
      <c r="C338" t="s">
        <v>3</v>
      </c>
      <c r="D338" t="s">
        <v>9</v>
      </c>
      <c r="E338" t="s">
        <v>7</v>
      </c>
      <c r="F338" t="s">
        <v>7</v>
      </c>
      <c r="G338" t="s">
        <v>3</v>
      </c>
      <c r="H338" t="s">
        <v>9</v>
      </c>
      <c r="I338" t="s">
        <v>1</v>
      </c>
      <c r="J338" t="s">
        <v>7</v>
      </c>
    </row>
    <row r="339" spans="1:10" x14ac:dyDescent="0.3">
      <c r="A339" t="s">
        <v>3</v>
      </c>
      <c r="B339" t="s">
        <v>10</v>
      </c>
      <c r="C339" t="s">
        <v>2</v>
      </c>
      <c r="D339" t="s">
        <v>4</v>
      </c>
      <c r="E339" t="s">
        <v>6</v>
      </c>
      <c r="F339" t="s">
        <v>7</v>
      </c>
      <c r="G339" t="s">
        <v>8</v>
      </c>
      <c r="H339" t="s">
        <v>14</v>
      </c>
      <c r="I339" t="s">
        <v>1</v>
      </c>
      <c r="J339" t="s">
        <v>9</v>
      </c>
    </row>
    <row r="340" spans="1:10" x14ac:dyDescent="0.3">
      <c r="A340" t="s">
        <v>7</v>
      </c>
      <c r="B340" t="s">
        <v>3</v>
      </c>
      <c r="C340" t="s">
        <v>9</v>
      </c>
      <c r="D340" t="s">
        <v>2</v>
      </c>
      <c r="E340" t="s">
        <v>1</v>
      </c>
      <c r="F340" t="s">
        <v>0</v>
      </c>
      <c r="G340" t="s">
        <v>6</v>
      </c>
      <c r="H340" t="s">
        <v>29</v>
      </c>
      <c r="I340" t="s">
        <v>1</v>
      </c>
      <c r="J340" t="s">
        <v>2</v>
      </c>
    </row>
    <row r="341" spans="1:10" x14ac:dyDescent="0.3">
      <c r="A341" t="s">
        <v>19</v>
      </c>
      <c r="B341" t="s">
        <v>7</v>
      </c>
      <c r="C341" t="s">
        <v>58</v>
      </c>
      <c r="D341" t="s">
        <v>2</v>
      </c>
      <c r="E341" t="s">
        <v>8</v>
      </c>
      <c r="F341" t="s">
        <v>9</v>
      </c>
      <c r="G341" t="s">
        <v>13</v>
      </c>
      <c r="H341" t="s">
        <v>84</v>
      </c>
      <c r="I341" t="s">
        <v>3</v>
      </c>
      <c r="J341" t="s">
        <v>31</v>
      </c>
    </row>
    <row r="342" spans="1:10" x14ac:dyDescent="0.3">
      <c r="A342" t="s">
        <v>7</v>
      </c>
      <c r="B342" t="s">
        <v>8</v>
      </c>
      <c r="C342" t="s">
        <v>108</v>
      </c>
      <c r="D342" t="s">
        <v>71</v>
      </c>
      <c r="E342" t="s">
        <v>11</v>
      </c>
      <c r="F342" t="s">
        <v>14</v>
      </c>
      <c r="G342" t="s">
        <v>4</v>
      </c>
      <c r="H342" t="s">
        <v>5</v>
      </c>
      <c r="I342" t="s">
        <v>36</v>
      </c>
      <c r="J342" t="s">
        <v>45</v>
      </c>
    </row>
    <row r="343" spans="1:10" x14ac:dyDescent="0.3">
      <c r="A343" t="s">
        <v>32</v>
      </c>
      <c r="B343" t="s">
        <v>13</v>
      </c>
      <c r="C343" t="s">
        <v>168</v>
      </c>
      <c r="D343" t="s">
        <v>80</v>
      </c>
      <c r="E343" t="s">
        <v>12</v>
      </c>
      <c r="F343" t="s">
        <v>84</v>
      </c>
      <c r="G343" t="s">
        <v>16</v>
      </c>
      <c r="H343" t="s">
        <v>9</v>
      </c>
      <c r="I343" t="s">
        <v>30</v>
      </c>
      <c r="J343" t="s">
        <v>158</v>
      </c>
    </row>
    <row r="344" spans="1:10" x14ac:dyDescent="0.3">
      <c r="A344" t="s">
        <v>36</v>
      </c>
      <c r="B344" t="s">
        <v>38</v>
      </c>
      <c r="C344" t="s">
        <v>172</v>
      </c>
      <c r="D344" t="s">
        <v>122</v>
      </c>
      <c r="E344" t="s">
        <v>43</v>
      </c>
      <c r="F344" t="s">
        <v>50</v>
      </c>
      <c r="G344" t="s">
        <v>39</v>
      </c>
      <c r="H344" t="s">
        <v>4</v>
      </c>
      <c r="I344" t="s">
        <v>20</v>
      </c>
      <c r="J344" t="s">
        <v>88</v>
      </c>
    </row>
    <row r="345" spans="1:10" x14ac:dyDescent="0.3">
      <c r="A345" t="s">
        <v>2</v>
      </c>
      <c r="B345" t="s">
        <v>37</v>
      </c>
      <c r="C345" t="s">
        <v>180</v>
      </c>
      <c r="D345" t="s">
        <v>181</v>
      </c>
      <c r="E345" t="s">
        <v>88</v>
      </c>
      <c r="F345" t="s">
        <v>43</v>
      </c>
      <c r="G345" t="s">
        <v>1</v>
      </c>
      <c r="H345" t="s">
        <v>4</v>
      </c>
      <c r="I345" t="s">
        <v>26</v>
      </c>
      <c r="J345" t="s">
        <v>45</v>
      </c>
    </row>
    <row r="346" spans="1:10" x14ac:dyDescent="0.3">
      <c r="A346" t="s">
        <v>17</v>
      </c>
      <c r="B346" t="s">
        <v>71</v>
      </c>
      <c r="C346" t="s">
        <v>182</v>
      </c>
      <c r="D346" t="s">
        <v>98</v>
      </c>
      <c r="E346" t="s">
        <v>65</v>
      </c>
      <c r="F346" t="s">
        <v>36</v>
      </c>
      <c r="G346" t="s">
        <v>14</v>
      </c>
      <c r="H346" t="s">
        <v>33</v>
      </c>
      <c r="I346" t="s">
        <v>24</v>
      </c>
      <c r="J346" t="s">
        <v>52</v>
      </c>
    </row>
    <row r="347" spans="1:10" x14ac:dyDescent="0.3">
      <c r="A347" t="s">
        <v>10</v>
      </c>
      <c r="B347" t="s">
        <v>97</v>
      </c>
      <c r="C347" t="s">
        <v>183</v>
      </c>
      <c r="D347" t="s">
        <v>78</v>
      </c>
      <c r="E347" t="s">
        <v>184</v>
      </c>
      <c r="F347" t="s">
        <v>75</v>
      </c>
      <c r="G347" t="s">
        <v>12</v>
      </c>
      <c r="H347" t="s">
        <v>44</v>
      </c>
      <c r="I347" t="s">
        <v>4</v>
      </c>
      <c r="J347" t="s">
        <v>16</v>
      </c>
    </row>
    <row r="348" spans="1:10" x14ac:dyDescent="0.3">
      <c r="A348" t="s">
        <v>5</v>
      </c>
      <c r="B348" t="s">
        <v>163</v>
      </c>
      <c r="C348" t="s">
        <v>185</v>
      </c>
      <c r="D348" t="s">
        <v>49</v>
      </c>
      <c r="E348" t="s">
        <v>186</v>
      </c>
      <c r="F348" t="s">
        <v>187</v>
      </c>
      <c r="G348" t="s">
        <v>54</v>
      </c>
      <c r="H348" t="s">
        <v>108</v>
      </c>
      <c r="I348" t="s">
        <v>17</v>
      </c>
      <c r="J348" t="s">
        <v>17</v>
      </c>
    </row>
    <row r="349" spans="1:10" x14ac:dyDescent="0.3">
      <c r="A349" t="s">
        <v>7</v>
      </c>
      <c r="B349" t="s">
        <v>74</v>
      </c>
      <c r="C349" t="s">
        <v>172</v>
      </c>
      <c r="D349" t="s">
        <v>7</v>
      </c>
      <c r="E349" t="s">
        <v>153</v>
      </c>
      <c r="F349" t="s">
        <v>134</v>
      </c>
      <c r="G349" t="s">
        <v>18</v>
      </c>
      <c r="H349" t="s">
        <v>188</v>
      </c>
      <c r="I349" t="s">
        <v>29</v>
      </c>
      <c r="J349" t="s">
        <v>56</v>
      </c>
    </row>
    <row r="350" spans="1:10" x14ac:dyDescent="0.3">
      <c r="A350" t="s">
        <v>51</v>
      </c>
      <c r="B350" t="s">
        <v>90</v>
      </c>
      <c r="C350" t="s">
        <v>189</v>
      </c>
      <c r="D350" t="s">
        <v>39</v>
      </c>
      <c r="E350" t="s">
        <v>49</v>
      </c>
      <c r="F350" t="s">
        <v>89</v>
      </c>
      <c r="G350" t="s">
        <v>8</v>
      </c>
      <c r="H350" t="s">
        <v>190</v>
      </c>
      <c r="I350" t="s">
        <v>94</v>
      </c>
      <c r="J350" t="s">
        <v>31</v>
      </c>
    </row>
    <row r="351" spans="1:10" x14ac:dyDescent="0.3">
      <c r="A351" t="s">
        <v>149</v>
      </c>
      <c r="B351" t="s">
        <v>191</v>
      </c>
      <c r="C351" t="s">
        <v>192</v>
      </c>
      <c r="D351" t="s">
        <v>75</v>
      </c>
      <c r="E351" t="s">
        <v>76</v>
      </c>
      <c r="F351" t="s">
        <v>27</v>
      </c>
      <c r="G351" t="s">
        <v>110</v>
      </c>
      <c r="H351" t="s">
        <v>165</v>
      </c>
      <c r="I351" t="s">
        <v>60</v>
      </c>
      <c r="J351" t="s">
        <v>111</v>
      </c>
    </row>
    <row r="352" spans="1:10" x14ac:dyDescent="0.3">
      <c r="A352" t="s">
        <v>125</v>
      </c>
      <c r="B352" t="s">
        <v>126</v>
      </c>
      <c r="C352" t="s">
        <v>120</v>
      </c>
      <c r="D352" t="s">
        <v>43</v>
      </c>
      <c r="E352" t="s">
        <v>31</v>
      </c>
      <c r="F352" t="s">
        <v>127</v>
      </c>
      <c r="G352" t="s">
        <v>110</v>
      </c>
      <c r="H352" t="s">
        <v>66</v>
      </c>
      <c r="I352" t="s">
        <v>5</v>
      </c>
      <c r="J352" t="s">
        <v>65</v>
      </c>
    </row>
    <row r="353" spans="1:10" x14ac:dyDescent="0.3">
      <c r="A353" t="s">
        <v>193</v>
      </c>
      <c r="B353" t="s">
        <v>36</v>
      </c>
      <c r="C353" t="s">
        <v>74</v>
      </c>
      <c r="D353" t="s">
        <v>43</v>
      </c>
      <c r="E353" t="s">
        <v>59</v>
      </c>
      <c r="F353" t="s">
        <v>107</v>
      </c>
      <c r="G353" t="s">
        <v>27</v>
      </c>
      <c r="H353" t="s">
        <v>73</v>
      </c>
      <c r="I353" t="s">
        <v>11</v>
      </c>
      <c r="J353" t="s">
        <v>117</v>
      </c>
    </row>
    <row r="354" spans="1:10" x14ac:dyDescent="0.3">
      <c r="A354" t="s">
        <v>122</v>
      </c>
      <c r="B354" t="s">
        <v>21</v>
      </c>
      <c r="C354" t="s">
        <v>109</v>
      </c>
      <c r="D354" t="s">
        <v>18</v>
      </c>
      <c r="E354" t="s">
        <v>20</v>
      </c>
      <c r="F354" t="s">
        <v>76</v>
      </c>
      <c r="G354" t="s">
        <v>13</v>
      </c>
      <c r="H354" t="s">
        <v>40</v>
      </c>
      <c r="I354" t="s">
        <v>49</v>
      </c>
      <c r="J354" t="s">
        <v>72</v>
      </c>
    </row>
    <row r="355" spans="1:10" x14ac:dyDescent="0.3">
      <c r="A355" t="s">
        <v>57</v>
      </c>
      <c r="B355" t="s">
        <v>71</v>
      </c>
      <c r="C355" t="s">
        <v>21</v>
      </c>
      <c r="D355" t="s">
        <v>32</v>
      </c>
      <c r="E355" t="s">
        <v>9</v>
      </c>
      <c r="F355" t="s">
        <v>74</v>
      </c>
      <c r="G355" t="s">
        <v>57</v>
      </c>
      <c r="H355" t="s">
        <v>46</v>
      </c>
      <c r="I355" t="s">
        <v>33</v>
      </c>
      <c r="J355" t="s">
        <v>68</v>
      </c>
    </row>
    <row r="356" spans="1:10" x14ac:dyDescent="0.3">
      <c r="A356" t="s">
        <v>13</v>
      </c>
      <c r="B356" t="s">
        <v>110</v>
      </c>
      <c r="C356" t="s">
        <v>2</v>
      </c>
      <c r="D356" t="s">
        <v>58</v>
      </c>
      <c r="E356" t="s">
        <v>19</v>
      </c>
      <c r="F356" t="s">
        <v>194</v>
      </c>
      <c r="G356" t="s">
        <v>41</v>
      </c>
      <c r="H356" t="s">
        <v>16</v>
      </c>
      <c r="I356" t="s">
        <v>32</v>
      </c>
      <c r="J356" t="s">
        <v>144</v>
      </c>
    </row>
    <row r="357" spans="1:10" x14ac:dyDescent="0.3">
      <c r="A357" t="s">
        <v>5</v>
      </c>
      <c r="B357" t="s">
        <v>71</v>
      </c>
      <c r="C357" t="s">
        <v>11</v>
      </c>
      <c r="D357" t="s">
        <v>41</v>
      </c>
      <c r="E357" t="s">
        <v>49</v>
      </c>
      <c r="F357" t="s">
        <v>195</v>
      </c>
      <c r="G357" t="s">
        <v>6</v>
      </c>
      <c r="H357" t="s">
        <v>7</v>
      </c>
      <c r="I357" t="s">
        <v>35</v>
      </c>
      <c r="J357" t="s">
        <v>136</v>
      </c>
    </row>
    <row r="358" spans="1:10" x14ac:dyDescent="0.3">
      <c r="A358" t="s">
        <v>24</v>
      </c>
      <c r="B358" t="s">
        <v>33</v>
      </c>
      <c r="C358" t="s">
        <v>28</v>
      </c>
      <c r="D358" t="s">
        <v>56</v>
      </c>
      <c r="E358" t="s">
        <v>38</v>
      </c>
      <c r="F358" t="s">
        <v>103</v>
      </c>
      <c r="G358" t="s">
        <v>39</v>
      </c>
      <c r="H358" t="s">
        <v>13</v>
      </c>
      <c r="I358" t="s">
        <v>45</v>
      </c>
      <c r="J358" t="s">
        <v>75</v>
      </c>
    </row>
    <row r="359" spans="1:10" x14ac:dyDescent="0.3">
      <c r="A359" t="s">
        <v>89</v>
      </c>
      <c r="B359" t="s">
        <v>15</v>
      </c>
      <c r="C359" t="s">
        <v>110</v>
      </c>
      <c r="D359" t="s">
        <v>66</v>
      </c>
      <c r="E359" t="s">
        <v>27</v>
      </c>
      <c r="F359" t="s">
        <v>106</v>
      </c>
      <c r="G359" t="s">
        <v>73</v>
      </c>
      <c r="H359" t="s">
        <v>17</v>
      </c>
      <c r="I359" t="s">
        <v>40</v>
      </c>
      <c r="J359" t="s">
        <v>31</v>
      </c>
    </row>
    <row r="360" spans="1:10" x14ac:dyDescent="0.3">
      <c r="A360" t="s">
        <v>91</v>
      </c>
      <c r="B360" t="s">
        <v>11</v>
      </c>
      <c r="C360" t="s">
        <v>56</v>
      </c>
      <c r="D360" t="s">
        <v>49</v>
      </c>
      <c r="E360" t="s">
        <v>58</v>
      </c>
      <c r="F360" t="s">
        <v>102</v>
      </c>
      <c r="G360" t="s">
        <v>60</v>
      </c>
      <c r="H360" t="s">
        <v>13</v>
      </c>
      <c r="I360" t="s">
        <v>40</v>
      </c>
      <c r="J360" t="s">
        <v>11</v>
      </c>
    </row>
    <row r="361" spans="1:10" x14ac:dyDescent="0.3">
      <c r="A361" t="s">
        <v>117</v>
      </c>
      <c r="B361" t="s">
        <v>7</v>
      </c>
      <c r="C361" t="s">
        <v>33</v>
      </c>
      <c r="D361" t="s">
        <v>8</v>
      </c>
      <c r="E361" t="s">
        <v>27</v>
      </c>
      <c r="F361" t="s">
        <v>51</v>
      </c>
      <c r="G361" t="s">
        <v>24</v>
      </c>
      <c r="H361" t="s">
        <v>38</v>
      </c>
      <c r="I361" t="s">
        <v>29</v>
      </c>
      <c r="J361" t="s">
        <v>33</v>
      </c>
    </row>
    <row r="362" spans="1:10" x14ac:dyDescent="0.3">
      <c r="A362" t="s">
        <v>2</v>
      </c>
      <c r="B362" t="s">
        <v>9</v>
      </c>
      <c r="C362" t="s">
        <v>9</v>
      </c>
      <c r="D362" t="s">
        <v>2</v>
      </c>
      <c r="E362" t="s">
        <v>9</v>
      </c>
      <c r="F362" t="s">
        <v>6</v>
      </c>
      <c r="G362" t="s">
        <v>7</v>
      </c>
      <c r="H362" t="s">
        <v>1</v>
      </c>
      <c r="I362" t="s">
        <v>0</v>
      </c>
      <c r="J362" t="s">
        <v>6</v>
      </c>
    </row>
    <row r="363" spans="1:10" x14ac:dyDescent="0.3">
      <c r="A363" t="s">
        <v>10</v>
      </c>
      <c r="B363" t="s">
        <v>8</v>
      </c>
      <c r="C363" t="s">
        <v>6</v>
      </c>
      <c r="D363" t="s">
        <v>3</v>
      </c>
      <c r="E363" t="s">
        <v>1</v>
      </c>
      <c r="F363" t="s">
        <v>0</v>
      </c>
      <c r="G363" t="s">
        <v>8</v>
      </c>
      <c r="H363" t="s">
        <v>2</v>
      </c>
      <c r="I363" t="s">
        <v>3</v>
      </c>
      <c r="J363" t="s">
        <v>10</v>
      </c>
    </row>
    <row r="364" spans="1:10" x14ac:dyDescent="0.3">
      <c r="A364" t="s">
        <v>9</v>
      </c>
      <c r="B364" t="s">
        <v>7</v>
      </c>
      <c r="C364" t="s">
        <v>9</v>
      </c>
      <c r="D364" t="s">
        <v>2</v>
      </c>
      <c r="E364" t="s">
        <v>0</v>
      </c>
      <c r="F364" t="s">
        <v>7</v>
      </c>
      <c r="G364" t="s">
        <v>10</v>
      </c>
      <c r="H364" t="s">
        <v>7</v>
      </c>
      <c r="I364" t="s">
        <v>0</v>
      </c>
      <c r="J364" t="s">
        <v>10</v>
      </c>
    </row>
    <row r="365" spans="1:10" x14ac:dyDescent="0.3">
      <c r="A365" t="s">
        <v>1</v>
      </c>
      <c r="B365" t="s">
        <v>4</v>
      </c>
      <c r="C365" t="s">
        <v>9</v>
      </c>
      <c r="D365" t="s">
        <v>3</v>
      </c>
      <c r="E365" t="s">
        <v>0</v>
      </c>
      <c r="F365" t="s">
        <v>2</v>
      </c>
      <c r="G365" t="s">
        <v>4</v>
      </c>
      <c r="H365" t="s">
        <v>3</v>
      </c>
      <c r="I365" t="s">
        <v>9</v>
      </c>
      <c r="J365" t="s">
        <v>4</v>
      </c>
    </row>
    <row r="366" spans="1:10" x14ac:dyDescent="0.3">
      <c r="A366" t="s">
        <v>4</v>
      </c>
      <c r="B366" t="s">
        <v>2</v>
      </c>
      <c r="C366" t="s">
        <v>1</v>
      </c>
      <c r="D366" t="s">
        <v>1</v>
      </c>
      <c r="E366" t="s">
        <v>2</v>
      </c>
      <c r="F366" t="s">
        <v>1</v>
      </c>
      <c r="G366" t="s">
        <v>7</v>
      </c>
      <c r="H366" t="s">
        <v>7</v>
      </c>
      <c r="I366" t="s">
        <v>10</v>
      </c>
      <c r="J366" t="s">
        <v>4</v>
      </c>
    </row>
    <row r="367" spans="1:10" x14ac:dyDescent="0.3">
      <c r="A367" t="s">
        <v>6</v>
      </c>
      <c r="B367" t="s">
        <v>2</v>
      </c>
      <c r="C367" t="s">
        <v>9</v>
      </c>
      <c r="D367" t="s">
        <v>2</v>
      </c>
      <c r="E367" t="s">
        <v>8</v>
      </c>
      <c r="F367" t="s">
        <v>10</v>
      </c>
      <c r="G367" t="s">
        <v>0</v>
      </c>
      <c r="H367" t="s">
        <v>14</v>
      </c>
      <c r="I367" t="s">
        <v>0</v>
      </c>
      <c r="J367" t="s">
        <v>15</v>
      </c>
    </row>
    <row r="368" spans="1:10" x14ac:dyDescent="0.3">
      <c r="A368" t="s">
        <v>6</v>
      </c>
      <c r="B368" t="s">
        <v>3</v>
      </c>
      <c r="C368" t="s">
        <v>3</v>
      </c>
      <c r="D368" t="s">
        <v>9</v>
      </c>
      <c r="E368" t="s">
        <v>4</v>
      </c>
      <c r="F368" t="s">
        <v>9</v>
      </c>
      <c r="G368" t="s">
        <v>1</v>
      </c>
      <c r="H368" t="s">
        <v>30</v>
      </c>
      <c r="I368" t="s">
        <v>3</v>
      </c>
      <c r="J368" t="s">
        <v>1</v>
      </c>
    </row>
    <row r="369" spans="1:10" x14ac:dyDescent="0.3">
      <c r="A369" t="s">
        <v>6</v>
      </c>
      <c r="B369" t="s">
        <v>8</v>
      </c>
      <c r="C369" t="s">
        <v>27</v>
      </c>
      <c r="D369" t="s">
        <v>34</v>
      </c>
      <c r="E369" t="s">
        <v>10</v>
      </c>
      <c r="F369" t="s">
        <v>7</v>
      </c>
      <c r="G369" t="s">
        <v>2</v>
      </c>
      <c r="H369" t="s">
        <v>31</v>
      </c>
      <c r="I369" t="s">
        <v>9</v>
      </c>
      <c r="J369" t="s">
        <v>54</v>
      </c>
    </row>
    <row r="370" spans="1:10" x14ac:dyDescent="0.3">
      <c r="A370" t="s">
        <v>32</v>
      </c>
      <c r="B370" t="s">
        <v>2</v>
      </c>
      <c r="C370" t="s">
        <v>96</v>
      </c>
      <c r="D370" t="s">
        <v>37</v>
      </c>
      <c r="E370" t="s">
        <v>20</v>
      </c>
      <c r="F370" t="s">
        <v>14</v>
      </c>
      <c r="G370" t="s">
        <v>9</v>
      </c>
      <c r="H370" t="s">
        <v>10</v>
      </c>
      <c r="I370" t="s">
        <v>19</v>
      </c>
      <c r="J370" t="s">
        <v>79</v>
      </c>
    </row>
    <row r="371" spans="1:10" x14ac:dyDescent="0.3">
      <c r="A371" t="s">
        <v>31</v>
      </c>
      <c r="B371" t="s">
        <v>6</v>
      </c>
      <c r="C371" t="s">
        <v>103</v>
      </c>
      <c r="D371" t="s">
        <v>74</v>
      </c>
      <c r="E371" t="s">
        <v>75</v>
      </c>
      <c r="F371" t="s">
        <v>36</v>
      </c>
      <c r="G371" t="s">
        <v>105</v>
      </c>
      <c r="H371" t="s">
        <v>27</v>
      </c>
      <c r="I371" t="s">
        <v>49</v>
      </c>
      <c r="J371" t="s">
        <v>131</v>
      </c>
    </row>
    <row r="372" spans="1:10" x14ac:dyDescent="0.3">
      <c r="A372" t="s">
        <v>54</v>
      </c>
      <c r="B372" t="s">
        <v>19</v>
      </c>
      <c r="C372" t="s">
        <v>196</v>
      </c>
      <c r="D372" t="s">
        <v>118</v>
      </c>
      <c r="E372" t="s">
        <v>158</v>
      </c>
      <c r="F372" t="s">
        <v>84</v>
      </c>
      <c r="G372" t="s">
        <v>39</v>
      </c>
      <c r="H372" t="s">
        <v>27</v>
      </c>
      <c r="I372" t="s">
        <v>49</v>
      </c>
      <c r="J372" t="s">
        <v>50</v>
      </c>
    </row>
    <row r="373" spans="1:10" x14ac:dyDescent="0.3">
      <c r="A373" t="s">
        <v>10</v>
      </c>
      <c r="B373" t="s">
        <v>49</v>
      </c>
      <c r="C373" t="s">
        <v>168</v>
      </c>
      <c r="D373" t="s">
        <v>85</v>
      </c>
      <c r="E373" t="s">
        <v>136</v>
      </c>
      <c r="F373" t="s">
        <v>16</v>
      </c>
      <c r="G373" t="s">
        <v>0</v>
      </c>
      <c r="H373" t="s">
        <v>19</v>
      </c>
      <c r="I373" t="s">
        <v>23</v>
      </c>
      <c r="J373" t="s">
        <v>26</v>
      </c>
    </row>
    <row r="374" spans="1:10" x14ac:dyDescent="0.3">
      <c r="A374" t="s">
        <v>4</v>
      </c>
      <c r="B374" t="s">
        <v>74</v>
      </c>
      <c r="C374" t="s">
        <v>155</v>
      </c>
      <c r="D374" t="s">
        <v>82</v>
      </c>
      <c r="E374" t="s">
        <v>137</v>
      </c>
      <c r="F374" t="s">
        <v>18</v>
      </c>
      <c r="G374" t="s">
        <v>12</v>
      </c>
      <c r="H374" t="s">
        <v>93</v>
      </c>
      <c r="I374" t="s">
        <v>25</v>
      </c>
      <c r="J374" t="s">
        <v>54</v>
      </c>
    </row>
    <row r="375" spans="1:10" x14ac:dyDescent="0.3">
      <c r="A375" t="s">
        <v>20</v>
      </c>
      <c r="B375" t="s">
        <v>139</v>
      </c>
      <c r="C375" t="s">
        <v>197</v>
      </c>
      <c r="D375" t="s">
        <v>81</v>
      </c>
      <c r="E375" t="s">
        <v>134</v>
      </c>
      <c r="F375" t="s">
        <v>67</v>
      </c>
      <c r="G375" t="s">
        <v>30</v>
      </c>
      <c r="H375" t="s">
        <v>197</v>
      </c>
      <c r="I375" t="s">
        <v>53</v>
      </c>
      <c r="J375" t="s">
        <v>10</v>
      </c>
    </row>
    <row r="376" spans="1:10" x14ac:dyDescent="0.3">
      <c r="A376" t="s">
        <v>16</v>
      </c>
      <c r="B376" t="s">
        <v>198</v>
      </c>
      <c r="C376" t="s">
        <v>97</v>
      </c>
      <c r="D376" t="s">
        <v>25</v>
      </c>
      <c r="E376" t="s">
        <v>199</v>
      </c>
      <c r="F376" t="s">
        <v>184</v>
      </c>
      <c r="G376" t="s">
        <v>46</v>
      </c>
      <c r="H376" t="s">
        <v>200</v>
      </c>
      <c r="I376" t="s">
        <v>6</v>
      </c>
      <c r="J376" t="s">
        <v>53</v>
      </c>
    </row>
    <row r="377" spans="1:10" x14ac:dyDescent="0.3">
      <c r="A377" t="s">
        <v>33</v>
      </c>
      <c r="B377" t="s">
        <v>95</v>
      </c>
      <c r="C377" t="s">
        <v>113</v>
      </c>
      <c r="D377" t="s">
        <v>36</v>
      </c>
      <c r="E377" t="s">
        <v>167</v>
      </c>
      <c r="F377" t="s">
        <v>137</v>
      </c>
      <c r="G377" t="s">
        <v>29</v>
      </c>
      <c r="H377" t="s">
        <v>174</v>
      </c>
      <c r="I377" t="s">
        <v>73</v>
      </c>
      <c r="J377" t="s">
        <v>38</v>
      </c>
    </row>
    <row r="378" spans="1:10" x14ac:dyDescent="0.3">
      <c r="A378" t="s">
        <v>194</v>
      </c>
      <c r="B378" t="s">
        <v>61</v>
      </c>
      <c r="C378" t="s">
        <v>80</v>
      </c>
      <c r="D378" t="s">
        <v>40</v>
      </c>
      <c r="E378" t="s">
        <v>13</v>
      </c>
      <c r="F378" t="s">
        <v>22</v>
      </c>
      <c r="G378" t="s">
        <v>27</v>
      </c>
      <c r="H378" t="s">
        <v>174</v>
      </c>
      <c r="I378" t="s">
        <v>91</v>
      </c>
      <c r="J378" t="s">
        <v>69</v>
      </c>
    </row>
    <row r="379" spans="1:10" x14ac:dyDescent="0.3">
      <c r="A379" t="s">
        <v>138</v>
      </c>
      <c r="B379" t="s">
        <v>191</v>
      </c>
      <c r="C379" t="s">
        <v>133</v>
      </c>
      <c r="D379" t="s">
        <v>40</v>
      </c>
      <c r="E379" t="s">
        <v>23</v>
      </c>
      <c r="F379" t="s">
        <v>64</v>
      </c>
      <c r="G379" t="s">
        <v>66</v>
      </c>
      <c r="H379" t="s">
        <v>174</v>
      </c>
      <c r="I379" t="s">
        <v>24</v>
      </c>
      <c r="J379" t="s">
        <v>72</v>
      </c>
    </row>
    <row r="380" spans="1:10" x14ac:dyDescent="0.3">
      <c r="A380" t="s">
        <v>196</v>
      </c>
      <c r="B380" t="s">
        <v>201</v>
      </c>
      <c r="C380" t="s">
        <v>119</v>
      </c>
      <c r="D380" t="s">
        <v>12</v>
      </c>
      <c r="E380" t="s">
        <v>20</v>
      </c>
      <c r="F380" t="s">
        <v>80</v>
      </c>
      <c r="G380" t="s">
        <v>34</v>
      </c>
      <c r="H380" t="s">
        <v>44</v>
      </c>
      <c r="I380" t="s">
        <v>46</v>
      </c>
      <c r="J380" t="s">
        <v>65</v>
      </c>
    </row>
    <row r="381" spans="1:10" x14ac:dyDescent="0.3">
      <c r="A381" t="s">
        <v>170</v>
      </c>
      <c r="B381" t="s">
        <v>11</v>
      </c>
      <c r="C381" t="s">
        <v>51</v>
      </c>
      <c r="D381" t="s">
        <v>16</v>
      </c>
      <c r="E381" t="s">
        <v>59</v>
      </c>
      <c r="F381" t="s">
        <v>96</v>
      </c>
      <c r="G381" t="s">
        <v>6</v>
      </c>
      <c r="H381" t="s">
        <v>30</v>
      </c>
      <c r="I381" t="s">
        <v>5</v>
      </c>
      <c r="J381" t="s">
        <v>59</v>
      </c>
    </row>
    <row r="382" spans="1:10" x14ac:dyDescent="0.3">
      <c r="A382" t="s">
        <v>195</v>
      </c>
      <c r="B382" t="s">
        <v>81</v>
      </c>
      <c r="C382" t="s">
        <v>85</v>
      </c>
      <c r="D382" t="s">
        <v>12</v>
      </c>
      <c r="E382" t="s">
        <v>79</v>
      </c>
      <c r="F382" t="s">
        <v>95</v>
      </c>
      <c r="G382" t="s">
        <v>38</v>
      </c>
      <c r="H382" t="s">
        <v>39</v>
      </c>
      <c r="I382" t="s">
        <v>58</v>
      </c>
      <c r="J382" t="s">
        <v>111</v>
      </c>
    </row>
    <row r="383" spans="1:10" x14ac:dyDescent="0.3">
      <c r="A383" t="s">
        <v>70</v>
      </c>
      <c r="B383" t="s">
        <v>47</v>
      </c>
      <c r="C383" t="s">
        <v>56</v>
      </c>
      <c r="D383" t="s">
        <v>17</v>
      </c>
      <c r="E383" t="s">
        <v>20</v>
      </c>
      <c r="F383" t="s">
        <v>49</v>
      </c>
      <c r="G383" t="s">
        <v>56</v>
      </c>
      <c r="H383" t="s">
        <v>9</v>
      </c>
      <c r="I383" t="s">
        <v>58</v>
      </c>
      <c r="J383" t="s">
        <v>153</v>
      </c>
    </row>
    <row r="384" spans="1:10" x14ac:dyDescent="0.3">
      <c r="A384" t="s">
        <v>44</v>
      </c>
      <c r="B384" t="s">
        <v>110</v>
      </c>
      <c r="C384" t="s">
        <v>33</v>
      </c>
      <c r="D384" t="s">
        <v>92</v>
      </c>
      <c r="E384" t="s">
        <v>16</v>
      </c>
      <c r="F384" t="s">
        <v>25</v>
      </c>
      <c r="G384" t="s">
        <v>25</v>
      </c>
      <c r="H384" t="s">
        <v>5</v>
      </c>
      <c r="I384" t="s">
        <v>58</v>
      </c>
      <c r="J384" t="s">
        <v>94</v>
      </c>
    </row>
    <row r="385" spans="1:10" x14ac:dyDescent="0.3">
      <c r="A385" t="s">
        <v>53</v>
      </c>
      <c r="B385" t="s">
        <v>57</v>
      </c>
      <c r="C385" t="s">
        <v>28</v>
      </c>
      <c r="D385" t="s">
        <v>51</v>
      </c>
      <c r="E385" t="s">
        <v>36</v>
      </c>
      <c r="F385" t="s">
        <v>66</v>
      </c>
      <c r="G385" t="s">
        <v>15</v>
      </c>
      <c r="H385" t="s">
        <v>15</v>
      </c>
      <c r="I385" t="s">
        <v>0</v>
      </c>
      <c r="J385" t="s">
        <v>75</v>
      </c>
    </row>
    <row r="386" spans="1:10" x14ac:dyDescent="0.3">
      <c r="A386" t="s">
        <v>39</v>
      </c>
      <c r="B386" t="s">
        <v>23</v>
      </c>
      <c r="C386" t="s">
        <v>21</v>
      </c>
      <c r="D386" t="s">
        <v>71</v>
      </c>
      <c r="E386" t="s">
        <v>32</v>
      </c>
      <c r="F386" t="s">
        <v>95</v>
      </c>
      <c r="G386" t="s">
        <v>26</v>
      </c>
      <c r="H386" t="s">
        <v>33</v>
      </c>
      <c r="I386" t="s">
        <v>3</v>
      </c>
      <c r="J386" t="s">
        <v>29</v>
      </c>
    </row>
    <row r="387" spans="1:10" x14ac:dyDescent="0.3">
      <c r="A387" t="s">
        <v>111</v>
      </c>
      <c r="B387" t="s">
        <v>13</v>
      </c>
      <c r="C387" t="s">
        <v>77</v>
      </c>
      <c r="D387" t="s">
        <v>93</v>
      </c>
      <c r="E387" t="s">
        <v>10</v>
      </c>
      <c r="F387" t="s">
        <v>130</v>
      </c>
      <c r="G387" t="s">
        <v>67</v>
      </c>
      <c r="H387" t="s">
        <v>11</v>
      </c>
      <c r="I387" t="s">
        <v>10</v>
      </c>
      <c r="J387" t="s">
        <v>27</v>
      </c>
    </row>
    <row r="388" spans="1:10" x14ac:dyDescent="0.3">
      <c r="A388" t="s">
        <v>91</v>
      </c>
      <c r="B388" t="s">
        <v>13</v>
      </c>
      <c r="C388" t="s">
        <v>78</v>
      </c>
      <c r="D388" t="s">
        <v>28</v>
      </c>
      <c r="E388" t="s">
        <v>13</v>
      </c>
      <c r="F388" t="s">
        <v>113</v>
      </c>
      <c r="G388" t="s">
        <v>202</v>
      </c>
      <c r="H388" t="s">
        <v>11</v>
      </c>
      <c r="I388" t="s">
        <v>8</v>
      </c>
      <c r="J388" t="s">
        <v>66</v>
      </c>
    </row>
    <row r="389" spans="1:10" x14ac:dyDescent="0.3">
      <c r="A389" t="s">
        <v>42</v>
      </c>
      <c r="B389" t="s">
        <v>9</v>
      </c>
      <c r="C389" t="s">
        <v>25</v>
      </c>
      <c r="D389" t="s">
        <v>2</v>
      </c>
      <c r="E389" t="s">
        <v>15</v>
      </c>
      <c r="F389" t="s">
        <v>77</v>
      </c>
      <c r="G389" t="s">
        <v>62</v>
      </c>
      <c r="H389" t="s">
        <v>2</v>
      </c>
      <c r="I389" t="s">
        <v>4</v>
      </c>
      <c r="J389" t="s">
        <v>23</v>
      </c>
    </row>
    <row r="390" spans="1:10" x14ac:dyDescent="0.3">
      <c r="A390" t="s">
        <v>9</v>
      </c>
      <c r="B390" t="s">
        <v>7</v>
      </c>
      <c r="C390" t="s">
        <v>12</v>
      </c>
      <c r="D390" t="s">
        <v>3</v>
      </c>
      <c r="E390" t="s">
        <v>7</v>
      </c>
      <c r="F390" t="s">
        <v>11</v>
      </c>
      <c r="G390" t="s">
        <v>32</v>
      </c>
      <c r="H390" t="s">
        <v>3</v>
      </c>
      <c r="I390" t="s">
        <v>8</v>
      </c>
      <c r="J390" t="s">
        <v>15</v>
      </c>
    </row>
    <row r="391" spans="1:10" x14ac:dyDescent="0.3">
      <c r="A391" t="s">
        <v>3</v>
      </c>
      <c r="B391" t="s">
        <v>4</v>
      </c>
      <c r="C391" t="s">
        <v>0</v>
      </c>
      <c r="D391" t="s">
        <v>1</v>
      </c>
      <c r="E391" t="s">
        <v>10</v>
      </c>
      <c r="F391" t="s">
        <v>1</v>
      </c>
      <c r="G391" t="s">
        <v>6</v>
      </c>
      <c r="H391" t="s">
        <v>7</v>
      </c>
      <c r="I391" t="s">
        <v>2</v>
      </c>
      <c r="J391" t="s">
        <v>8</v>
      </c>
    </row>
    <row r="392" spans="1:10" x14ac:dyDescent="0.3">
      <c r="A392" t="s">
        <v>0</v>
      </c>
      <c r="B392" t="s">
        <v>7</v>
      </c>
      <c r="C392" t="s">
        <v>5</v>
      </c>
      <c r="D392" t="s">
        <v>3</v>
      </c>
      <c r="E392" t="s">
        <v>2</v>
      </c>
      <c r="F392" t="s">
        <v>3</v>
      </c>
      <c r="G392" t="s">
        <v>3</v>
      </c>
      <c r="H392" t="s">
        <v>0</v>
      </c>
      <c r="I392" t="s">
        <v>7</v>
      </c>
      <c r="J392" t="s">
        <v>7</v>
      </c>
    </row>
    <row r="393" spans="1:10" x14ac:dyDescent="0.3">
      <c r="A393" t="s">
        <v>3</v>
      </c>
      <c r="B393" t="s">
        <v>1</v>
      </c>
      <c r="C393" t="s">
        <v>3</v>
      </c>
      <c r="D393" t="s">
        <v>2</v>
      </c>
      <c r="E393" t="s">
        <v>2</v>
      </c>
      <c r="F393" t="s">
        <v>4</v>
      </c>
      <c r="G393" t="s">
        <v>0</v>
      </c>
      <c r="H393" t="s">
        <v>9</v>
      </c>
      <c r="I393" t="s">
        <v>3</v>
      </c>
      <c r="J393" t="s">
        <v>0</v>
      </c>
    </row>
    <row r="394" spans="1:10" x14ac:dyDescent="0.3">
      <c r="A394" t="s">
        <v>7</v>
      </c>
      <c r="B394" t="s">
        <v>0</v>
      </c>
      <c r="C394" t="s">
        <v>10</v>
      </c>
      <c r="D394" t="s">
        <v>9</v>
      </c>
      <c r="E394" t="s">
        <v>0</v>
      </c>
      <c r="F394" t="s">
        <v>10</v>
      </c>
      <c r="G394" t="s">
        <v>1</v>
      </c>
      <c r="H394" t="s">
        <v>1</v>
      </c>
      <c r="I394" t="s">
        <v>2</v>
      </c>
      <c r="J394" t="s">
        <v>6</v>
      </c>
    </row>
    <row r="395" spans="1:10" x14ac:dyDescent="0.3">
      <c r="A395" t="s">
        <v>0</v>
      </c>
      <c r="B395" t="s">
        <v>9</v>
      </c>
      <c r="C395" t="s">
        <v>2</v>
      </c>
      <c r="D395" t="s">
        <v>10</v>
      </c>
      <c r="E395" t="s">
        <v>9</v>
      </c>
      <c r="F395" t="s">
        <v>8</v>
      </c>
      <c r="G395" t="s">
        <v>2</v>
      </c>
      <c r="H395" t="s">
        <v>12</v>
      </c>
      <c r="I395" t="s">
        <v>0</v>
      </c>
      <c r="J395" t="s">
        <v>1</v>
      </c>
    </row>
    <row r="396" spans="1:10" x14ac:dyDescent="0.3">
      <c r="A396" t="s">
        <v>2</v>
      </c>
      <c r="B396" t="s">
        <v>8</v>
      </c>
      <c r="C396" t="s">
        <v>2</v>
      </c>
      <c r="D396" t="s">
        <v>4</v>
      </c>
      <c r="E396" t="s">
        <v>2</v>
      </c>
      <c r="F396" t="s">
        <v>3</v>
      </c>
      <c r="G396" t="s">
        <v>6</v>
      </c>
      <c r="H396" t="s">
        <v>12</v>
      </c>
      <c r="I396" t="s">
        <v>4</v>
      </c>
      <c r="J396" t="s">
        <v>0</v>
      </c>
    </row>
    <row r="397" spans="1:10" x14ac:dyDescent="0.3">
      <c r="A397" t="s">
        <v>7</v>
      </c>
      <c r="B397" t="s">
        <v>6</v>
      </c>
      <c r="C397" t="s">
        <v>17</v>
      </c>
      <c r="D397" t="s">
        <v>7</v>
      </c>
      <c r="E397" t="s">
        <v>18</v>
      </c>
      <c r="F397" t="s">
        <v>9</v>
      </c>
      <c r="G397" t="s">
        <v>34</v>
      </c>
      <c r="H397" t="s">
        <v>10</v>
      </c>
      <c r="I397" t="s">
        <v>34</v>
      </c>
      <c r="J397" t="s">
        <v>30</v>
      </c>
    </row>
    <row r="398" spans="1:10" x14ac:dyDescent="0.3">
      <c r="A398" t="s">
        <v>20</v>
      </c>
      <c r="B398" t="s">
        <v>1</v>
      </c>
      <c r="C398" t="s">
        <v>109</v>
      </c>
      <c r="D398" t="s">
        <v>28</v>
      </c>
      <c r="E398" t="s">
        <v>40</v>
      </c>
      <c r="F398" t="s">
        <v>34</v>
      </c>
      <c r="G398" t="s">
        <v>10</v>
      </c>
      <c r="H398" t="s">
        <v>2</v>
      </c>
      <c r="I398" t="s">
        <v>21</v>
      </c>
      <c r="J398" t="s">
        <v>29</v>
      </c>
    </row>
    <row r="399" spans="1:10" x14ac:dyDescent="0.3">
      <c r="A399" t="s">
        <v>40</v>
      </c>
      <c r="B399" t="s">
        <v>2</v>
      </c>
      <c r="C399" t="s">
        <v>181</v>
      </c>
      <c r="D399" t="s">
        <v>83</v>
      </c>
      <c r="E399" t="s">
        <v>94</v>
      </c>
      <c r="F399" t="s">
        <v>15</v>
      </c>
      <c r="G399" t="s">
        <v>36</v>
      </c>
      <c r="H399" t="s">
        <v>64</v>
      </c>
      <c r="I399" t="s">
        <v>47</v>
      </c>
      <c r="J399" t="s">
        <v>50</v>
      </c>
    </row>
    <row r="400" spans="1:10" x14ac:dyDescent="0.3">
      <c r="A400" t="s">
        <v>50</v>
      </c>
      <c r="B400" t="s">
        <v>34</v>
      </c>
      <c r="C400" t="s">
        <v>119</v>
      </c>
      <c r="D400" t="s">
        <v>47</v>
      </c>
      <c r="E400" t="s">
        <v>116</v>
      </c>
      <c r="F400" t="s">
        <v>13</v>
      </c>
      <c r="G400" t="s">
        <v>16</v>
      </c>
      <c r="H400" t="s">
        <v>37</v>
      </c>
      <c r="I400" t="s">
        <v>119</v>
      </c>
      <c r="J400" t="s">
        <v>32</v>
      </c>
    </row>
    <row r="401" spans="1:10" x14ac:dyDescent="0.3">
      <c r="A401" t="s">
        <v>16</v>
      </c>
      <c r="B401" t="s">
        <v>41</v>
      </c>
      <c r="C401" t="s">
        <v>93</v>
      </c>
      <c r="D401" t="s">
        <v>44</v>
      </c>
      <c r="E401" t="s">
        <v>91</v>
      </c>
      <c r="F401" t="s">
        <v>12</v>
      </c>
      <c r="G401" t="s">
        <v>0</v>
      </c>
      <c r="H401" t="s">
        <v>71</v>
      </c>
      <c r="I401" t="s">
        <v>194</v>
      </c>
      <c r="J401" t="s">
        <v>17</v>
      </c>
    </row>
    <row r="402" spans="1:10" x14ac:dyDescent="0.3">
      <c r="A402" t="s">
        <v>29</v>
      </c>
      <c r="B402" t="s">
        <v>118</v>
      </c>
      <c r="C402" t="s">
        <v>53</v>
      </c>
      <c r="D402" t="s">
        <v>82</v>
      </c>
      <c r="E402" t="s">
        <v>59</v>
      </c>
      <c r="F402" t="s">
        <v>43</v>
      </c>
      <c r="G402" t="s">
        <v>84</v>
      </c>
      <c r="H402" t="s">
        <v>114</v>
      </c>
      <c r="I402" t="s">
        <v>74</v>
      </c>
      <c r="J402" t="s">
        <v>6</v>
      </c>
    </row>
    <row r="403" spans="1:10" x14ac:dyDescent="0.3">
      <c r="A403" t="s">
        <v>24</v>
      </c>
      <c r="B403" t="s">
        <v>163</v>
      </c>
      <c r="C403" t="s">
        <v>33</v>
      </c>
      <c r="D403" t="s">
        <v>83</v>
      </c>
      <c r="E403" t="s">
        <v>116</v>
      </c>
      <c r="F403" t="s">
        <v>79</v>
      </c>
      <c r="G403" t="s">
        <v>40</v>
      </c>
      <c r="H403" t="s">
        <v>106</v>
      </c>
      <c r="I403" t="s">
        <v>77</v>
      </c>
      <c r="J403" t="s">
        <v>2</v>
      </c>
    </row>
    <row r="404" spans="1:10" x14ac:dyDescent="0.3">
      <c r="A404" t="s">
        <v>0</v>
      </c>
      <c r="B404" t="s">
        <v>195</v>
      </c>
      <c r="C404" t="s">
        <v>9</v>
      </c>
      <c r="D404" t="s">
        <v>21</v>
      </c>
      <c r="E404" t="s">
        <v>203</v>
      </c>
      <c r="F404" t="s">
        <v>24</v>
      </c>
      <c r="G404" t="s">
        <v>73</v>
      </c>
      <c r="H404" t="s">
        <v>174</v>
      </c>
      <c r="I404" t="s">
        <v>16</v>
      </c>
      <c r="J404" t="s">
        <v>49</v>
      </c>
    </row>
    <row r="405" spans="1:10" x14ac:dyDescent="0.3">
      <c r="A405" t="s">
        <v>82</v>
      </c>
      <c r="B405" t="s">
        <v>58</v>
      </c>
      <c r="C405" t="s">
        <v>14</v>
      </c>
      <c r="D405" t="s">
        <v>36</v>
      </c>
      <c r="E405" t="s">
        <v>67</v>
      </c>
      <c r="F405" t="s">
        <v>18</v>
      </c>
      <c r="G405" t="s">
        <v>36</v>
      </c>
      <c r="H405" t="s">
        <v>174</v>
      </c>
      <c r="I405" t="s">
        <v>24</v>
      </c>
      <c r="J405" t="s">
        <v>38</v>
      </c>
    </row>
    <row r="406" spans="1:10" x14ac:dyDescent="0.3">
      <c r="A406" t="s">
        <v>142</v>
      </c>
      <c r="B406" t="s">
        <v>184</v>
      </c>
      <c r="C406" t="s">
        <v>31</v>
      </c>
      <c r="D406" t="s">
        <v>84</v>
      </c>
      <c r="E406" t="s">
        <v>16</v>
      </c>
      <c r="F406" t="s">
        <v>11</v>
      </c>
      <c r="G406" t="s">
        <v>66</v>
      </c>
      <c r="H406" t="s">
        <v>174</v>
      </c>
      <c r="I406" t="s">
        <v>62</v>
      </c>
      <c r="J406" t="s">
        <v>0</v>
      </c>
    </row>
    <row r="407" spans="1:10" x14ac:dyDescent="0.3">
      <c r="A407" t="s">
        <v>157</v>
      </c>
      <c r="B407" t="s">
        <v>145</v>
      </c>
      <c r="C407" t="s">
        <v>34</v>
      </c>
      <c r="D407" t="s">
        <v>5</v>
      </c>
      <c r="E407" t="s">
        <v>13</v>
      </c>
      <c r="F407" t="s">
        <v>78</v>
      </c>
      <c r="G407" t="s">
        <v>15</v>
      </c>
      <c r="H407" t="s">
        <v>188</v>
      </c>
      <c r="I407" t="s">
        <v>35</v>
      </c>
      <c r="J407" t="s">
        <v>1</v>
      </c>
    </row>
    <row r="408" spans="1:10" x14ac:dyDescent="0.3">
      <c r="A408" t="s">
        <v>204</v>
      </c>
      <c r="B408" t="s">
        <v>68</v>
      </c>
      <c r="C408" t="s">
        <v>37</v>
      </c>
      <c r="D408" t="s">
        <v>27</v>
      </c>
      <c r="E408" t="s">
        <v>39</v>
      </c>
      <c r="F408" t="s">
        <v>85</v>
      </c>
      <c r="G408" t="s">
        <v>30</v>
      </c>
      <c r="H408" t="s">
        <v>28</v>
      </c>
      <c r="I408" t="s">
        <v>18</v>
      </c>
      <c r="J408" t="s">
        <v>48</v>
      </c>
    </row>
    <row r="409" spans="1:10" x14ac:dyDescent="0.3">
      <c r="A409" t="s">
        <v>192</v>
      </c>
      <c r="B409" t="s">
        <v>33</v>
      </c>
      <c r="C409" t="s">
        <v>21</v>
      </c>
      <c r="D409" t="s">
        <v>19</v>
      </c>
      <c r="E409" t="s">
        <v>67</v>
      </c>
      <c r="F409" t="s">
        <v>119</v>
      </c>
      <c r="G409" t="s">
        <v>10</v>
      </c>
      <c r="H409" t="s">
        <v>36</v>
      </c>
      <c r="I409" t="s">
        <v>6</v>
      </c>
      <c r="J409" t="s">
        <v>59</v>
      </c>
    </row>
    <row r="410" spans="1:10" x14ac:dyDescent="0.3">
      <c r="A410" t="s">
        <v>194</v>
      </c>
      <c r="B410" t="s">
        <v>133</v>
      </c>
      <c r="C410" t="s">
        <v>78</v>
      </c>
      <c r="D410" t="s">
        <v>38</v>
      </c>
      <c r="E410" t="s">
        <v>184</v>
      </c>
      <c r="F410" t="s">
        <v>118</v>
      </c>
      <c r="G410" t="s">
        <v>38</v>
      </c>
      <c r="H410" t="s">
        <v>30</v>
      </c>
      <c r="I410" t="s">
        <v>27</v>
      </c>
      <c r="J410" t="s">
        <v>89</v>
      </c>
    </row>
    <row r="411" spans="1:10" x14ac:dyDescent="0.3">
      <c r="A411" t="s">
        <v>44</v>
      </c>
      <c r="B411" t="s">
        <v>119</v>
      </c>
      <c r="C411" t="s">
        <v>37</v>
      </c>
      <c r="D411" t="s">
        <v>3</v>
      </c>
      <c r="E411" t="s">
        <v>75</v>
      </c>
      <c r="F411" t="s">
        <v>95</v>
      </c>
      <c r="G411" t="s">
        <v>21</v>
      </c>
      <c r="H411" t="s">
        <v>117</v>
      </c>
      <c r="I411" t="s">
        <v>82</v>
      </c>
      <c r="J411" t="s">
        <v>52</v>
      </c>
    </row>
    <row r="412" spans="1:10" x14ac:dyDescent="0.3">
      <c r="A412" t="s">
        <v>53</v>
      </c>
      <c r="B412" t="s">
        <v>110</v>
      </c>
      <c r="C412" t="s">
        <v>81</v>
      </c>
      <c r="D412" t="s">
        <v>27</v>
      </c>
      <c r="E412" t="s">
        <v>65</v>
      </c>
      <c r="F412" t="s">
        <v>49</v>
      </c>
      <c r="G412" t="s">
        <v>15</v>
      </c>
      <c r="H412" t="s">
        <v>50</v>
      </c>
      <c r="I412" t="s">
        <v>82</v>
      </c>
      <c r="J412" t="s">
        <v>30</v>
      </c>
    </row>
    <row r="413" spans="1:10" x14ac:dyDescent="0.3">
      <c r="A413" t="s">
        <v>17</v>
      </c>
      <c r="B413" t="s">
        <v>21</v>
      </c>
      <c r="C413" t="s">
        <v>82</v>
      </c>
      <c r="D413" t="s">
        <v>33</v>
      </c>
      <c r="E413" t="s">
        <v>26</v>
      </c>
      <c r="F413" t="s">
        <v>11</v>
      </c>
      <c r="G413" t="s">
        <v>14</v>
      </c>
      <c r="H413" t="s">
        <v>46</v>
      </c>
      <c r="I413" t="s">
        <v>74</v>
      </c>
      <c r="J413" t="s">
        <v>2</v>
      </c>
    </row>
    <row r="414" spans="1:10" x14ac:dyDescent="0.3">
      <c r="A414" t="s">
        <v>14</v>
      </c>
      <c r="B414" t="s">
        <v>49</v>
      </c>
      <c r="C414" t="s">
        <v>71</v>
      </c>
      <c r="D414" t="s">
        <v>64</v>
      </c>
      <c r="E414" t="s">
        <v>84</v>
      </c>
      <c r="F414" t="s">
        <v>25</v>
      </c>
      <c r="G414" t="s">
        <v>117</v>
      </c>
      <c r="H414" t="s">
        <v>36</v>
      </c>
      <c r="I414" t="s">
        <v>71</v>
      </c>
      <c r="J414" t="s">
        <v>53</v>
      </c>
    </row>
    <row r="415" spans="1:10" x14ac:dyDescent="0.3">
      <c r="A415" t="s">
        <v>42</v>
      </c>
      <c r="B415" t="s">
        <v>34</v>
      </c>
      <c r="C415" t="s">
        <v>44</v>
      </c>
      <c r="D415" t="s">
        <v>21</v>
      </c>
      <c r="E415" t="s">
        <v>31</v>
      </c>
      <c r="F415" t="s">
        <v>56</v>
      </c>
      <c r="G415" t="s">
        <v>131</v>
      </c>
      <c r="H415" t="s">
        <v>54</v>
      </c>
      <c r="I415" t="s">
        <v>71</v>
      </c>
      <c r="J415" t="s">
        <v>71</v>
      </c>
    </row>
    <row r="416" spans="1:10" x14ac:dyDescent="0.3">
      <c r="A416" t="s">
        <v>61</v>
      </c>
      <c r="B416" t="s">
        <v>2</v>
      </c>
      <c r="C416" t="s">
        <v>44</v>
      </c>
      <c r="D416" t="s">
        <v>13</v>
      </c>
      <c r="E416" t="s">
        <v>3</v>
      </c>
      <c r="F416" t="s">
        <v>77</v>
      </c>
      <c r="G416" t="s">
        <v>67</v>
      </c>
      <c r="H416" t="s">
        <v>2</v>
      </c>
      <c r="I416" t="s">
        <v>58</v>
      </c>
      <c r="J416" t="s">
        <v>57</v>
      </c>
    </row>
    <row r="417" spans="1:10" x14ac:dyDescent="0.3">
      <c r="A417" t="s">
        <v>24</v>
      </c>
      <c r="B417" t="s">
        <v>7</v>
      </c>
      <c r="C417" t="s">
        <v>19</v>
      </c>
      <c r="D417" t="s">
        <v>8</v>
      </c>
      <c r="E417" t="s">
        <v>1</v>
      </c>
      <c r="F417" t="s">
        <v>66</v>
      </c>
      <c r="G417" t="s">
        <v>40</v>
      </c>
      <c r="H417" t="s">
        <v>11</v>
      </c>
      <c r="I417" t="s">
        <v>27</v>
      </c>
      <c r="J417" t="s">
        <v>53</v>
      </c>
    </row>
    <row r="418" spans="1:10" x14ac:dyDescent="0.3">
      <c r="A418" t="s">
        <v>0</v>
      </c>
      <c r="B418" t="s">
        <v>0</v>
      </c>
      <c r="C418" t="s">
        <v>3</v>
      </c>
      <c r="D418" t="s">
        <v>10</v>
      </c>
      <c r="E418" t="s">
        <v>7</v>
      </c>
      <c r="F418" t="s">
        <v>15</v>
      </c>
      <c r="G418" t="s">
        <v>1</v>
      </c>
      <c r="H418" t="s">
        <v>8</v>
      </c>
      <c r="I418" t="s">
        <v>10</v>
      </c>
      <c r="J418" t="s">
        <v>9</v>
      </c>
    </row>
    <row r="419" spans="1:10" x14ac:dyDescent="0.3">
      <c r="A419" t="s">
        <v>8</v>
      </c>
      <c r="B419" t="s">
        <v>1</v>
      </c>
      <c r="C419" t="s">
        <v>16</v>
      </c>
      <c r="D419" t="s">
        <v>3</v>
      </c>
      <c r="E419" t="s">
        <v>0</v>
      </c>
      <c r="F419" t="s">
        <v>2</v>
      </c>
      <c r="G419" t="s">
        <v>15</v>
      </c>
      <c r="H419" t="s">
        <v>0</v>
      </c>
      <c r="I419" t="s">
        <v>10</v>
      </c>
      <c r="J419" t="s">
        <v>1</v>
      </c>
    </row>
    <row r="420" spans="1:10" x14ac:dyDescent="0.3">
      <c r="A420" t="s">
        <v>7</v>
      </c>
      <c r="B420" t="s">
        <v>3</v>
      </c>
      <c r="C420" t="s">
        <v>0</v>
      </c>
      <c r="D420" t="s">
        <v>2</v>
      </c>
      <c r="E420" t="s">
        <v>10</v>
      </c>
      <c r="F420" t="s">
        <v>8</v>
      </c>
      <c r="G420" t="s">
        <v>6</v>
      </c>
      <c r="H420" t="s">
        <v>2</v>
      </c>
      <c r="I420" t="s">
        <v>2</v>
      </c>
      <c r="J420" t="s">
        <v>3</v>
      </c>
    </row>
    <row r="421" spans="1:10" x14ac:dyDescent="0.3">
      <c r="A421" t="s">
        <v>2</v>
      </c>
      <c r="B421" t="s">
        <v>3</v>
      </c>
      <c r="C421" t="s">
        <v>5</v>
      </c>
      <c r="D421" t="s">
        <v>8</v>
      </c>
      <c r="E421" t="s">
        <v>3</v>
      </c>
      <c r="F421" t="s">
        <v>0</v>
      </c>
      <c r="G421" t="s">
        <v>8</v>
      </c>
      <c r="H421" t="s">
        <v>10</v>
      </c>
      <c r="I421" t="s">
        <v>7</v>
      </c>
      <c r="J421" t="s">
        <v>9</v>
      </c>
    </row>
    <row r="422" spans="1:10" x14ac:dyDescent="0.3">
      <c r="A422" t="s">
        <v>0</v>
      </c>
      <c r="B422" t="s">
        <v>2</v>
      </c>
      <c r="C422" t="s">
        <v>0</v>
      </c>
      <c r="D422" t="s">
        <v>10</v>
      </c>
      <c r="E422" t="s">
        <v>1</v>
      </c>
      <c r="F422" t="s">
        <v>9</v>
      </c>
      <c r="G422" t="s">
        <v>0</v>
      </c>
      <c r="H422" t="s">
        <v>0</v>
      </c>
      <c r="I422" t="s">
        <v>7</v>
      </c>
      <c r="J422" t="s">
        <v>10</v>
      </c>
    </row>
    <row r="423" spans="1:10" x14ac:dyDescent="0.3">
      <c r="A423" t="s">
        <v>3</v>
      </c>
      <c r="B423" t="s">
        <v>7</v>
      </c>
      <c r="C423" t="s">
        <v>9</v>
      </c>
      <c r="D423" t="s">
        <v>2</v>
      </c>
      <c r="E423" t="s">
        <v>4</v>
      </c>
      <c r="F423" t="s">
        <v>8</v>
      </c>
      <c r="G423" t="s">
        <v>0</v>
      </c>
      <c r="H423" t="s">
        <v>7</v>
      </c>
      <c r="I423" t="s">
        <v>1</v>
      </c>
      <c r="J423" t="s">
        <v>6</v>
      </c>
    </row>
    <row r="424" spans="1:10" x14ac:dyDescent="0.3">
      <c r="A424" t="s">
        <v>7</v>
      </c>
      <c r="B424" t="s">
        <v>3</v>
      </c>
      <c r="C424" t="s">
        <v>10</v>
      </c>
      <c r="D424" t="s">
        <v>32</v>
      </c>
      <c r="E424" t="s">
        <v>3</v>
      </c>
      <c r="F424" t="s">
        <v>0</v>
      </c>
      <c r="G424" t="s">
        <v>15</v>
      </c>
      <c r="H424" t="s">
        <v>16</v>
      </c>
      <c r="I424" t="s">
        <v>7</v>
      </c>
      <c r="J424" t="s">
        <v>9</v>
      </c>
    </row>
    <row r="425" spans="1:10" x14ac:dyDescent="0.3">
      <c r="A425" t="s">
        <v>9</v>
      </c>
      <c r="B425" t="s">
        <v>2</v>
      </c>
      <c r="C425" t="s">
        <v>5</v>
      </c>
      <c r="D425" t="s">
        <v>7</v>
      </c>
      <c r="E425" t="s">
        <v>31</v>
      </c>
      <c r="F425" t="s">
        <v>11</v>
      </c>
      <c r="G425" t="s">
        <v>28</v>
      </c>
      <c r="H425" t="s">
        <v>32</v>
      </c>
      <c r="I425" t="s">
        <v>17</v>
      </c>
      <c r="J425" t="s">
        <v>12</v>
      </c>
    </row>
    <row r="426" spans="1:10" x14ac:dyDescent="0.3">
      <c r="A426" t="s">
        <v>63</v>
      </c>
      <c r="B426" t="s">
        <v>15</v>
      </c>
      <c r="C426" t="s">
        <v>34</v>
      </c>
      <c r="D426" t="s">
        <v>58</v>
      </c>
      <c r="E426" t="s">
        <v>50</v>
      </c>
      <c r="F426" t="s">
        <v>66</v>
      </c>
      <c r="G426" t="s">
        <v>6</v>
      </c>
      <c r="H426" t="s">
        <v>19</v>
      </c>
      <c r="I426" t="s">
        <v>56</v>
      </c>
      <c r="J426" t="s">
        <v>1</v>
      </c>
    </row>
    <row r="427" spans="1:10" x14ac:dyDescent="0.3">
      <c r="A427" t="s">
        <v>43</v>
      </c>
      <c r="B427" t="s">
        <v>11</v>
      </c>
      <c r="C427" t="s">
        <v>58</v>
      </c>
      <c r="D427" t="s">
        <v>56</v>
      </c>
      <c r="E427" t="s">
        <v>90</v>
      </c>
      <c r="F427" t="s">
        <v>77</v>
      </c>
      <c r="G427" t="s">
        <v>105</v>
      </c>
      <c r="H427" t="s">
        <v>37</v>
      </c>
      <c r="I427" t="s">
        <v>80</v>
      </c>
      <c r="J427" t="s">
        <v>12</v>
      </c>
    </row>
    <row r="428" spans="1:10" x14ac:dyDescent="0.3">
      <c r="A428" t="s">
        <v>24</v>
      </c>
      <c r="B428" t="s">
        <v>25</v>
      </c>
      <c r="C428" t="s">
        <v>7</v>
      </c>
      <c r="D428" t="s">
        <v>74</v>
      </c>
      <c r="E428" t="s">
        <v>72</v>
      </c>
      <c r="F428" t="s">
        <v>71</v>
      </c>
      <c r="G428" t="s">
        <v>26</v>
      </c>
      <c r="H428" t="s">
        <v>41</v>
      </c>
      <c r="I428" t="s">
        <v>113</v>
      </c>
      <c r="J428" t="s">
        <v>3</v>
      </c>
    </row>
    <row r="429" spans="1:10" x14ac:dyDescent="0.3">
      <c r="A429" t="s">
        <v>46</v>
      </c>
      <c r="B429" t="s">
        <v>71</v>
      </c>
      <c r="C429" t="s">
        <v>0</v>
      </c>
      <c r="D429" t="s">
        <v>127</v>
      </c>
      <c r="E429" t="s">
        <v>72</v>
      </c>
      <c r="F429" t="s">
        <v>38</v>
      </c>
      <c r="G429" t="s">
        <v>14</v>
      </c>
      <c r="H429" t="s">
        <v>96</v>
      </c>
      <c r="I429" t="s">
        <v>148</v>
      </c>
      <c r="J429" t="s">
        <v>1</v>
      </c>
    </row>
    <row r="430" spans="1:10" x14ac:dyDescent="0.3">
      <c r="A430" t="s">
        <v>43</v>
      </c>
      <c r="B430" t="s">
        <v>76</v>
      </c>
      <c r="C430" t="s">
        <v>105</v>
      </c>
      <c r="D430" t="s">
        <v>85</v>
      </c>
      <c r="E430" t="s">
        <v>131</v>
      </c>
      <c r="F430" t="s">
        <v>50</v>
      </c>
      <c r="G430" t="s">
        <v>48</v>
      </c>
      <c r="H430" t="s">
        <v>122</v>
      </c>
      <c r="I430" t="s">
        <v>70</v>
      </c>
      <c r="J430" t="s">
        <v>49</v>
      </c>
    </row>
    <row r="431" spans="1:10" x14ac:dyDescent="0.3">
      <c r="A431" t="s">
        <v>40</v>
      </c>
      <c r="B431" t="s">
        <v>107</v>
      </c>
      <c r="C431" t="s">
        <v>18</v>
      </c>
      <c r="D431" t="s">
        <v>83</v>
      </c>
      <c r="E431" t="s">
        <v>42</v>
      </c>
      <c r="F431" t="s">
        <v>39</v>
      </c>
      <c r="G431" t="s">
        <v>90</v>
      </c>
      <c r="H431" t="s">
        <v>177</v>
      </c>
      <c r="I431" t="s">
        <v>37</v>
      </c>
      <c r="J431" t="s">
        <v>17</v>
      </c>
    </row>
    <row r="432" spans="1:10" x14ac:dyDescent="0.3">
      <c r="A432" t="s">
        <v>19</v>
      </c>
      <c r="B432" t="s">
        <v>83</v>
      </c>
      <c r="C432" t="s">
        <v>18</v>
      </c>
      <c r="D432" t="s">
        <v>23</v>
      </c>
      <c r="E432" t="s">
        <v>35</v>
      </c>
      <c r="F432" t="s">
        <v>32</v>
      </c>
      <c r="G432" t="s">
        <v>158</v>
      </c>
      <c r="H432" t="s">
        <v>193</v>
      </c>
      <c r="I432" t="s">
        <v>6</v>
      </c>
      <c r="J432" t="s">
        <v>34</v>
      </c>
    </row>
    <row r="433" spans="1:10" x14ac:dyDescent="0.3">
      <c r="A433" t="s">
        <v>133</v>
      </c>
      <c r="B433" t="s">
        <v>36</v>
      </c>
      <c r="C433" t="s">
        <v>22</v>
      </c>
      <c r="D433" t="s">
        <v>0</v>
      </c>
      <c r="E433" t="s">
        <v>46</v>
      </c>
      <c r="F433" t="s">
        <v>10</v>
      </c>
      <c r="G433" t="s">
        <v>16</v>
      </c>
      <c r="H433" t="s">
        <v>200</v>
      </c>
      <c r="I433" t="s">
        <v>42</v>
      </c>
      <c r="J433" t="s">
        <v>64</v>
      </c>
    </row>
    <row r="434" spans="1:10" x14ac:dyDescent="0.3">
      <c r="A434" t="s">
        <v>106</v>
      </c>
      <c r="B434" t="s">
        <v>202</v>
      </c>
      <c r="C434" t="s">
        <v>50</v>
      </c>
      <c r="D434" t="s">
        <v>105</v>
      </c>
      <c r="E434" t="s">
        <v>5</v>
      </c>
      <c r="F434" t="s">
        <v>57</v>
      </c>
      <c r="G434" t="s">
        <v>27</v>
      </c>
      <c r="H434" t="s">
        <v>177</v>
      </c>
      <c r="I434" t="s">
        <v>151</v>
      </c>
      <c r="J434" t="s">
        <v>81</v>
      </c>
    </row>
    <row r="435" spans="1:10" x14ac:dyDescent="0.3">
      <c r="A435" t="s">
        <v>205</v>
      </c>
      <c r="B435" t="s">
        <v>186</v>
      </c>
      <c r="C435" t="s">
        <v>5</v>
      </c>
      <c r="D435" t="s">
        <v>6</v>
      </c>
      <c r="E435" t="s">
        <v>32</v>
      </c>
      <c r="F435" t="s">
        <v>76</v>
      </c>
      <c r="G435" t="s">
        <v>54</v>
      </c>
      <c r="H435" t="s">
        <v>86</v>
      </c>
      <c r="I435" t="s">
        <v>20</v>
      </c>
      <c r="J435" t="s">
        <v>81</v>
      </c>
    </row>
    <row r="436" spans="1:10" x14ac:dyDescent="0.3">
      <c r="A436" t="s">
        <v>152</v>
      </c>
      <c r="B436" t="s">
        <v>50</v>
      </c>
      <c r="C436" t="s">
        <v>15</v>
      </c>
      <c r="D436" t="s">
        <v>81</v>
      </c>
      <c r="E436" t="s">
        <v>151</v>
      </c>
      <c r="F436" t="s">
        <v>97</v>
      </c>
      <c r="G436" t="s">
        <v>29</v>
      </c>
      <c r="H436" t="s">
        <v>9</v>
      </c>
      <c r="I436" t="s">
        <v>36</v>
      </c>
      <c r="J436" t="s">
        <v>48</v>
      </c>
    </row>
    <row r="437" spans="1:10" x14ac:dyDescent="0.3">
      <c r="A437" t="s">
        <v>188</v>
      </c>
      <c r="B437" t="s">
        <v>56</v>
      </c>
      <c r="C437" t="s">
        <v>38</v>
      </c>
      <c r="D437" t="s">
        <v>82</v>
      </c>
      <c r="E437" t="s">
        <v>203</v>
      </c>
      <c r="F437" t="s">
        <v>114</v>
      </c>
      <c r="G437" t="s">
        <v>1</v>
      </c>
      <c r="H437" t="s">
        <v>12</v>
      </c>
      <c r="I437" t="s">
        <v>38</v>
      </c>
      <c r="J437" t="s">
        <v>59</v>
      </c>
    </row>
    <row r="438" spans="1:10" x14ac:dyDescent="0.3">
      <c r="A438" t="s">
        <v>118</v>
      </c>
      <c r="B438" t="s">
        <v>102</v>
      </c>
      <c r="C438" t="s">
        <v>66</v>
      </c>
      <c r="D438" t="s">
        <v>34</v>
      </c>
      <c r="E438" t="s">
        <v>144</v>
      </c>
      <c r="F438" t="s">
        <v>95</v>
      </c>
      <c r="G438" t="s">
        <v>28</v>
      </c>
      <c r="H438" t="s">
        <v>73</v>
      </c>
      <c r="I438" t="s">
        <v>28</v>
      </c>
      <c r="J438" t="s">
        <v>75</v>
      </c>
    </row>
    <row r="439" spans="1:10" x14ac:dyDescent="0.3">
      <c r="A439" t="s">
        <v>25</v>
      </c>
      <c r="B439" t="s">
        <v>96</v>
      </c>
      <c r="C439" t="s">
        <v>110</v>
      </c>
      <c r="D439" t="s">
        <v>5</v>
      </c>
      <c r="E439" t="s">
        <v>111</v>
      </c>
      <c r="F439" t="s">
        <v>93</v>
      </c>
      <c r="G439" t="s">
        <v>13</v>
      </c>
      <c r="H439" t="s">
        <v>61</v>
      </c>
      <c r="I439" t="s">
        <v>56</v>
      </c>
      <c r="J439" t="s">
        <v>54</v>
      </c>
    </row>
    <row r="440" spans="1:10" x14ac:dyDescent="0.3">
      <c r="A440" t="s">
        <v>15</v>
      </c>
      <c r="B440" t="s">
        <v>55</v>
      </c>
      <c r="C440" t="s">
        <v>37</v>
      </c>
      <c r="D440" t="s">
        <v>31</v>
      </c>
      <c r="E440" t="s">
        <v>40</v>
      </c>
      <c r="F440" t="s">
        <v>27</v>
      </c>
      <c r="G440" t="s">
        <v>0</v>
      </c>
      <c r="H440" t="s">
        <v>111</v>
      </c>
      <c r="I440" t="s">
        <v>80</v>
      </c>
      <c r="J440" t="s">
        <v>49</v>
      </c>
    </row>
    <row r="441" spans="1:10" x14ac:dyDescent="0.3">
      <c r="A441" t="s">
        <v>6</v>
      </c>
      <c r="B441" t="s">
        <v>82</v>
      </c>
      <c r="C441" t="s">
        <v>92</v>
      </c>
      <c r="D441" t="s">
        <v>54</v>
      </c>
      <c r="E441" t="s">
        <v>1</v>
      </c>
      <c r="F441" t="s">
        <v>13</v>
      </c>
      <c r="G441" t="s">
        <v>54</v>
      </c>
      <c r="H441" t="s">
        <v>111</v>
      </c>
      <c r="I441" t="s">
        <v>130</v>
      </c>
      <c r="J441" t="s">
        <v>56</v>
      </c>
    </row>
    <row r="442" spans="1:10" x14ac:dyDescent="0.3">
      <c r="A442" t="s">
        <v>30</v>
      </c>
      <c r="B442" t="s">
        <v>53</v>
      </c>
      <c r="C442" t="s">
        <v>66</v>
      </c>
      <c r="D442" t="s">
        <v>31</v>
      </c>
      <c r="E442" t="s">
        <v>0</v>
      </c>
      <c r="F442" t="s">
        <v>11</v>
      </c>
      <c r="G442" t="s">
        <v>63</v>
      </c>
      <c r="H442" t="s">
        <v>73</v>
      </c>
      <c r="I442" t="s">
        <v>98</v>
      </c>
      <c r="J442" t="s">
        <v>109</v>
      </c>
    </row>
    <row r="443" spans="1:10" x14ac:dyDescent="0.3">
      <c r="A443" t="s">
        <v>50</v>
      </c>
      <c r="B443" t="s">
        <v>19</v>
      </c>
      <c r="C443" t="s">
        <v>81</v>
      </c>
      <c r="D443" t="s">
        <v>15</v>
      </c>
      <c r="E443" t="s">
        <v>0</v>
      </c>
      <c r="F443" t="s">
        <v>19</v>
      </c>
      <c r="G443" t="s">
        <v>42</v>
      </c>
      <c r="H443" t="s">
        <v>105</v>
      </c>
      <c r="I443" t="s">
        <v>78</v>
      </c>
      <c r="J443" t="s">
        <v>51</v>
      </c>
    </row>
    <row r="444" spans="1:10" x14ac:dyDescent="0.3">
      <c r="A444" t="s">
        <v>75</v>
      </c>
      <c r="B444" t="s">
        <v>13</v>
      </c>
      <c r="C444" t="s">
        <v>53</v>
      </c>
      <c r="D444" t="s">
        <v>13</v>
      </c>
      <c r="E444" t="s">
        <v>1</v>
      </c>
      <c r="F444" t="s">
        <v>23</v>
      </c>
      <c r="G444" t="s">
        <v>63</v>
      </c>
      <c r="H444" t="s">
        <v>2</v>
      </c>
      <c r="I444" t="s">
        <v>23</v>
      </c>
      <c r="J444" t="s">
        <v>71</v>
      </c>
    </row>
    <row r="445" spans="1:10" x14ac:dyDescent="0.3">
      <c r="A445" t="s">
        <v>46</v>
      </c>
      <c r="B445" t="s">
        <v>15</v>
      </c>
      <c r="C445" t="s">
        <v>3</v>
      </c>
      <c r="D445" t="s">
        <v>8</v>
      </c>
      <c r="E445" t="s">
        <v>15</v>
      </c>
      <c r="F445" t="s">
        <v>17</v>
      </c>
      <c r="G445" t="s">
        <v>105</v>
      </c>
      <c r="H445" t="s">
        <v>11</v>
      </c>
      <c r="I445" t="s">
        <v>25</v>
      </c>
      <c r="J445" t="s">
        <v>53</v>
      </c>
    </row>
    <row r="446" spans="1:10" x14ac:dyDescent="0.3">
      <c r="A446" t="s">
        <v>1</v>
      </c>
      <c r="B446" t="s">
        <v>2</v>
      </c>
      <c r="C446" t="s">
        <v>16</v>
      </c>
      <c r="D446" t="s">
        <v>1</v>
      </c>
      <c r="E446" t="s">
        <v>1</v>
      </c>
      <c r="F446" t="s">
        <v>4</v>
      </c>
      <c r="G446" t="s">
        <v>32</v>
      </c>
      <c r="H446" t="s">
        <v>8</v>
      </c>
      <c r="I446" t="s">
        <v>9</v>
      </c>
      <c r="J446" t="s">
        <v>9</v>
      </c>
    </row>
    <row r="447" spans="1:10" x14ac:dyDescent="0.3">
      <c r="A447" t="s">
        <v>8</v>
      </c>
      <c r="B447" t="s">
        <v>10</v>
      </c>
      <c r="C447" t="s">
        <v>14</v>
      </c>
      <c r="D447" t="s">
        <v>7</v>
      </c>
      <c r="E447" t="s">
        <v>7</v>
      </c>
      <c r="F447" t="s">
        <v>7</v>
      </c>
      <c r="G447" t="s">
        <v>15</v>
      </c>
      <c r="H447" t="s">
        <v>4</v>
      </c>
      <c r="I447" t="s">
        <v>2</v>
      </c>
      <c r="J447" t="s">
        <v>9</v>
      </c>
    </row>
    <row r="448" spans="1:10" x14ac:dyDescent="0.3">
      <c r="A448" t="s">
        <v>10</v>
      </c>
      <c r="B448" t="s">
        <v>10</v>
      </c>
      <c r="C448" t="s">
        <v>7</v>
      </c>
      <c r="D448" t="s">
        <v>2</v>
      </c>
      <c r="E448" t="s">
        <v>9</v>
      </c>
      <c r="F448" t="s">
        <v>8</v>
      </c>
      <c r="G448" t="s">
        <v>2</v>
      </c>
      <c r="H448" t="s">
        <v>4</v>
      </c>
      <c r="I448" t="s">
        <v>10</v>
      </c>
      <c r="J448" t="s">
        <v>8</v>
      </c>
    </row>
    <row r="449" spans="1:10" x14ac:dyDescent="0.3">
      <c r="A449" t="s">
        <v>7</v>
      </c>
      <c r="B449" t="s">
        <v>0</v>
      </c>
      <c r="C449" t="s">
        <v>4</v>
      </c>
      <c r="D449" t="s">
        <v>3</v>
      </c>
      <c r="E449" t="s">
        <v>2</v>
      </c>
      <c r="F449" t="s">
        <v>0</v>
      </c>
      <c r="G449" t="s">
        <v>2</v>
      </c>
      <c r="H449" t="s">
        <v>3</v>
      </c>
      <c r="I449" t="s">
        <v>9</v>
      </c>
      <c r="J449" t="s">
        <v>0</v>
      </c>
    </row>
    <row r="450" spans="1:10" x14ac:dyDescent="0.3">
      <c r="A450" t="s">
        <v>2</v>
      </c>
      <c r="B450" t="s">
        <v>8</v>
      </c>
      <c r="C450" t="s">
        <v>8</v>
      </c>
      <c r="D450" t="s">
        <v>4</v>
      </c>
      <c r="E450" t="s">
        <v>7</v>
      </c>
      <c r="F450" t="s">
        <v>4</v>
      </c>
      <c r="G450" t="s">
        <v>10</v>
      </c>
      <c r="H450" t="s">
        <v>3</v>
      </c>
      <c r="I450" t="s">
        <v>0</v>
      </c>
      <c r="J450" t="s">
        <v>3</v>
      </c>
    </row>
    <row r="451" spans="1:10" x14ac:dyDescent="0.3">
      <c r="A451" t="s">
        <v>3</v>
      </c>
      <c r="B451" t="s">
        <v>10</v>
      </c>
      <c r="C451" t="s">
        <v>4</v>
      </c>
      <c r="D451" t="s">
        <v>0</v>
      </c>
      <c r="E451" t="s">
        <v>4</v>
      </c>
      <c r="F451" t="s">
        <v>3</v>
      </c>
      <c r="G451" t="s">
        <v>4</v>
      </c>
      <c r="H451" t="s">
        <v>10</v>
      </c>
      <c r="I451" t="s">
        <v>8</v>
      </c>
      <c r="J451" t="s">
        <v>1</v>
      </c>
    </row>
    <row r="452" spans="1:10" x14ac:dyDescent="0.3">
      <c r="A452" t="s">
        <v>2</v>
      </c>
      <c r="B452" t="s">
        <v>7</v>
      </c>
      <c r="C452" t="s">
        <v>9</v>
      </c>
      <c r="D452" t="s">
        <v>5</v>
      </c>
      <c r="E452" t="s">
        <v>3</v>
      </c>
      <c r="F452" t="s">
        <v>8</v>
      </c>
      <c r="G452" t="s">
        <v>2</v>
      </c>
      <c r="H452" t="s">
        <v>10</v>
      </c>
      <c r="I452" t="s">
        <v>2</v>
      </c>
      <c r="J452" t="s">
        <v>6</v>
      </c>
    </row>
    <row r="453" spans="1:10" x14ac:dyDescent="0.3">
      <c r="A453" t="s">
        <v>0</v>
      </c>
      <c r="B453" t="s">
        <v>7</v>
      </c>
      <c r="C453" t="s">
        <v>84</v>
      </c>
      <c r="D453" t="s">
        <v>12</v>
      </c>
      <c r="E453" t="s">
        <v>5</v>
      </c>
      <c r="F453" t="s">
        <v>2</v>
      </c>
      <c r="G453" t="s">
        <v>64</v>
      </c>
      <c r="H453" t="s">
        <v>1</v>
      </c>
      <c r="I453" t="s">
        <v>34</v>
      </c>
      <c r="J453" t="s">
        <v>6</v>
      </c>
    </row>
    <row r="454" spans="1:10" x14ac:dyDescent="0.3">
      <c r="A454" t="s">
        <v>63</v>
      </c>
      <c r="B454" t="s">
        <v>11</v>
      </c>
      <c r="C454" t="s">
        <v>22</v>
      </c>
      <c r="D454" t="s">
        <v>6</v>
      </c>
      <c r="E454" t="s">
        <v>54</v>
      </c>
      <c r="F454" t="s">
        <v>41</v>
      </c>
      <c r="G454" t="s">
        <v>58</v>
      </c>
      <c r="H454" t="s">
        <v>25</v>
      </c>
      <c r="I454" t="s">
        <v>92</v>
      </c>
      <c r="J454" t="s">
        <v>4</v>
      </c>
    </row>
    <row r="455" spans="1:10" x14ac:dyDescent="0.3">
      <c r="A455" t="s">
        <v>65</v>
      </c>
      <c r="B455" t="s">
        <v>19</v>
      </c>
      <c r="C455" t="s">
        <v>48</v>
      </c>
      <c r="D455" t="s">
        <v>53</v>
      </c>
      <c r="E455" t="s">
        <v>35</v>
      </c>
      <c r="F455" t="s">
        <v>118</v>
      </c>
      <c r="G455" t="s">
        <v>0</v>
      </c>
      <c r="H455" t="s">
        <v>64</v>
      </c>
      <c r="I455" t="s">
        <v>127</v>
      </c>
      <c r="J455" t="s">
        <v>13</v>
      </c>
    </row>
    <row r="456" spans="1:10" x14ac:dyDescent="0.3">
      <c r="A456" t="s">
        <v>40</v>
      </c>
      <c r="B456" t="s">
        <v>66</v>
      </c>
      <c r="C456" t="s">
        <v>22</v>
      </c>
      <c r="D456" t="s">
        <v>70</v>
      </c>
      <c r="E456" t="s">
        <v>59</v>
      </c>
      <c r="F456" t="s">
        <v>99</v>
      </c>
      <c r="G456" t="s">
        <v>50</v>
      </c>
      <c r="H456" t="s">
        <v>44</v>
      </c>
      <c r="I456" t="s">
        <v>93</v>
      </c>
      <c r="J456" t="s">
        <v>3</v>
      </c>
    </row>
    <row r="457" spans="1:10" x14ac:dyDescent="0.3">
      <c r="A457" t="s">
        <v>18</v>
      </c>
      <c r="B457" t="s">
        <v>110</v>
      </c>
      <c r="C457" t="s">
        <v>84</v>
      </c>
      <c r="D457" t="s">
        <v>99</v>
      </c>
      <c r="E457" t="s">
        <v>68</v>
      </c>
      <c r="F457" t="s">
        <v>148</v>
      </c>
      <c r="G457" t="s">
        <v>84</v>
      </c>
      <c r="H457" t="s">
        <v>120</v>
      </c>
      <c r="I457" t="s">
        <v>11</v>
      </c>
      <c r="J457" t="s">
        <v>29</v>
      </c>
    </row>
    <row r="458" spans="1:10" x14ac:dyDescent="0.3">
      <c r="A458" t="s">
        <v>46</v>
      </c>
      <c r="B458" t="s">
        <v>127</v>
      </c>
      <c r="C458" t="s">
        <v>18</v>
      </c>
      <c r="D458" t="s">
        <v>159</v>
      </c>
      <c r="E458" t="s">
        <v>69</v>
      </c>
      <c r="F458" t="s">
        <v>77</v>
      </c>
      <c r="G458" t="s">
        <v>117</v>
      </c>
      <c r="H458" t="s">
        <v>130</v>
      </c>
      <c r="I458" t="s">
        <v>32</v>
      </c>
      <c r="J458" t="s">
        <v>10</v>
      </c>
    </row>
    <row r="459" spans="1:10" x14ac:dyDescent="0.3">
      <c r="A459" t="s">
        <v>50</v>
      </c>
      <c r="B459" t="s">
        <v>44</v>
      </c>
      <c r="C459" t="s">
        <v>30</v>
      </c>
      <c r="D459" t="s">
        <v>142</v>
      </c>
      <c r="E459" t="s">
        <v>14</v>
      </c>
      <c r="F459" t="s">
        <v>57</v>
      </c>
      <c r="G459" t="s">
        <v>153</v>
      </c>
      <c r="H459" t="s">
        <v>139</v>
      </c>
      <c r="I459" t="s">
        <v>0</v>
      </c>
      <c r="J459" t="s">
        <v>29</v>
      </c>
    </row>
    <row r="460" spans="1:10" x14ac:dyDescent="0.3">
      <c r="A460" t="s">
        <v>92</v>
      </c>
      <c r="B460" t="s">
        <v>81</v>
      </c>
      <c r="C460" t="s">
        <v>46</v>
      </c>
      <c r="D460" t="s">
        <v>86</v>
      </c>
      <c r="E460" t="s">
        <v>1</v>
      </c>
      <c r="F460" t="s">
        <v>64</v>
      </c>
      <c r="G460" t="s">
        <v>91</v>
      </c>
      <c r="H460" t="s">
        <v>206</v>
      </c>
      <c r="I460" t="s">
        <v>30</v>
      </c>
      <c r="J460" t="s">
        <v>84</v>
      </c>
    </row>
    <row r="461" spans="1:10" x14ac:dyDescent="0.3">
      <c r="A461" t="s">
        <v>206</v>
      </c>
      <c r="B461" t="s">
        <v>14</v>
      </c>
      <c r="C461" t="s">
        <v>117</v>
      </c>
      <c r="D461" t="s">
        <v>81</v>
      </c>
      <c r="E461" t="s">
        <v>30</v>
      </c>
      <c r="F461" t="s">
        <v>66</v>
      </c>
      <c r="G461" t="s">
        <v>36</v>
      </c>
      <c r="H461" t="s">
        <v>130</v>
      </c>
      <c r="I461" t="s">
        <v>88</v>
      </c>
      <c r="J461" t="s">
        <v>11</v>
      </c>
    </row>
    <row r="462" spans="1:10" x14ac:dyDescent="0.3">
      <c r="A462" t="s">
        <v>200</v>
      </c>
      <c r="B462" t="s">
        <v>116</v>
      </c>
      <c r="C462" t="s">
        <v>46</v>
      </c>
      <c r="D462" t="s">
        <v>34</v>
      </c>
      <c r="E462" t="s">
        <v>26</v>
      </c>
      <c r="F462" t="s">
        <v>86</v>
      </c>
      <c r="G462" t="s">
        <v>2</v>
      </c>
      <c r="H462" t="s">
        <v>47</v>
      </c>
      <c r="I462" t="s">
        <v>43</v>
      </c>
      <c r="J462" t="s">
        <v>56</v>
      </c>
    </row>
    <row r="463" spans="1:10" x14ac:dyDescent="0.3">
      <c r="A463" t="s">
        <v>207</v>
      </c>
      <c r="B463" t="s">
        <v>208</v>
      </c>
      <c r="C463" t="s">
        <v>3</v>
      </c>
      <c r="D463" t="s">
        <v>92</v>
      </c>
      <c r="E463" t="s">
        <v>60</v>
      </c>
      <c r="F463" t="s">
        <v>113</v>
      </c>
      <c r="G463" t="s">
        <v>54</v>
      </c>
      <c r="H463" t="s">
        <v>81</v>
      </c>
      <c r="I463" t="s">
        <v>8</v>
      </c>
      <c r="J463" t="s">
        <v>21</v>
      </c>
    </row>
    <row r="464" spans="1:10" x14ac:dyDescent="0.3">
      <c r="A464" t="s">
        <v>106</v>
      </c>
      <c r="B464" t="s">
        <v>0</v>
      </c>
      <c r="C464" t="s">
        <v>3</v>
      </c>
      <c r="D464" t="s">
        <v>85</v>
      </c>
      <c r="E464" t="s">
        <v>203</v>
      </c>
      <c r="F464" t="s">
        <v>194</v>
      </c>
      <c r="G464" t="s">
        <v>1</v>
      </c>
      <c r="H464" t="s">
        <v>54</v>
      </c>
      <c r="I464" t="s">
        <v>2</v>
      </c>
      <c r="J464" t="s">
        <v>105</v>
      </c>
    </row>
    <row r="465" spans="1:10" x14ac:dyDescent="0.3">
      <c r="A465" t="s">
        <v>100</v>
      </c>
      <c r="B465" t="s">
        <v>120</v>
      </c>
      <c r="C465" t="s">
        <v>6</v>
      </c>
      <c r="D465" t="s">
        <v>37</v>
      </c>
      <c r="E465" t="s">
        <v>164</v>
      </c>
      <c r="F465" t="s">
        <v>51</v>
      </c>
      <c r="G465" t="s">
        <v>28</v>
      </c>
      <c r="H465" t="s">
        <v>105</v>
      </c>
      <c r="I465" t="s">
        <v>27</v>
      </c>
      <c r="J465" t="s">
        <v>48</v>
      </c>
    </row>
    <row r="466" spans="1:10" x14ac:dyDescent="0.3">
      <c r="A466" t="s">
        <v>66</v>
      </c>
      <c r="B466" t="s">
        <v>142</v>
      </c>
      <c r="C466" t="s">
        <v>23</v>
      </c>
      <c r="D466" t="s">
        <v>17</v>
      </c>
      <c r="E466" t="s">
        <v>91</v>
      </c>
      <c r="F466" t="s">
        <v>21</v>
      </c>
      <c r="G466" t="s">
        <v>41</v>
      </c>
      <c r="H466" t="s">
        <v>151</v>
      </c>
      <c r="I466" t="s">
        <v>92</v>
      </c>
      <c r="J466" t="s">
        <v>105</v>
      </c>
    </row>
    <row r="467" spans="1:10" x14ac:dyDescent="0.3">
      <c r="A467" t="s">
        <v>2</v>
      </c>
      <c r="B467" t="s">
        <v>148</v>
      </c>
      <c r="C467" t="s">
        <v>53</v>
      </c>
      <c r="D467" t="s">
        <v>105</v>
      </c>
      <c r="E467" t="s">
        <v>35</v>
      </c>
      <c r="F467" t="s">
        <v>58</v>
      </c>
      <c r="G467" t="s">
        <v>7</v>
      </c>
      <c r="H467" t="s">
        <v>90</v>
      </c>
      <c r="I467" t="s">
        <v>51</v>
      </c>
      <c r="J467" t="s">
        <v>38</v>
      </c>
    </row>
    <row r="468" spans="1:10" x14ac:dyDescent="0.3">
      <c r="A468" t="s">
        <v>9</v>
      </c>
      <c r="B468" t="s">
        <v>55</v>
      </c>
      <c r="C468" t="s">
        <v>23</v>
      </c>
      <c r="D468" t="s">
        <v>24</v>
      </c>
      <c r="E468" t="s">
        <v>16</v>
      </c>
      <c r="F468" t="s">
        <v>4</v>
      </c>
      <c r="G468" t="s">
        <v>32</v>
      </c>
      <c r="H468" t="s">
        <v>75</v>
      </c>
      <c r="I468" t="s">
        <v>118</v>
      </c>
      <c r="J468" t="s">
        <v>70</v>
      </c>
    </row>
    <row r="469" spans="1:10" x14ac:dyDescent="0.3">
      <c r="A469" t="s">
        <v>0</v>
      </c>
      <c r="B469" t="s">
        <v>81</v>
      </c>
      <c r="C469" t="s">
        <v>33</v>
      </c>
      <c r="D469" t="s">
        <v>50</v>
      </c>
      <c r="E469" t="s">
        <v>31</v>
      </c>
      <c r="F469" t="s">
        <v>6</v>
      </c>
      <c r="G469" t="s">
        <v>12</v>
      </c>
      <c r="H469" t="s">
        <v>117</v>
      </c>
      <c r="I469" t="s">
        <v>127</v>
      </c>
      <c r="J469" t="s">
        <v>85</v>
      </c>
    </row>
    <row r="470" spans="1:10" x14ac:dyDescent="0.3">
      <c r="A470" t="s">
        <v>30</v>
      </c>
      <c r="B470" t="s">
        <v>64</v>
      </c>
      <c r="C470" t="s">
        <v>8</v>
      </c>
      <c r="D470" t="s">
        <v>43</v>
      </c>
      <c r="E470" t="s">
        <v>16</v>
      </c>
      <c r="F470" t="s">
        <v>15</v>
      </c>
      <c r="G470" t="s">
        <v>3</v>
      </c>
      <c r="H470" t="s">
        <v>54</v>
      </c>
      <c r="I470" t="s">
        <v>127</v>
      </c>
      <c r="J470" t="s">
        <v>194</v>
      </c>
    </row>
    <row r="471" spans="1:10" x14ac:dyDescent="0.3">
      <c r="A471" t="s">
        <v>22</v>
      </c>
      <c r="B471" t="s">
        <v>34</v>
      </c>
      <c r="C471" t="s">
        <v>10</v>
      </c>
      <c r="D471" t="s">
        <v>105</v>
      </c>
      <c r="E471" t="s">
        <v>7</v>
      </c>
      <c r="F471" t="s">
        <v>9</v>
      </c>
      <c r="G471" t="s">
        <v>105</v>
      </c>
      <c r="H471" t="s">
        <v>17</v>
      </c>
      <c r="I471" t="s">
        <v>44</v>
      </c>
      <c r="J471" t="s">
        <v>83</v>
      </c>
    </row>
    <row r="472" spans="1:10" x14ac:dyDescent="0.3">
      <c r="A472" t="s">
        <v>46</v>
      </c>
      <c r="B472" t="s">
        <v>17</v>
      </c>
      <c r="C472" t="s">
        <v>1</v>
      </c>
      <c r="D472" t="s">
        <v>9</v>
      </c>
      <c r="E472" t="s">
        <v>8</v>
      </c>
      <c r="F472" t="s">
        <v>11</v>
      </c>
      <c r="G472" t="s">
        <v>84</v>
      </c>
      <c r="H472" t="s">
        <v>17</v>
      </c>
      <c r="I472" t="s">
        <v>19</v>
      </c>
      <c r="J472" t="s">
        <v>71</v>
      </c>
    </row>
    <row r="473" spans="1:10" x14ac:dyDescent="0.3">
      <c r="A473" t="s">
        <v>39</v>
      </c>
      <c r="B473" t="s">
        <v>17</v>
      </c>
      <c r="C473" t="s">
        <v>39</v>
      </c>
      <c r="D473" t="s">
        <v>9</v>
      </c>
      <c r="E473" t="s">
        <v>15</v>
      </c>
      <c r="F473" t="s">
        <v>3</v>
      </c>
      <c r="G473" t="s">
        <v>1</v>
      </c>
      <c r="H473" t="s">
        <v>6</v>
      </c>
      <c r="I473" t="s">
        <v>27</v>
      </c>
      <c r="J473" t="s">
        <v>21</v>
      </c>
    </row>
    <row r="474" spans="1:10" x14ac:dyDescent="0.3">
      <c r="A474" t="s">
        <v>10</v>
      </c>
      <c r="B474" t="s">
        <v>7</v>
      </c>
      <c r="C474" t="s">
        <v>43</v>
      </c>
      <c r="D474" t="s">
        <v>6</v>
      </c>
      <c r="E474" t="s">
        <v>4</v>
      </c>
      <c r="F474" t="s">
        <v>10</v>
      </c>
      <c r="G474" t="s">
        <v>11</v>
      </c>
      <c r="H474" t="s">
        <v>4</v>
      </c>
      <c r="I474" t="s">
        <v>2</v>
      </c>
      <c r="J474" t="s">
        <v>8</v>
      </c>
    </row>
    <row r="475" spans="1:10" x14ac:dyDescent="0.3">
      <c r="A475" t="s">
        <v>10</v>
      </c>
      <c r="B475" t="s">
        <v>10</v>
      </c>
      <c r="C475" t="s">
        <v>14</v>
      </c>
      <c r="D475" t="s">
        <v>10</v>
      </c>
      <c r="E475" t="s">
        <v>4</v>
      </c>
      <c r="F475" t="s">
        <v>2</v>
      </c>
      <c r="G475" t="s">
        <v>27</v>
      </c>
      <c r="H475" t="s">
        <v>4</v>
      </c>
      <c r="I475" t="s">
        <v>3</v>
      </c>
      <c r="J475" t="s">
        <v>8</v>
      </c>
    </row>
    <row r="476" spans="1:10" x14ac:dyDescent="0.3">
      <c r="A476" t="s">
        <v>0</v>
      </c>
      <c r="B476" t="s">
        <v>3</v>
      </c>
      <c r="C476" t="s">
        <v>9</v>
      </c>
      <c r="D476" t="s">
        <v>4</v>
      </c>
      <c r="E476" t="s">
        <v>7</v>
      </c>
      <c r="F476" t="s">
        <v>7</v>
      </c>
      <c r="G476" t="s">
        <v>3</v>
      </c>
      <c r="H476" t="s">
        <v>10</v>
      </c>
      <c r="I476" t="s">
        <v>10</v>
      </c>
      <c r="J476" t="s">
        <v>0</v>
      </c>
    </row>
    <row r="477" spans="1:10" x14ac:dyDescent="0.3">
      <c r="A477" t="s">
        <v>2</v>
      </c>
      <c r="B477" t="s">
        <v>3</v>
      </c>
      <c r="C477" t="s">
        <v>1</v>
      </c>
      <c r="D477" t="s">
        <v>4</v>
      </c>
      <c r="E477" t="s">
        <v>0</v>
      </c>
      <c r="F477" t="s">
        <v>6</v>
      </c>
      <c r="G477" t="s">
        <v>10</v>
      </c>
      <c r="H477" t="s">
        <v>0</v>
      </c>
      <c r="I477" t="s">
        <v>10</v>
      </c>
      <c r="J477" t="s">
        <v>10</v>
      </c>
    </row>
    <row r="478" spans="1:10" x14ac:dyDescent="0.3">
      <c r="A478" t="s">
        <v>1</v>
      </c>
      <c r="B478" t="s">
        <v>4</v>
      </c>
      <c r="C478" t="s">
        <v>2</v>
      </c>
      <c r="D478" t="s">
        <v>4</v>
      </c>
      <c r="E478" t="s">
        <v>0</v>
      </c>
      <c r="F478" t="s">
        <v>10</v>
      </c>
      <c r="G478" t="s">
        <v>4</v>
      </c>
      <c r="H478" t="s">
        <v>8</v>
      </c>
      <c r="I478" t="s">
        <v>7</v>
      </c>
      <c r="J478" t="s">
        <v>0</v>
      </c>
    </row>
    <row r="479" spans="1:10" x14ac:dyDescent="0.3">
      <c r="A479" t="s">
        <v>3</v>
      </c>
      <c r="B479" t="s">
        <v>7</v>
      </c>
      <c r="C479" t="s">
        <v>15</v>
      </c>
      <c r="D479" t="s">
        <v>10</v>
      </c>
      <c r="E479" t="s">
        <v>8</v>
      </c>
      <c r="F479" t="s">
        <v>10</v>
      </c>
      <c r="G479" t="s">
        <v>10</v>
      </c>
      <c r="H479" t="s">
        <v>1</v>
      </c>
      <c r="I479" t="s">
        <v>6</v>
      </c>
      <c r="J479" t="s">
        <v>4</v>
      </c>
    </row>
    <row r="480" spans="1:10" x14ac:dyDescent="0.3">
      <c r="A480" t="s">
        <v>34</v>
      </c>
      <c r="B480" t="s">
        <v>8</v>
      </c>
      <c r="C480" t="s">
        <v>3</v>
      </c>
      <c r="D480" t="s">
        <v>18</v>
      </c>
      <c r="E480" t="s">
        <v>2</v>
      </c>
      <c r="F480" t="s">
        <v>4</v>
      </c>
      <c r="G480" t="s">
        <v>15</v>
      </c>
      <c r="H480" t="s">
        <v>7</v>
      </c>
      <c r="I480" t="s">
        <v>7</v>
      </c>
      <c r="J480" t="s">
        <v>13</v>
      </c>
    </row>
    <row r="481" spans="1:10" x14ac:dyDescent="0.3">
      <c r="A481" t="s">
        <v>9</v>
      </c>
      <c r="B481" t="s">
        <v>10</v>
      </c>
      <c r="C481" t="s">
        <v>48</v>
      </c>
      <c r="D481" t="s">
        <v>16</v>
      </c>
      <c r="E481" t="s">
        <v>17</v>
      </c>
      <c r="F481" t="s">
        <v>9</v>
      </c>
      <c r="G481" t="s">
        <v>81</v>
      </c>
      <c r="H481" t="s">
        <v>9</v>
      </c>
      <c r="I481" t="s">
        <v>19</v>
      </c>
      <c r="J481" t="s">
        <v>17</v>
      </c>
    </row>
    <row r="482" spans="1:10" x14ac:dyDescent="0.3">
      <c r="A482" t="s">
        <v>24</v>
      </c>
      <c r="B482" t="s">
        <v>38</v>
      </c>
      <c r="C482" t="s">
        <v>72</v>
      </c>
      <c r="D482" t="s">
        <v>3</v>
      </c>
      <c r="E482" t="s">
        <v>19</v>
      </c>
      <c r="F482" t="s">
        <v>28</v>
      </c>
      <c r="G482" t="s">
        <v>81</v>
      </c>
      <c r="H482" t="s">
        <v>28</v>
      </c>
      <c r="I482" t="s">
        <v>57</v>
      </c>
      <c r="J482" t="s">
        <v>64</v>
      </c>
    </row>
    <row r="483" spans="1:10" x14ac:dyDescent="0.3">
      <c r="A483" t="s">
        <v>69</v>
      </c>
      <c r="B483" t="s">
        <v>53</v>
      </c>
      <c r="C483" t="s">
        <v>61</v>
      </c>
      <c r="D483" t="s">
        <v>21</v>
      </c>
      <c r="E483" t="s">
        <v>14</v>
      </c>
      <c r="F483" t="s">
        <v>19</v>
      </c>
      <c r="G483" t="s">
        <v>38</v>
      </c>
      <c r="H483" t="s">
        <v>57</v>
      </c>
      <c r="I483" t="s">
        <v>93</v>
      </c>
      <c r="J483" t="s">
        <v>37</v>
      </c>
    </row>
    <row r="484" spans="1:10" x14ac:dyDescent="0.3">
      <c r="A484" t="s">
        <v>43</v>
      </c>
      <c r="B484" t="s">
        <v>78</v>
      </c>
      <c r="C484" t="s">
        <v>52</v>
      </c>
      <c r="D484" t="s">
        <v>95</v>
      </c>
      <c r="E484" t="s">
        <v>63</v>
      </c>
      <c r="F484" t="s">
        <v>96</v>
      </c>
      <c r="G484" t="s">
        <v>105</v>
      </c>
      <c r="H484" t="s">
        <v>70</v>
      </c>
      <c r="I484" t="s">
        <v>6</v>
      </c>
      <c r="J484" t="s">
        <v>7</v>
      </c>
    </row>
    <row r="485" spans="1:10" x14ac:dyDescent="0.3">
      <c r="A485" t="s">
        <v>50</v>
      </c>
      <c r="B485" t="s">
        <v>70</v>
      </c>
      <c r="C485" t="s">
        <v>50</v>
      </c>
      <c r="D485" t="s">
        <v>122</v>
      </c>
      <c r="E485" t="s">
        <v>61</v>
      </c>
      <c r="F485" t="s">
        <v>209</v>
      </c>
      <c r="G485" t="s">
        <v>35</v>
      </c>
      <c r="H485" t="s">
        <v>86</v>
      </c>
      <c r="I485" t="s">
        <v>42</v>
      </c>
      <c r="J485" t="s">
        <v>31</v>
      </c>
    </row>
    <row r="486" spans="1:10" x14ac:dyDescent="0.3">
      <c r="A486" t="s">
        <v>63</v>
      </c>
      <c r="B486" t="s">
        <v>87</v>
      </c>
      <c r="C486" t="s">
        <v>20</v>
      </c>
      <c r="D486" t="s">
        <v>185</v>
      </c>
      <c r="E486" t="s">
        <v>69</v>
      </c>
      <c r="F486" t="s">
        <v>176</v>
      </c>
      <c r="G486" t="s">
        <v>42</v>
      </c>
      <c r="H486" t="s">
        <v>114</v>
      </c>
      <c r="I486" t="s">
        <v>79</v>
      </c>
      <c r="J486" t="s">
        <v>26</v>
      </c>
    </row>
    <row r="487" spans="1:10" x14ac:dyDescent="0.3">
      <c r="A487" t="s">
        <v>29</v>
      </c>
      <c r="B487" t="s">
        <v>33</v>
      </c>
      <c r="C487" t="s">
        <v>117</v>
      </c>
      <c r="D487" t="s">
        <v>174</v>
      </c>
      <c r="E487" t="s">
        <v>14</v>
      </c>
      <c r="F487" t="s">
        <v>163</v>
      </c>
      <c r="G487" t="s">
        <v>202</v>
      </c>
      <c r="H487" t="s">
        <v>194</v>
      </c>
      <c r="I487" t="s">
        <v>46</v>
      </c>
      <c r="J487" t="s">
        <v>24</v>
      </c>
    </row>
    <row r="488" spans="1:10" x14ac:dyDescent="0.3">
      <c r="A488" t="s">
        <v>21</v>
      </c>
      <c r="B488" t="s">
        <v>15</v>
      </c>
      <c r="C488" t="s">
        <v>52</v>
      </c>
      <c r="D488" t="s">
        <v>180</v>
      </c>
      <c r="E488" t="s">
        <v>32</v>
      </c>
      <c r="F488" t="s">
        <v>120</v>
      </c>
      <c r="G488" t="s">
        <v>184</v>
      </c>
      <c r="H488" t="s">
        <v>148</v>
      </c>
      <c r="I488" t="s">
        <v>63</v>
      </c>
      <c r="J488" t="s">
        <v>105</v>
      </c>
    </row>
    <row r="489" spans="1:10" x14ac:dyDescent="0.3">
      <c r="A489" t="s">
        <v>128</v>
      </c>
      <c r="B489" t="s">
        <v>52</v>
      </c>
      <c r="C489" t="s">
        <v>75</v>
      </c>
      <c r="D489" t="s">
        <v>169</v>
      </c>
      <c r="E489" t="s">
        <v>54</v>
      </c>
      <c r="F489" t="s">
        <v>107</v>
      </c>
      <c r="G489" t="s">
        <v>63</v>
      </c>
      <c r="H489" t="s">
        <v>77</v>
      </c>
      <c r="I489" t="s">
        <v>158</v>
      </c>
      <c r="J489" t="s">
        <v>8</v>
      </c>
    </row>
    <row r="490" spans="1:10" x14ac:dyDescent="0.3">
      <c r="A490" t="s">
        <v>196</v>
      </c>
      <c r="B490" t="s">
        <v>210</v>
      </c>
      <c r="C490" t="s">
        <v>48</v>
      </c>
      <c r="D490" t="s">
        <v>159</v>
      </c>
      <c r="E490" t="s">
        <v>131</v>
      </c>
      <c r="F490" t="s">
        <v>159</v>
      </c>
      <c r="G490" t="s">
        <v>16</v>
      </c>
      <c r="H490" t="s">
        <v>27</v>
      </c>
      <c r="I490" t="s">
        <v>20</v>
      </c>
      <c r="J490" t="s">
        <v>13</v>
      </c>
    </row>
    <row r="491" spans="1:10" x14ac:dyDescent="0.3">
      <c r="A491" t="s">
        <v>179</v>
      </c>
      <c r="B491" t="s">
        <v>137</v>
      </c>
      <c r="C491" t="s">
        <v>30</v>
      </c>
      <c r="D491" t="s">
        <v>142</v>
      </c>
      <c r="E491" t="s">
        <v>201</v>
      </c>
      <c r="F491" t="s">
        <v>150</v>
      </c>
      <c r="G491" t="s">
        <v>14</v>
      </c>
      <c r="H491" t="s">
        <v>31</v>
      </c>
      <c r="I491" t="s">
        <v>25</v>
      </c>
      <c r="J491" t="s">
        <v>15</v>
      </c>
    </row>
    <row r="492" spans="1:10" x14ac:dyDescent="0.3">
      <c r="A492" t="s">
        <v>163</v>
      </c>
      <c r="B492" t="s">
        <v>21</v>
      </c>
      <c r="C492" t="s">
        <v>29</v>
      </c>
      <c r="D492" t="s">
        <v>98</v>
      </c>
      <c r="E492" t="s">
        <v>144</v>
      </c>
      <c r="F492" t="s">
        <v>51</v>
      </c>
      <c r="G492" t="s">
        <v>6</v>
      </c>
      <c r="H492" t="s">
        <v>12</v>
      </c>
      <c r="I492" t="s">
        <v>21</v>
      </c>
      <c r="J492" t="s">
        <v>20</v>
      </c>
    </row>
    <row r="493" spans="1:10" x14ac:dyDescent="0.3">
      <c r="A493" t="s">
        <v>92</v>
      </c>
      <c r="B493" t="s">
        <v>99</v>
      </c>
      <c r="C493" t="s">
        <v>12</v>
      </c>
      <c r="D493" t="s">
        <v>38</v>
      </c>
      <c r="E493" t="s">
        <v>137</v>
      </c>
      <c r="F493" t="s">
        <v>19</v>
      </c>
      <c r="G493" t="s">
        <v>64</v>
      </c>
      <c r="H493" t="s">
        <v>4</v>
      </c>
      <c r="I493" t="s">
        <v>28</v>
      </c>
      <c r="J493" t="s">
        <v>1</v>
      </c>
    </row>
    <row r="494" spans="1:10" x14ac:dyDescent="0.3">
      <c r="A494" t="s">
        <v>8</v>
      </c>
      <c r="B494" t="s">
        <v>142</v>
      </c>
      <c r="C494" t="s">
        <v>4</v>
      </c>
      <c r="D494" t="s">
        <v>32</v>
      </c>
      <c r="E494" t="s">
        <v>22</v>
      </c>
      <c r="F494" t="s">
        <v>4</v>
      </c>
      <c r="G494" t="s">
        <v>2</v>
      </c>
      <c r="H494" t="s">
        <v>10</v>
      </c>
      <c r="I494" t="s">
        <v>93</v>
      </c>
      <c r="J494" t="s">
        <v>15</v>
      </c>
    </row>
    <row r="495" spans="1:10" x14ac:dyDescent="0.3">
      <c r="A495" t="s">
        <v>36</v>
      </c>
      <c r="B495" t="s">
        <v>133</v>
      </c>
      <c r="C495" t="s">
        <v>15</v>
      </c>
      <c r="D495" t="s">
        <v>29</v>
      </c>
      <c r="E495" t="s">
        <v>1</v>
      </c>
      <c r="F495" t="s">
        <v>54</v>
      </c>
      <c r="G495" t="s">
        <v>54</v>
      </c>
      <c r="H495" t="s">
        <v>54</v>
      </c>
      <c r="I495" t="s">
        <v>83</v>
      </c>
      <c r="J495" t="s">
        <v>82</v>
      </c>
    </row>
    <row r="496" spans="1:10" x14ac:dyDescent="0.3">
      <c r="A496" t="s">
        <v>14</v>
      </c>
      <c r="B496" t="s">
        <v>77</v>
      </c>
      <c r="C496" t="s">
        <v>9</v>
      </c>
      <c r="D496" t="s">
        <v>88</v>
      </c>
      <c r="E496" t="s">
        <v>23</v>
      </c>
      <c r="F496" t="s">
        <v>31</v>
      </c>
      <c r="G496" t="s">
        <v>54</v>
      </c>
      <c r="H496" t="s">
        <v>0</v>
      </c>
      <c r="I496" t="s">
        <v>87</v>
      </c>
      <c r="J496" t="s">
        <v>95</v>
      </c>
    </row>
    <row r="497" spans="1:10" x14ac:dyDescent="0.3">
      <c r="A497" t="s">
        <v>39</v>
      </c>
      <c r="B497" t="s">
        <v>37</v>
      </c>
      <c r="C497" t="s">
        <v>12</v>
      </c>
      <c r="D497" t="s">
        <v>84</v>
      </c>
      <c r="E497" t="s">
        <v>15</v>
      </c>
      <c r="F497" t="s">
        <v>3</v>
      </c>
      <c r="G497" t="s">
        <v>5</v>
      </c>
      <c r="H497" t="s">
        <v>17</v>
      </c>
      <c r="I497" t="s">
        <v>37</v>
      </c>
      <c r="J497" t="s">
        <v>51</v>
      </c>
    </row>
    <row r="498" spans="1:10" x14ac:dyDescent="0.3">
      <c r="A498" t="s">
        <v>36</v>
      </c>
      <c r="B498" t="s">
        <v>28</v>
      </c>
      <c r="C498" t="s">
        <v>31</v>
      </c>
      <c r="D498" t="s">
        <v>42</v>
      </c>
      <c r="E498" t="s">
        <v>27</v>
      </c>
      <c r="F498" t="s">
        <v>9</v>
      </c>
      <c r="G498" t="s">
        <v>3</v>
      </c>
      <c r="H498" t="s">
        <v>64</v>
      </c>
      <c r="I498" t="s">
        <v>92</v>
      </c>
      <c r="J498" t="s">
        <v>127</v>
      </c>
    </row>
    <row r="499" spans="1:10" x14ac:dyDescent="0.3">
      <c r="A499" t="s">
        <v>30</v>
      </c>
      <c r="B499" t="s">
        <v>33</v>
      </c>
      <c r="C499" t="s">
        <v>20</v>
      </c>
      <c r="D499" t="s">
        <v>50</v>
      </c>
      <c r="E499" t="s">
        <v>53</v>
      </c>
      <c r="F499" t="s">
        <v>6</v>
      </c>
      <c r="G499" t="s">
        <v>1</v>
      </c>
      <c r="H499" t="s">
        <v>23</v>
      </c>
      <c r="I499" t="s">
        <v>81</v>
      </c>
      <c r="J499" t="s">
        <v>110</v>
      </c>
    </row>
    <row r="500" spans="1:10" x14ac:dyDescent="0.3">
      <c r="A500" t="s">
        <v>30</v>
      </c>
      <c r="B500" t="s">
        <v>27</v>
      </c>
      <c r="C500" t="s">
        <v>40</v>
      </c>
      <c r="D500" t="s">
        <v>1</v>
      </c>
      <c r="E500" t="s">
        <v>23</v>
      </c>
      <c r="F500" t="s">
        <v>5</v>
      </c>
      <c r="G500" t="s">
        <v>1</v>
      </c>
      <c r="H500" t="s">
        <v>6</v>
      </c>
      <c r="I500" t="s">
        <v>38</v>
      </c>
      <c r="J500" t="s">
        <v>57</v>
      </c>
    </row>
    <row r="501" spans="1:10" x14ac:dyDescent="0.3">
      <c r="A501" t="s">
        <v>1</v>
      </c>
      <c r="B501" t="s">
        <v>15</v>
      </c>
      <c r="C501" t="s">
        <v>90</v>
      </c>
      <c r="D501" t="s">
        <v>19</v>
      </c>
      <c r="E501" t="s">
        <v>33</v>
      </c>
      <c r="F501" t="s">
        <v>12</v>
      </c>
      <c r="G501" t="s">
        <v>17</v>
      </c>
      <c r="H501" t="s">
        <v>8</v>
      </c>
      <c r="I501" t="s">
        <v>27</v>
      </c>
      <c r="J501" t="s">
        <v>28</v>
      </c>
    </row>
    <row r="502" spans="1:10" x14ac:dyDescent="0.3">
      <c r="A502" t="s">
        <v>6</v>
      </c>
      <c r="B502" t="s">
        <v>8</v>
      </c>
      <c r="C502" t="s">
        <v>69</v>
      </c>
      <c r="D502" t="s">
        <v>17</v>
      </c>
      <c r="E502" t="s">
        <v>8</v>
      </c>
      <c r="F502" t="s">
        <v>9</v>
      </c>
      <c r="G502" t="s">
        <v>19</v>
      </c>
      <c r="H502" t="s">
        <v>6</v>
      </c>
      <c r="I502" t="s">
        <v>13</v>
      </c>
      <c r="J502" t="s">
        <v>8</v>
      </c>
    </row>
    <row r="503" spans="1:10" x14ac:dyDescent="0.3">
      <c r="A503" t="s">
        <v>2</v>
      </c>
      <c r="B503" t="s">
        <v>10</v>
      </c>
      <c r="C503" t="s">
        <v>39</v>
      </c>
      <c r="D503" t="s">
        <v>8</v>
      </c>
      <c r="E503" t="s">
        <v>4</v>
      </c>
      <c r="F503" t="s">
        <v>3</v>
      </c>
      <c r="G503" t="s">
        <v>34</v>
      </c>
      <c r="H503" t="s">
        <v>2</v>
      </c>
      <c r="I503" t="s">
        <v>4</v>
      </c>
      <c r="J503" t="s">
        <v>8</v>
      </c>
    </row>
    <row r="504" spans="1:10" x14ac:dyDescent="0.3">
      <c r="A504" t="s">
        <v>7</v>
      </c>
      <c r="B504" t="s">
        <v>3</v>
      </c>
      <c r="C504" t="s">
        <v>1</v>
      </c>
      <c r="D504" t="s">
        <v>4</v>
      </c>
      <c r="E504" t="s">
        <v>4</v>
      </c>
      <c r="F504" t="s">
        <v>2</v>
      </c>
      <c r="G504" t="s">
        <v>1</v>
      </c>
      <c r="H504" t="s">
        <v>4</v>
      </c>
      <c r="I504" t="s">
        <v>7</v>
      </c>
      <c r="J504" t="s">
        <v>0</v>
      </c>
    </row>
    <row r="505" spans="1:10" x14ac:dyDescent="0.3">
      <c r="A505" t="s">
        <v>9</v>
      </c>
      <c r="B505" t="s">
        <v>4</v>
      </c>
      <c r="C505" t="s">
        <v>2</v>
      </c>
      <c r="D505" t="s">
        <v>1</v>
      </c>
      <c r="E505" t="s">
        <v>7</v>
      </c>
      <c r="F505" t="s">
        <v>1</v>
      </c>
      <c r="G505" t="s">
        <v>3</v>
      </c>
      <c r="H505" t="s">
        <v>10</v>
      </c>
      <c r="I505" t="s">
        <v>10</v>
      </c>
      <c r="J505" t="s">
        <v>4</v>
      </c>
    </row>
    <row r="506" spans="1:10" x14ac:dyDescent="0.3">
      <c r="A506" t="s">
        <v>8</v>
      </c>
      <c r="B506" t="s">
        <v>3</v>
      </c>
      <c r="C506" t="s">
        <v>0</v>
      </c>
      <c r="D506" t="s">
        <v>1</v>
      </c>
      <c r="E506" t="s">
        <v>2</v>
      </c>
      <c r="F506" t="s">
        <v>9</v>
      </c>
      <c r="G506" t="s">
        <v>3</v>
      </c>
      <c r="H506" t="s">
        <v>10</v>
      </c>
      <c r="I506" t="s">
        <v>1</v>
      </c>
      <c r="J506" t="s">
        <v>2</v>
      </c>
    </row>
    <row r="507" spans="1:10" x14ac:dyDescent="0.3">
      <c r="A507" t="s">
        <v>7</v>
      </c>
      <c r="B507" t="s">
        <v>10</v>
      </c>
      <c r="C507" t="s">
        <v>15</v>
      </c>
      <c r="D507" t="s">
        <v>14</v>
      </c>
      <c r="E507" t="s">
        <v>10</v>
      </c>
      <c r="F507" t="s">
        <v>2</v>
      </c>
      <c r="G507" t="s">
        <v>10</v>
      </c>
      <c r="H507" t="s">
        <v>4</v>
      </c>
      <c r="I507" t="s">
        <v>7</v>
      </c>
      <c r="J507" t="s">
        <v>4</v>
      </c>
    </row>
    <row r="508" spans="1:10" x14ac:dyDescent="0.3">
      <c r="A508" t="s">
        <v>25</v>
      </c>
      <c r="B508" t="s">
        <v>4</v>
      </c>
      <c r="C508" t="s">
        <v>12</v>
      </c>
      <c r="D508" t="s">
        <v>42</v>
      </c>
      <c r="E508" t="s">
        <v>13</v>
      </c>
      <c r="F508" t="s">
        <v>8</v>
      </c>
      <c r="G508" t="s">
        <v>15</v>
      </c>
      <c r="H508" t="s">
        <v>4</v>
      </c>
      <c r="I508" t="s">
        <v>38</v>
      </c>
      <c r="J508" t="s">
        <v>38</v>
      </c>
    </row>
    <row r="509" spans="1:10" x14ac:dyDescent="0.3">
      <c r="A509" t="s">
        <v>7</v>
      </c>
      <c r="B509" t="s">
        <v>9</v>
      </c>
      <c r="C509" t="s">
        <v>79</v>
      </c>
      <c r="D509" t="s">
        <v>40</v>
      </c>
      <c r="E509" t="s">
        <v>33</v>
      </c>
      <c r="F509" t="s">
        <v>32</v>
      </c>
      <c r="G509" t="s">
        <v>66</v>
      </c>
      <c r="H509" t="s">
        <v>33</v>
      </c>
      <c r="I509" t="s">
        <v>81</v>
      </c>
      <c r="J509" t="s">
        <v>58</v>
      </c>
    </row>
    <row r="510" spans="1:10" x14ac:dyDescent="0.3">
      <c r="A510" t="s">
        <v>18</v>
      </c>
      <c r="B510" t="s">
        <v>23</v>
      </c>
      <c r="C510" t="s">
        <v>153</v>
      </c>
      <c r="D510" t="s">
        <v>26</v>
      </c>
      <c r="E510" t="s">
        <v>41</v>
      </c>
      <c r="F510" t="s">
        <v>54</v>
      </c>
      <c r="G510" t="s">
        <v>93</v>
      </c>
      <c r="H510" t="s">
        <v>21</v>
      </c>
      <c r="I510" t="s">
        <v>41</v>
      </c>
      <c r="J510" t="s">
        <v>78</v>
      </c>
    </row>
    <row r="511" spans="1:10" x14ac:dyDescent="0.3">
      <c r="A511" t="s">
        <v>24</v>
      </c>
      <c r="B511" t="s">
        <v>77</v>
      </c>
      <c r="C511" t="s">
        <v>89</v>
      </c>
      <c r="D511" t="s">
        <v>17</v>
      </c>
      <c r="E511" t="s">
        <v>23</v>
      </c>
      <c r="F511" t="s">
        <v>117</v>
      </c>
      <c r="G511" t="s">
        <v>82</v>
      </c>
      <c r="H511" t="s">
        <v>55</v>
      </c>
      <c r="I511" t="s">
        <v>23</v>
      </c>
      <c r="J511" t="s">
        <v>51</v>
      </c>
    </row>
    <row r="512" spans="1:10" x14ac:dyDescent="0.3">
      <c r="A512" t="s">
        <v>29</v>
      </c>
      <c r="B512" t="s">
        <v>77</v>
      </c>
      <c r="C512" t="s">
        <v>131</v>
      </c>
      <c r="D512" t="s">
        <v>21</v>
      </c>
      <c r="E512" t="s">
        <v>13</v>
      </c>
      <c r="F512" t="s">
        <v>27</v>
      </c>
      <c r="G512" t="s">
        <v>1</v>
      </c>
      <c r="H512" t="s">
        <v>108</v>
      </c>
      <c r="I512" t="s">
        <v>31</v>
      </c>
      <c r="J512" t="s">
        <v>78</v>
      </c>
    </row>
    <row r="513" spans="1:10" x14ac:dyDescent="0.3">
      <c r="A513" t="s">
        <v>30</v>
      </c>
      <c r="B513" t="s">
        <v>87</v>
      </c>
      <c r="C513" t="s">
        <v>50</v>
      </c>
      <c r="D513" t="s">
        <v>118</v>
      </c>
      <c r="E513" t="s">
        <v>7</v>
      </c>
      <c r="F513" t="s">
        <v>113</v>
      </c>
      <c r="G513" t="s">
        <v>29</v>
      </c>
      <c r="H513" t="s">
        <v>80</v>
      </c>
      <c r="I513" t="s">
        <v>40</v>
      </c>
      <c r="J513" t="s">
        <v>23</v>
      </c>
    </row>
    <row r="514" spans="1:10" x14ac:dyDescent="0.3">
      <c r="A514" t="s">
        <v>79</v>
      </c>
      <c r="B514" t="s">
        <v>34</v>
      </c>
      <c r="C514" t="s">
        <v>42</v>
      </c>
      <c r="D514" t="s">
        <v>176</v>
      </c>
      <c r="E514" t="s">
        <v>7</v>
      </c>
      <c r="F514" t="s">
        <v>155</v>
      </c>
      <c r="G514" t="s">
        <v>63</v>
      </c>
      <c r="H514" t="s">
        <v>114</v>
      </c>
      <c r="I514" t="s">
        <v>59</v>
      </c>
      <c r="J514" t="s">
        <v>7</v>
      </c>
    </row>
    <row r="515" spans="1:10" x14ac:dyDescent="0.3">
      <c r="A515" t="s">
        <v>111</v>
      </c>
      <c r="B515" t="s">
        <v>1</v>
      </c>
      <c r="C515" t="s">
        <v>111</v>
      </c>
      <c r="D515" t="s">
        <v>182</v>
      </c>
      <c r="E515" t="s">
        <v>21</v>
      </c>
      <c r="F515" t="s">
        <v>123</v>
      </c>
      <c r="G515" t="s">
        <v>132</v>
      </c>
      <c r="H515" t="s">
        <v>107</v>
      </c>
      <c r="I515" t="s">
        <v>69</v>
      </c>
      <c r="J515" t="s">
        <v>54</v>
      </c>
    </row>
    <row r="516" spans="1:10" x14ac:dyDescent="0.3">
      <c r="A516" t="s">
        <v>27</v>
      </c>
      <c r="B516" t="s">
        <v>16</v>
      </c>
      <c r="C516" t="s">
        <v>137</v>
      </c>
      <c r="D516" t="s">
        <v>172</v>
      </c>
      <c r="E516" t="s">
        <v>82</v>
      </c>
      <c r="F516" t="s">
        <v>177</v>
      </c>
      <c r="G516" t="s">
        <v>156</v>
      </c>
      <c r="H516" t="s">
        <v>108</v>
      </c>
      <c r="I516" t="s">
        <v>65</v>
      </c>
      <c r="J516" t="s">
        <v>3</v>
      </c>
    </row>
    <row r="517" spans="1:10" x14ac:dyDescent="0.3">
      <c r="A517" t="s">
        <v>99</v>
      </c>
      <c r="B517" t="s">
        <v>45</v>
      </c>
      <c r="C517" t="s">
        <v>211</v>
      </c>
      <c r="D517" t="s">
        <v>183</v>
      </c>
      <c r="E517" t="s">
        <v>17</v>
      </c>
      <c r="F517" t="s">
        <v>163</v>
      </c>
      <c r="G517" t="s">
        <v>61</v>
      </c>
      <c r="H517" t="s">
        <v>64</v>
      </c>
      <c r="I517" t="s">
        <v>42</v>
      </c>
      <c r="J517" t="s">
        <v>82</v>
      </c>
    </row>
    <row r="518" spans="1:10" x14ac:dyDescent="0.3">
      <c r="A518" t="s">
        <v>155</v>
      </c>
      <c r="B518" t="s">
        <v>137</v>
      </c>
      <c r="C518" t="s">
        <v>68</v>
      </c>
      <c r="D518" t="s">
        <v>172</v>
      </c>
      <c r="E518" t="s">
        <v>105</v>
      </c>
      <c r="F518" t="s">
        <v>119</v>
      </c>
      <c r="G518" t="s">
        <v>18</v>
      </c>
      <c r="H518" t="s">
        <v>36</v>
      </c>
      <c r="I518" t="s">
        <v>4</v>
      </c>
      <c r="J518" t="s">
        <v>82</v>
      </c>
    </row>
    <row r="519" spans="1:10" x14ac:dyDescent="0.3">
      <c r="A519" t="s">
        <v>143</v>
      </c>
      <c r="B519" t="s">
        <v>88</v>
      </c>
      <c r="C519" t="s">
        <v>69</v>
      </c>
      <c r="D519" t="s">
        <v>149</v>
      </c>
      <c r="E519" t="s">
        <v>45</v>
      </c>
      <c r="F519" t="s">
        <v>82</v>
      </c>
      <c r="G519" t="s">
        <v>32</v>
      </c>
      <c r="H519" t="s">
        <v>20</v>
      </c>
      <c r="I519" t="s">
        <v>44</v>
      </c>
      <c r="J519" t="s">
        <v>17</v>
      </c>
    </row>
    <row r="520" spans="1:10" x14ac:dyDescent="0.3">
      <c r="A520" t="s">
        <v>44</v>
      </c>
      <c r="B520" t="s">
        <v>92</v>
      </c>
      <c r="C520" t="s">
        <v>105</v>
      </c>
      <c r="D520" t="s">
        <v>93</v>
      </c>
      <c r="E520" t="s">
        <v>42</v>
      </c>
      <c r="F520" t="s">
        <v>2</v>
      </c>
      <c r="G520" t="s">
        <v>5</v>
      </c>
      <c r="H520" t="s">
        <v>4</v>
      </c>
      <c r="I520" t="s">
        <v>57</v>
      </c>
      <c r="J520" t="s">
        <v>14</v>
      </c>
    </row>
    <row r="521" spans="1:10" x14ac:dyDescent="0.3">
      <c r="A521" t="s">
        <v>27</v>
      </c>
      <c r="B521" t="s">
        <v>80</v>
      </c>
      <c r="C521" t="s">
        <v>30</v>
      </c>
      <c r="D521" t="s">
        <v>30</v>
      </c>
      <c r="E521" t="s">
        <v>36</v>
      </c>
      <c r="F521" t="s">
        <v>8</v>
      </c>
      <c r="G521" t="s">
        <v>84</v>
      </c>
      <c r="H521" t="s">
        <v>33</v>
      </c>
      <c r="I521" t="s">
        <v>92</v>
      </c>
      <c r="J521" t="s">
        <v>34</v>
      </c>
    </row>
    <row r="522" spans="1:10" x14ac:dyDescent="0.3">
      <c r="A522" t="s">
        <v>5</v>
      </c>
      <c r="B522" t="s">
        <v>108</v>
      </c>
      <c r="C522" t="s">
        <v>36</v>
      </c>
      <c r="D522" t="s">
        <v>84</v>
      </c>
      <c r="E522" t="s">
        <v>23</v>
      </c>
      <c r="F522" t="s">
        <v>36</v>
      </c>
      <c r="G522" t="s">
        <v>26</v>
      </c>
      <c r="H522" t="s">
        <v>19</v>
      </c>
      <c r="I522" t="s">
        <v>56</v>
      </c>
      <c r="J522" t="s">
        <v>49</v>
      </c>
    </row>
    <row r="523" spans="1:10" x14ac:dyDescent="0.3">
      <c r="A523" t="s">
        <v>14</v>
      </c>
      <c r="B523" t="s">
        <v>86</v>
      </c>
      <c r="C523" t="s">
        <v>32</v>
      </c>
      <c r="D523" t="s">
        <v>52</v>
      </c>
      <c r="E523" t="s">
        <v>78</v>
      </c>
      <c r="F523" t="s">
        <v>16</v>
      </c>
      <c r="G523" t="s">
        <v>84</v>
      </c>
      <c r="H523" t="s">
        <v>28</v>
      </c>
      <c r="I523" t="s">
        <v>66</v>
      </c>
      <c r="J523" t="s">
        <v>56</v>
      </c>
    </row>
    <row r="524" spans="1:10" x14ac:dyDescent="0.3">
      <c r="A524" t="s">
        <v>3</v>
      </c>
      <c r="B524" t="s">
        <v>56</v>
      </c>
      <c r="C524" t="s">
        <v>32</v>
      </c>
      <c r="D524" t="s">
        <v>65</v>
      </c>
      <c r="E524" t="s">
        <v>83</v>
      </c>
      <c r="F524" t="s">
        <v>39</v>
      </c>
      <c r="G524" t="s">
        <v>18</v>
      </c>
      <c r="H524" t="s">
        <v>82</v>
      </c>
      <c r="I524" t="s">
        <v>53</v>
      </c>
      <c r="J524" t="s">
        <v>64</v>
      </c>
    </row>
    <row r="525" spans="1:10" x14ac:dyDescent="0.3">
      <c r="A525" t="s">
        <v>9</v>
      </c>
      <c r="B525" t="s">
        <v>81</v>
      </c>
      <c r="C525" t="s">
        <v>84</v>
      </c>
      <c r="D525" t="s">
        <v>117</v>
      </c>
      <c r="E525" t="s">
        <v>93</v>
      </c>
      <c r="F525" t="s">
        <v>10</v>
      </c>
      <c r="G525" t="s">
        <v>36</v>
      </c>
      <c r="H525" t="s">
        <v>78</v>
      </c>
      <c r="I525" t="s">
        <v>38</v>
      </c>
      <c r="J525" t="s">
        <v>56</v>
      </c>
    </row>
    <row r="526" spans="1:10" x14ac:dyDescent="0.3">
      <c r="A526" t="s">
        <v>10</v>
      </c>
      <c r="B526" t="s">
        <v>28</v>
      </c>
      <c r="C526" t="s">
        <v>50</v>
      </c>
      <c r="D526" t="s">
        <v>73</v>
      </c>
      <c r="E526" t="s">
        <v>57</v>
      </c>
      <c r="F526" t="s">
        <v>36</v>
      </c>
      <c r="G526" t="s">
        <v>31</v>
      </c>
      <c r="H526" t="s">
        <v>93</v>
      </c>
      <c r="I526" t="s">
        <v>33</v>
      </c>
      <c r="J526" t="s">
        <v>44</v>
      </c>
    </row>
    <row r="527" spans="1:10" x14ac:dyDescent="0.3">
      <c r="A527" t="s">
        <v>36</v>
      </c>
      <c r="B527" t="s">
        <v>53</v>
      </c>
      <c r="C527" t="s">
        <v>42</v>
      </c>
      <c r="D527" t="s">
        <v>24</v>
      </c>
      <c r="E527" t="s">
        <v>83</v>
      </c>
      <c r="F527" t="s">
        <v>5</v>
      </c>
      <c r="G527" t="s">
        <v>0</v>
      </c>
      <c r="H527" t="s">
        <v>82</v>
      </c>
      <c r="I527" t="s">
        <v>25</v>
      </c>
      <c r="J527" t="s">
        <v>82</v>
      </c>
    </row>
    <row r="528" spans="1:10" x14ac:dyDescent="0.3">
      <c r="A528" t="s">
        <v>5</v>
      </c>
      <c r="B528" t="s">
        <v>23</v>
      </c>
      <c r="C528" t="s">
        <v>72</v>
      </c>
      <c r="D528" t="s">
        <v>4</v>
      </c>
      <c r="E528" t="s">
        <v>21</v>
      </c>
      <c r="F528" t="s">
        <v>30</v>
      </c>
      <c r="G528" t="s">
        <v>38</v>
      </c>
      <c r="H528" t="s">
        <v>25</v>
      </c>
      <c r="I528" t="s">
        <v>25</v>
      </c>
      <c r="J528" t="s">
        <v>82</v>
      </c>
    </row>
    <row r="529" spans="1:10" x14ac:dyDescent="0.3">
      <c r="A529" t="s">
        <v>4</v>
      </c>
      <c r="B529" t="s">
        <v>38</v>
      </c>
      <c r="C529" t="s">
        <v>116</v>
      </c>
      <c r="D529" t="s">
        <v>38</v>
      </c>
      <c r="E529" t="s">
        <v>25</v>
      </c>
      <c r="F529" t="s">
        <v>16</v>
      </c>
      <c r="G529" t="s">
        <v>64</v>
      </c>
      <c r="H529" t="s">
        <v>17</v>
      </c>
      <c r="I529" t="s">
        <v>27</v>
      </c>
      <c r="J529" t="s">
        <v>28</v>
      </c>
    </row>
    <row r="530" spans="1:10" x14ac:dyDescent="0.3">
      <c r="A530" t="s">
        <v>2</v>
      </c>
      <c r="B530" t="s">
        <v>4</v>
      </c>
      <c r="C530" t="s">
        <v>69</v>
      </c>
      <c r="D530" t="s">
        <v>17</v>
      </c>
      <c r="E530" t="s">
        <v>2</v>
      </c>
      <c r="F530" t="s">
        <v>9</v>
      </c>
      <c r="G530" t="s">
        <v>34</v>
      </c>
      <c r="H530" t="s">
        <v>4</v>
      </c>
      <c r="I530" t="s">
        <v>15</v>
      </c>
      <c r="J530" t="s">
        <v>8</v>
      </c>
    </row>
    <row r="531" spans="1:10" x14ac:dyDescent="0.3">
      <c r="A531" t="s">
        <v>3</v>
      </c>
      <c r="B531" t="s">
        <v>4</v>
      </c>
      <c r="C531" t="s">
        <v>1</v>
      </c>
      <c r="D531" t="s">
        <v>7</v>
      </c>
      <c r="E531" t="s">
        <v>6</v>
      </c>
      <c r="F531" t="s">
        <v>3</v>
      </c>
      <c r="G531" t="s">
        <v>15</v>
      </c>
      <c r="H531" t="s">
        <v>4</v>
      </c>
      <c r="I531" t="s">
        <v>4</v>
      </c>
      <c r="J531" t="s">
        <v>7</v>
      </c>
    </row>
    <row r="532" spans="1:10" x14ac:dyDescent="0.3">
      <c r="A532" t="s">
        <v>3</v>
      </c>
      <c r="B532" t="s">
        <v>4</v>
      </c>
      <c r="C532" t="s">
        <v>9</v>
      </c>
      <c r="D532" t="s">
        <v>4</v>
      </c>
      <c r="E532" t="s">
        <v>1</v>
      </c>
      <c r="F532" t="s">
        <v>2</v>
      </c>
      <c r="G532" t="s">
        <v>8</v>
      </c>
      <c r="H532" t="s">
        <v>10</v>
      </c>
      <c r="I532" t="s">
        <v>3</v>
      </c>
      <c r="J532" t="s">
        <v>0</v>
      </c>
    </row>
    <row r="533" spans="1:10" x14ac:dyDescent="0.3">
      <c r="A533" t="s">
        <v>1</v>
      </c>
      <c r="B533" t="s">
        <v>4</v>
      </c>
      <c r="C533" t="s">
        <v>9</v>
      </c>
      <c r="D533" t="s">
        <v>0</v>
      </c>
      <c r="E533" t="s">
        <v>8</v>
      </c>
      <c r="F533" t="s">
        <v>3</v>
      </c>
      <c r="G533" t="s">
        <v>2</v>
      </c>
      <c r="H533" t="s">
        <v>1</v>
      </c>
      <c r="I533" t="s">
        <v>10</v>
      </c>
      <c r="J533" t="s">
        <v>2</v>
      </c>
    </row>
    <row r="534" spans="1:10" x14ac:dyDescent="0.3">
      <c r="A534" t="s">
        <v>3</v>
      </c>
      <c r="B534" t="s">
        <v>1</v>
      </c>
      <c r="C534" t="s">
        <v>1</v>
      </c>
      <c r="D534" t="s">
        <v>0</v>
      </c>
      <c r="E534" t="s">
        <v>2</v>
      </c>
      <c r="F534" t="s">
        <v>1</v>
      </c>
      <c r="G534" t="s">
        <v>10</v>
      </c>
      <c r="H534" t="s">
        <v>1</v>
      </c>
      <c r="I534" t="s">
        <v>9</v>
      </c>
      <c r="J534" t="s">
        <v>8</v>
      </c>
    </row>
    <row r="535" spans="1:10" x14ac:dyDescent="0.3">
      <c r="A535" t="s">
        <v>9</v>
      </c>
      <c r="B535" t="s">
        <v>4</v>
      </c>
      <c r="C535" t="s">
        <v>9</v>
      </c>
      <c r="D535" t="s">
        <v>0</v>
      </c>
      <c r="E535" t="s">
        <v>7</v>
      </c>
      <c r="F535" t="s">
        <v>3</v>
      </c>
      <c r="G535" t="s">
        <v>1</v>
      </c>
      <c r="H535" t="s">
        <v>10</v>
      </c>
      <c r="I535" t="s">
        <v>2</v>
      </c>
      <c r="J535" t="s">
        <v>7</v>
      </c>
    </row>
    <row r="536" spans="1:10" x14ac:dyDescent="0.3">
      <c r="A536" t="s">
        <v>27</v>
      </c>
      <c r="B536" t="s">
        <v>6</v>
      </c>
      <c r="C536" t="s">
        <v>5</v>
      </c>
      <c r="D536" t="s">
        <v>42</v>
      </c>
      <c r="E536" t="s">
        <v>7</v>
      </c>
      <c r="F536" t="s">
        <v>4</v>
      </c>
      <c r="G536" t="s">
        <v>11</v>
      </c>
      <c r="H536" t="s">
        <v>7</v>
      </c>
      <c r="I536" t="s">
        <v>27</v>
      </c>
      <c r="J536" t="s">
        <v>11</v>
      </c>
    </row>
    <row r="537" spans="1:10" x14ac:dyDescent="0.3">
      <c r="A537" t="s">
        <v>8</v>
      </c>
      <c r="B537" t="s">
        <v>38</v>
      </c>
      <c r="C537" t="s">
        <v>26</v>
      </c>
      <c r="D537" t="s">
        <v>59</v>
      </c>
      <c r="E537" t="s">
        <v>58</v>
      </c>
      <c r="F537" t="s">
        <v>32</v>
      </c>
      <c r="G537" t="s">
        <v>64</v>
      </c>
      <c r="H537" t="s">
        <v>19</v>
      </c>
      <c r="I537" t="s">
        <v>53</v>
      </c>
      <c r="J537" t="s">
        <v>28</v>
      </c>
    </row>
    <row r="538" spans="1:10" x14ac:dyDescent="0.3">
      <c r="A538" t="s">
        <v>36</v>
      </c>
      <c r="B538" t="s">
        <v>37</v>
      </c>
      <c r="C538" t="s">
        <v>88</v>
      </c>
      <c r="D538" t="s">
        <v>45</v>
      </c>
      <c r="E538" t="s">
        <v>44</v>
      </c>
      <c r="F538" t="s">
        <v>46</v>
      </c>
      <c r="G538" t="s">
        <v>78</v>
      </c>
      <c r="H538" t="s">
        <v>87</v>
      </c>
      <c r="I538" t="s">
        <v>49</v>
      </c>
      <c r="J538" t="s">
        <v>41</v>
      </c>
    </row>
    <row r="539" spans="1:10" x14ac:dyDescent="0.3">
      <c r="A539" t="s">
        <v>29</v>
      </c>
      <c r="B539" t="s">
        <v>85</v>
      </c>
      <c r="C539" t="s">
        <v>89</v>
      </c>
      <c r="D539" t="s">
        <v>84</v>
      </c>
      <c r="E539" t="s">
        <v>74</v>
      </c>
      <c r="F539" t="s">
        <v>61</v>
      </c>
      <c r="G539" t="s">
        <v>70</v>
      </c>
      <c r="H539" t="s">
        <v>86</v>
      </c>
      <c r="I539" t="s">
        <v>27</v>
      </c>
      <c r="J539" t="s">
        <v>109</v>
      </c>
    </row>
    <row r="540" spans="1:10" x14ac:dyDescent="0.3">
      <c r="A540" t="s">
        <v>29</v>
      </c>
      <c r="B540" t="s">
        <v>56</v>
      </c>
      <c r="C540" t="s">
        <v>59</v>
      </c>
      <c r="D540" t="s">
        <v>32</v>
      </c>
      <c r="E540" t="s">
        <v>96</v>
      </c>
      <c r="F540" t="s">
        <v>22</v>
      </c>
      <c r="G540" t="s">
        <v>27</v>
      </c>
      <c r="H540" t="s">
        <v>86</v>
      </c>
      <c r="I540" t="s">
        <v>29</v>
      </c>
      <c r="J540" t="s">
        <v>127</v>
      </c>
    </row>
    <row r="541" spans="1:10" x14ac:dyDescent="0.3">
      <c r="A541" t="s">
        <v>18</v>
      </c>
      <c r="B541" t="s">
        <v>49</v>
      </c>
      <c r="C541" t="s">
        <v>59</v>
      </c>
      <c r="D541" t="s">
        <v>19</v>
      </c>
      <c r="E541" t="s">
        <v>107</v>
      </c>
      <c r="F541" t="s">
        <v>31</v>
      </c>
      <c r="G541" t="s">
        <v>31</v>
      </c>
      <c r="H541" t="s">
        <v>148</v>
      </c>
      <c r="I541" t="s">
        <v>35</v>
      </c>
      <c r="J541" t="s">
        <v>76</v>
      </c>
    </row>
    <row r="542" spans="1:10" x14ac:dyDescent="0.3">
      <c r="A542" t="s">
        <v>40</v>
      </c>
      <c r="B542" t="s">
        <v>9</v>
      </c>
      <c r="C542" t="s">
        <v>59</v>
      </c>
      <c r="D542" t="s">
        <v>70</v>
      </c>
      <c r="E542" t="s">
        <v>195</v>
      </c>
      <c r="F542" t="s">
        <v>27</v>
      </c>
      <c r="G542" t="s">
        <v>26</v>
      </c>
      <c r="H542" t="s">
        <v>181</v>
      </c>
      <c r="I542" t="s">
        <v>117</v>
      </c>
      <c r="J542" t="s">
        <v>76</v>
      </c>
    </row>
    <row r="543" spans="1:10" x14ac:dyDescent="0.3">
      <c r="A543" t="s">
        <v>60</v>
      </c>
      <c r="B543" t="s">
        <v>11</v>
      </c>
      <c r="C543" t="s">
        <v>59</v>
      </c>
      <c r="D543" t="s">
        <v>127</v>
      </c>
      <c r="E543" t="s">
        <v>197</v>
      </c>
      <c r="F543" t="s">
        <v>83</v>
      </c>
      <c r="G543" t="s">
        <v>72</v>
      </c>
      <c r="H543" t="s">
        <v>76</v>
      </c>
      <c r="I543" t="s">
        <v>30</v>
      </c>
      <c r="J543" t="s">
        <v>120</v>
      </c>
    </row>
    <row r="544" spans="1:10" x14ac:dyDescent="0.3">
      <c r="A544" t="s">
        <v>26</v>
      </c>
      <c r="B544" t="s">
        <v>3</v>
      </c>
      <c r="C544" t="s">
        <v>67</v>
      </c>
      <c r="D544" t="s">
        <v>181</v>
      </c>
      <c r="E544" t="s">
        <v>100</v>
      </c>
      <c r="F544" t="s">
        <v>70</v>
      </c>
      <c r="G544" t="s">
        <v>156</v>
      </c>
      <c r="H544" t="s">
        <v>85</v>
      </c>
      <c r="I544" t="s">
        <v>3</v>
      </c>
      <c r="J544" t="s">
        <v>80</v>
      </c>
    </row>
    <row r="545" spans="1:10" x14ac:dyDescent="0.3">
      <c r="A545" t="s">
        <v>25</v>
      </c>
      <c r="B545" t="s">
        <v>18</v>
      </c>
      <c r="C545" t="s">
        <v>61</v>
      </c>
      <c r="D545" t="s">
        <v>121</v>
      </c>
      <c r="E545" t="s">
        <v>97</v>
      </c>
      <c r="F545" t="s">
        <v>81</v>
      </c>
      <c r="G545" t="s">
        <v>201</v>
      </c>
      <c r="H545" t="s">
        <v>49</v>
      </c>
      <c r="I545" t="s">
        <v>9</v>
      </c>
      <c r="J545" t="s">
        <v>108</v>
      </c>
    </row>
    <row r="546" spans="1:10" x14ac:dyDescent="0.3">
      <c r="A546" t="s">
        <v>82</v>
      </c>
      <c r="B546" t="s">
        <v>43</v>
      </c>
      <c r="C546" t="s">
        <v>40</v>
      </c>
      <c r="D546" t="s">
        <v>195</v>
      </c>
      <c r="E546" t="s">
        <v>41</v>
      </c>
      <c r="F546" t="s">
        <v>12</v>
      </c>
      <c r="G546" t="s">
        <v>90</v>
      </c>
      <c r="H546" t="s">
        <v>29</v>
      </c>
      <c r="I546" t="s">
        <v>71</v>
      </c>
      <c r="J546" t="s">
        <v>70</v>
      </c>
    </row>
    <row r="547" spans="1:10" x14ac:dyDescent="0.3">
      <c r="A547" t="s">
        <v>92</v>
      </c>
      <c r="B547" t="s">
        <v>12</v>
      </c>
      <c r="C547" t="s">
        <v>29</v>
      </c>
      <c r="D547" t="s">
        <v>74</v>
      </c>
      <c r="E547" t="s">
        <v>15</v>
      </c>
      <c r="F547" t="s">
        <v>14</v>
      </c>
      <c r="G547" t="s">
        <v>46</v>
      </c>
      <c r="H547" t="s">
        <v>39</v>
      </c>
      <c r="I547" t="s">
        <v>109</v>
      </c>
      <c r="J547" t="s">
        <v>53</v>
      </c>
    </row>
    <row r="548" spans="1:10" x14ac:dyDescent="0.3">
      <c r="A548" t="s">
        <v>33</v>
      </c>
      <c r="B548" t="s">
        <v>37</v>
      </c>
      <c r="C548" t="s">
        <v>1</v>
      </c>
      <c r="D548" t="s">
        <v>25</v>
      </c>
      <c r="E548" t="s">
        <v>17</v>
      </c>
      <c r="F548" t="s">
        <v>36</v>
      </c>
      <c r="G548" t="s">
        <v>40</v>
      </c>
      <c r="H548" t="s">
        <v>27</v>
      </c>
      <c r="I548" t="s">
        <v>41</v>
      </c>
      <c r="J548" t="s">
        <v>33</v>
      </c>
    </row>
    <row r="549" spans="1:10" x14ac:dyDescent="0.3">
      <c r="A549" t="s">
        <v>11</v>
      </c>
      <c r="B549" t="s">
        <v>44</v>
      </c>
      <c r="C549" t="s">
        <v>14</v>
      </c>
      <c r="D549" t="s">
        <v>22</v>
      </c>
      <c r="E549" t="s">
        <v>49</v>
      </c>
      <c r="F549" t="s">
        <v>10</v>
      </c>
      <c r="G549" t="s">
        <v>117</v>
      </c>
      <c r="H549" t="s">
        <v>37</v>
      </c>
      <c r="I549" t="s">
        <v>64</v>
      </c>
      <c r="J549" t="s">
        <v>21</v>
      </c>
    </row>
    <row r="550" spans="1:10" x14ac:dyDescent="0.3">
      <c r="A550" t="s">
        <v>9</v>
      </c>
      <c r="B550" t="s">
        <v>56</v>
      </c>
      <c r="C550" t="s">
        <v>30</v>
      </c>
      <c r="D550" t="s">
        <v>35</v>
      </c>
      <c r="E550" t="s">
        <v>82</v>
      </c>
      <c r="F550" t="s">
        <v>12</v>
      </c>
      <c r="G550" t="s">
        <v>22</v>
      </c>
      <c r="H550" t="s">
        <v>56</v>
      </c>
      <c r="I550" t="s">
        <v>21</v>
      </c>
      <c r="J550" t="s">
        <v>37</v>
      </c>
    </row>
    <row r="551" spans="1:10" x14ac:dyDescent="0.3">
      <c r="A551" t="s">
        <v>13</v>
      </c>
      <c r="B551" t="s">
        <v>83</v>
      </c>
      <c r="C551" t="s">
        <v>105</v>
      </c>
      <c r="D551" t="s">
        <v>90</v>
      </c>
      <c r="E551" t="s">
        <v>56</v>
      </c>
      <c r="F551" t="s">
        <v>30</v>
      </c>
      <c r="G551" t="s">
        <v>40</v>
      </c>
      <c r="H551" t="s">
        <v>70</v>
      </c>
      <c r="I551" t="s">
        <v>27</v>
      </c>
      <c r="J551" t="s">
        <v>41</v>
      </c>
    </row>
    <row r="552" spans="1:10" x14ac:dyDescent="0.3">
      <c r="A552" t="s">
        <v>34</v>
      </c>
      <c r="B552" t="s">
        <v>82</v>
      </c>
      <c r="C552" t="s">
        <v>30</v>
      </c>
      <c r="D552" t="s">
        <v>65</v>
      </c>
      <c r="E552" t="s">
        <v>70</v>
      </c>
      <c r="F552" t="s">
        <v>5</v>
      </c>
      <c r="G552" t="s">
        <v>48</v>
      </c>
      <c r="H552" t="s">
        <v>86</v>
      </c>
      <c r="I552" t="s">
        <v>34</v>
      </c>
      <c r="J552" t="s">
        <v>53</v>
      </c>
    </row>
    <row r="553" spans="1:10" x14ac:dyDescent="0.3">
      <c r="A553" t="s">
        <v>9</v>
      </c>
      <c r="B553" t="s">
        <v>82</v>
      </c>
      <c r="C553" t="s">
        <v>20</v>
      </c>
      <c r="D553" t="s">
        <v>79</v>
      </c>
      <c r="E553" t="s">
        <v>110</v>
      </c>
      <c r="F553" t="s">
        <v>1</v>
      </c>
      <c r="G553" t="s">
        <v>14</v>
      </c>
      <c r="H553" t="s">
        <v>127</v>
      </c>
      <c r="I553" t="s">
        <v>3</v>
      </c>
      <c r="J553" t="s">
        <v>28</v>
      </c>
    </row>
    <row r="554" spans="1:10" x14ac:dyDescent="0.3">
      <c r="A554" t="s">
        <v>3</v>
      </c>
      <c r="B554" t="s">
        <v>66</v>
      </c>
      <c r="C554" t="s">
        <v>42</v>
      </c>
      <c r="D554" t="s">
        <v>42</v>
      </c>
      <c r="E554" t="s">
        <v>70</v>
      </c>
      <c r="F554" t="s">
        <v>14</v>
      </c>
      <c r="G554" t="s">
        <v>0</v>
      </c>
      <c r="H554" t="s">
        <v>86</v>
      </c>
      <c r="I554" t="s">
        <v>38</v>
      </c>
      <c r="J554" t="s">
        <v>57</v>
      </c>
    </row>
    <row r="555" spans="1:10" x14ac:dyDescent="0.3">
      <c r="A555" t="s">
        <v>9</v>
      </c>
      <c r="B555" t="s">
        <v>81</v>
      </c>
      <c r="C555" t="s">
        <v>132</v>
      </c>
      <c r="D555" t="s">
        <v>12</v>
      </c>
      <c r="E555" t="s">
        <v>110</v>
      </c>
      <c r="F555" t="s">
        <v>36</v>
      </c>
      <c r="G555" t="s">
        <v>15</v>
      </c>
      <c r="H555" t="s">
        <v>93</v>
      </c>
      <c r="I555" t="s">
        <v>11</v>
      </c>
      <c r="J555" t="s">
        <v>53</v>
      </c>
    </row>
    <row r="556" spans="1:10" x14ac:dyDescent="0.3">
      <c r="A556" t="s">
        <v>7</v>
      </c>
      <c r="B556" t="s">
        <v>27</v>
      </c>
      <c r="C556" t="s">
        <v>136</v>
      </c>
      <c r="D556" t="s">
        <v>11</v>
      </c>
      <c r="E556" t="s">
        <v>53</v>
      </c>
      <c r="F556" t="s">
        <v>29</v>
      </c>
      <c r="G556" t="s">
        <v>33</v>
      </c>
      <c r="H556" t="s">
        <v>28</v>
      </c>
      <c r="I556" t="s">
        <v>2</v>
      </c>
      <c r="J556" t="s">
        <v>25</v>
      </c>
    </row>
    <row r="557" spans="1:10" x14ac:dyDescent="0.3">
      <c r="A557" t="s">
        <v>10</v>
      </c>
      <c r="B557" t="s">
        <v>38</v>
      </c>
      <c r="C557" t="s">
        <v>132</v>
      </c>
      <c r="D557" t="s">
        <v>15</v>
      </c>
      <c r="E557" t="s">
        <v>34</v>
      </c>
      <c r="F557" t="s">
        <v>16</v>
      </c>
      <c r="G557" t="s">
        <v>33</v>
      </c>
      <c r="H557" t="s">
        <v>2</v>
      </c>
      <c r="I557" t="s">
        <v>34</v>
      </c>
      <c r="J557" t="s">
        <v>6</v>
      </c>
    </row>
    <row r="558" spans="1:10" x14ac:dyDescent="0.3">
      <c r="A558" t="s">
        <v>8</v>
      </c>
      <c r="B558" t="s">
        <v>1</v>
      </c>
      <c r="C558" t="s">
        <v>48</v>
      </c>
      <c r="D558" t="s">
        <v>15</v>
      </c>
      <c r="E558" t="s">
        <v>3</v>
      </c>
      <c r="F558" t="s">
        <v>2</v>
      </c>
      <c r="G558" t="s">
        <v>13</v>
      </c>
      <c r="H558" t="s">
        <v>6</v>
      </c>
      <c r="I558" t="s">
        <v>11</v>
      </c>
      <c r="J558" t="s">
        <v>9</v>
      </c>
    </row>
    <row r="559" spans="1:10" x14ac:dyDescent="0.3">
      <c r="A559" t="s">
        <v>8</v>
      </c>
      <c r="B559" t="s">
        <v>2</v>
      </c>
      <c r="C559" t="s">
        <v>12</v>
      </c>
      <c r="D559" t="s">
        <v>10</v>
      </c>
      <c r="E559" t="s">
        <v>0</v>
      </c>
      <c r="F559" t="s">
        <v>10</v>
      </c>
      <c r="G559" t="s">
        <v>3</v>
      </c>
      <c r="H559" t="s">
        <v>7</v>
      </c>
      <c r="I559" t="s">
        <v>1</v>
      </c>
      <c r="J559" t="s">
        <v>6</v>
      </c>
    </row>
    <row r="560" spans="1:10" x14ac:dyDescent="0.3">
      <c r="A560" t="s">
        <v>8</v>
      </c>
      <c r="B560" t="s">
        <v>9</v>
      </c>
      <c r="C560" t="s">
        <v>9</v>
      </c>
      <c r="D560" t="s">
        <v>7</v>
      </c>
      <c r="E560" t="s">
        <v>0</v>
      </c>
      <c r="F560" t="s">
        <v>8</v>
      </c>
      <c r="G560" t="s">
        <v>9</v>
      </c>
      <c r="H560" t="s">
        <v>10</v>
      </c>
      <c r="I560" t="s">
        <v>0</v>
      </c>
      <c r="J560" t="s">
        <v>4</v>
      </c>
    </row>
    <row r="561" spans="1:10" x14ac:dyDescent="0.3">
      <c r="A561" t="s">
        <v>7</v>
      </c>
      <c r="B561" t="s">
        <v>8</v>
      </c>
      <c r="C561" t="s">
        <v>7</v>
      </c>
      <c r="D561" t="s">
        <v>3</v>
      </c>
      <c r="E561" t="s">
        <v>0</v>
      </c>
      <c r="F561" t="s">
        <v>8</v>
      </c>
      <c r="G561" t="s">
        <v>4</v>
      </c>
      <c r="H561" t="s">
        <v>1</v>
      </c>
      <c r="I561" t="s">
        <v>0</v>
      </c>
      <c r="J561" t="s">
        <v>10</v>
      </c>
    </row>
    <row r="562" spans="1:10" x14ac:dyDescent="0.3">
      <c r="A562" t="s">
        <v>9</v>
      </c>
      <c r="B562" t="s">
        <v>8</v>
      </c>
      <c r="C562" t="s">
        <v>2</v>
      </c>
      <c r="D562" t="s">
        <v>7</v>
      </c>
      <c r="E562" t="s">
        <v>2</v>
      </c>
      <c r="F562" t="s">
        <v>9</v>
      </c>
      <c r="G562" t="s">
        <v>8</v>
      </c>
      <c r="H562" t="s">
        <v>2</v>
      </c>
      <c r="I562" t="s">
        <v>4</v>
      </c>
      <c r="J562" t="s">
        <v>3</v>
      </c>
    </row>
    <row r="563" spans="1:10" x14ac:dyDescent="0.3">
      <c r="A563" t="s">
        <v>7</v>
      </c>
      <c r="B563" t="s">
        <v>8</v>
      </c>
      <c r="C563" t="s">
        <v>11</v>
      </c>
      <c r="D563" t="s">
        <v>14</v>
      </c>
      <c r="E563" t="s">
        <v>7</v>
      </c>
      <c r="F563" t="s">
        <v>8</v>
      </c>
      <c r="G563" t="s">
        <v>8</v>
      </c>
      <c r="H563" t="s">
        <v>1</v>
      </c>
      <c r="I563" t="s">
        <v>9</v>
      </c>
      <c r="J563" t="s">
        <v>3</v>
      </c>
    </row>
    <row r="564" spans="1:10" x14ac:dyDescent="0.3">
      <c r="A564" t="s">
        <v>34</v>
      </c>
      <c r="B564" t="s">
        <v>7</v>
      </c>
      <c r="C564" t="s">
        <v>3</v>
      </c>
      <c r="D564" t="s">
        <v>52</v>
      </c>
      <c r="E564" t="s">
        <v>7</v>
      </c>
      <c r="F564" t="s">
        <v>2</v>
      </c>
      <c r="G564" t="s">
        <v>6</v>
      </c>
      <c r="H564" t="s">
        <v>4</v>
      </c>
      <c r="I564" t="s">
        <v>17</v>
      </c>
      <c r="J564" t="s">
        <v>17</v>
      </c>
    </row>
    <row r="565" spans="1:10" x14ac:dyDescent="0.3">
      <c r="A565" t="s">
        <v>6</v>
      </c>
      <c r="B565" t="s">
        <v>11</v>
      </c>
      <c r="C565" t="s">
        <v>20</v>
      </c>
      <c r="D565" t="s">
        <v>111</v>
      </c>
      <c r="E565" t="s">
        <v>19</v>
      </c>
      <c r="F565" t="s">
        <v>7</v>
      </c>
      <c r="G565" t="s">
        <v>23</v>
      </c>
      <c r="H565" t="s">
        <v>19</v>
      </c>
      <c r="I565" t="s">
        <v>23</v>
      </c>
      <c r="J565" t="s">
        <v>58</v>
      </c>
    </row>
    <row r="566" spans="1:10" x14ac:dyDescent="0.3">
      <c r="A566" t="s">
        <v>12</v>
      </c>
      <c r="B566" t="s">
        <v>28</v>
      </c>
      <c r="C566" t="s">
        <v>40</v>
      </c>
      <c r="D566" t="s">
        <v>75</v>
      </c>
      <c r="E566" t="s">
        <v>71</v>
      </c>
      <c r="F566" t="s">
        <v>20</v>
      </c>
      <c r="G566" t="s">
        <v>57</v>
      </c>
      <c r="H566" t="s">
        <v>57</v>
      </c>
      <c r="I566" t="s">
        <v>33</v>
      </c>
      <c r="J566" t="s">
        <v>92</v>
      </c>
    </row>
    <row r="567" spans="1:10" x14ac:dyDescent="0.3">
      <c r="A567" t="s">
        <v>39</v>
      </c>
      <c r="B567" t="s">
        <v>37</v>
      </c>
      <c r="C567" t="s">
        <v>90</v>
      </c>
      <c r="D567" t="s">
        <v>79</v>
      </c>
      <c r="E567" t="s">
        <v>133</v>
      </c>
      <c r="F567" t="s">
        <v>79</v>
      </c>
      <c r="G567" t="s">
        <v>44</v>
      </c>
      <c r="H567" t="s">
        <v>47</v>
      </c>
      <c r="I567" t="s">
        <v>8</v>
      </c>
      <c r="J567" t="s">
        <v>109</v>
      </c>
    </row>
    <row r="568" spans="1:10" x14ac:dyDescent="0.3">
      <c r="A568" t="s">
        <v>31</v>
      </c>
      <c r="B568" t="s">
        <v>37</v>
      </c>
      <c r="C568" t="s">
        <v>111</v>
      </c>
      <c r="D568" t="s">
        <v>46</v>
      </c>
      <c r="E568" t="s">
        <v>102</v>
      </c>
      <c r="F568" t="s">
        <v>90</v>
      </c>
      <c r="G568" t="s">
        <v>71</v>
      </c>
      <c r="H568" t="s">
        <v>120</v>
      </c>
      <c r="I568" t="s">
        <v>20</v>
      </c>
      <c r="J568" t="s">
        <v>97</v>
      </c>
    </row>
    <row r="569" spans="1:10" x14ac:dyDescent="0.3">
      <c r="A569" t="s">
        <v>105</v>
      </c>
      <c r="B569" t="s">
        <v>33</v>
      </c>
      <c r="C569" t="s">
        <v>131</v>
      </c>
      <c r="D569" t="s">
        <v>54</v>
      </c>
      <c r="E569" t="s">
        <v>112</v>
      </c>
      <c r="F569" t="s">
        <v>89</v>
      </c>
      <c r="G569" t="s">
        <v>25</v>
      </c>
      <c r="H569" t="s">
        <v>97</v>
      </c>
      <c r="I569" t="s">
        <v>12</v>
      </c>
      <c r="J569" t="s">
        <v>212</v>
      </c>
    </row>
    <row r="570" spans="1:10" x14ac:dyDescent="0.3">
      <c r="A570" t="s">
        <v>63</v>
      </c>
      <c r="B570" t="s">
        <v>11</v>
      </c>
      <c r="C570" t="s">
        <v>42</v>
      </c>
      <c r="D570" t="s">
        <v>12</v>
      </c>
      <c r="E570" t="s">
        <v>141</v>
      </c>
      <c r="F570" t="s">
        <v>90</v>
      </c>
      <c r="G570" t="s">
        <v>36</v>
      </c>
      <c r="H570" t="s">
        <v>133</v>
      </c>
      <c r="I570" t="s">
        <v>6</v>
      </c>
      <c r="J570" t="s">
        <v>188</v>
      </c>
    </row>
    <row r="571" spans="1:10" x14ac:dyDescent="0.3">
      <c r="A571" t="s">
        <v>72</v>
      </c>
      <c r="B571" t="s">
        <v>6</v>
      </c>
      <c r="C571" t="s">
        <v>73</v>
      </c>
      <c r="D571" t="s">
        <v>8</v>
      </c>
      <c r="E571" t="s">
        <v>112</v>
      </c>
      <c r="F571" t="s">
        <v>52</v>
      </c>
      <c r="G571" t="s">
        <v>52</v>
      </c>
      <c r="H571" t="s">
        <v>51</v>
      </c>
      <c r="I571" t="s">
        <v>34</v>
      </c>
      <c r="J571" t="s">
        <v>141</v>
      </c>
    </row>
    <row r="572" spans="1:10" x14ac:dyDescent="0.3">
      <c r="A572" t="s">
        <v>79</v>
      </c>
      <c r="B572" t="s">
        <v>11</v>
      </c>
      <c r="C572" t="s">
        <v>52</v>
      </c>
      <c r="D572" t="s">
        <v>53</v>
      </c>
      <c r="E572" t="s">
        <v>143</v>
      </c>
      <c r="F572" t="s">
        <v>63</v>
      </c>
      <c r="G572" t="s">
        <v>90</v>
      </c>
      <c r="H572" t="s">
        <v>92</v>
      </c>
      <c r="I572" t="s">
        <v>93</v>
      </c>
      <c r="J572" t="s">
        <v>102</v>
      </c>
    </row>
    <row r="573" spans="1:10" x14ac:dyDescent="0.3">
      <c r="A573" t="s">
        <v>36</v>
      </c>
      <c r="B573" t="s">
        <v>38</v>
      </c>
      <c r="C573" t="s">
        <v>30</v>
      </c>
      <c r="D573" t="s">
        <v>82</v>
      </c>
      <c r="E573" t="s">
        <v>133</v>
      </c>
      <c r="F573" t="s">
        <v>46</v>
      </c>
      <c r="G573" t="s">
        <v>91</v>
      </c>
      <c r="H573" t="s">
        <v>32</v>
      </c>
      <c r="I573" t="s">
        <v>64</v>
      </c>
      <c r="J573" t="s">
        <v>97</v>
      </c>
    </row>
    <row r="574" spans="1:10" x14ac:dyDescent="0.3">
      <c r="A574" t="s">
        <v>15</v>
      </c>
      <c r="B574" t="s">
        <v>7</v>
      </c>
      <c r="C574" t="s">
        <v>4</v>
      </c>
      <c r="D574" t="s">
        <v>53</v>
      </c>
      <c r="E574" t="s">
        <v>119</v>
      </c>
      <c r="F574" t="s">
        <v>54</v>
      </c>
      <c r="G574" t="s">
        <v>91</v>
      </c>
      <c r="H574" t="s">
        <v>36</v>
      </c>
      <c r="I574" t="s">
        <v>81</v>
      </c>
      <c r="J574" t="s">
        <v>92</v>
      </c>
    </row>
    <row r="575" spans="1:10" x14ac:dyDescent="0.3">
      <c r="A575" t="s">
        <v>27</v>
      </c>
      <c r="B575" t="s">
        <v>13</v>
      </c>
      <c r="C575" t="s">
        <v>10</v>
      </c>
      <c r="D575" t="s">
        <v>27</v>
      </c>
      <c r="E575" t="s">
        <v>66</v>
      </c>
      <c r="F575" t="s">
        <v>7</v>
      </c>
      <c r="G575" t="s">
        <v>137</v>
      </c>
      <c r="H575" t="s">
        <v>16</v>
      </c>
      <c r="I575" t="s">
        <v>56</v>
      </c>
      <c r="J575" t="s">
        <v>66</v>
      </c>
    </row>
    <row r="576" spans="1:10" x14ac:dyDescent="0.3">
      <c r="A576" t="s">
        <v>13</v>
      </c>
      <c r="B576" t="s">
        <v>49</v>
      </c>
      <c r="C576" t="s">
        <v>2</v>
      </c>
      <c r="D576" t="s">
        <v>4</v>
      </c>
      <c r="E576" t="s">
        <v>19</v>
      </c>
      <c r="F576" t="s">
        <v>4</v>
      </c>
      <c r="G576" t="s">
        <v>132</v>
      </c>
      <c r="H576" t="s">
        <v>49</v>
      </c>
      <c r="I576" t="s">
        <v>41</v>
      </c>
      <c r="J576" t="s">
        <v>64</v>
      </c>
    </row>
    <row r="577" spans="1:10" x14ac:dyDescent="0.3">
      <c r="A577" t="s">
        <v>13</v>
      </c>
      <c r="B577" t="s">
        <v>34</v>
      </c>
      <c r="C577" t="s">
        <v>1</v>
      </c>
      <c r="D577" t="s">
        <v>20</v>
      </c>
      <c r="E577" t="s">
        <v>64</v>
      </c>
      <c r="F577" t="s">
        <v>0</v>
      </c>
      <c r="G577" t="s">
        <v>65</v>
      </c>
      <c r="H577" t="s">
        <v>93</v>
      </c>
      <c r="I577" t="s">
        <v>56</v>
      </c>
      <c r="J577" t="s">
        <v>66</v>
      </c>
    </row>
    <row r="578" spans="1:10" x14ac:dyDescent="0.3">
      <c r="A578" t="s">
        <v>38</v>
      </c>
      <c r="B578" t="s">
        <v>19</v>
      </c>
      <c r="C578" t="s">
        <v>31</v>
      </c>
      <c r="D578" t="s">
        <v>40</v>
      </c>
      <c r="E578" t="s">
        <v>34</v>
      </c>
      <c r="F578" t="s">
        <v>1</v>
      </c>
      <c r="G578" t="s">
        <v>63</v>
      </c>
      <c r="H578" t="s">
        <v>86</v>
      </c>
      <c r="I578" t="s">
        <v>28</v>
      </c>
      <c r="J578" t="s">
        <v>92</v>
      </c>
    </row>
    <row r="579" spans="1:10" x14ac:dyDescent="0.3">
      <c r="A579" t="s">
        <v>19</v>
      </c>
      <c r="B579" t="s">
        <v>87</v>
      </c>
      <c r="C579" t="s">
        <v>26</v>
      </c>
      <c r="D579" t="s">
        <v>52</v>
      </c>
      <c r="E579" t="s">
        <v>53</v>
      </c>
      <c r="F579" t="s">
        <v>31</v>
      </c>
      <c r="G579" t="s">
        <v>88</v>
      </c>
      <c r="H579" t="s">
        <v>114</v>
      </c>
      <c r="I579" t="s">
        <v>33</v>
      </c>
      <c r="J579" t="s">
        <v>110</v>
      </c>
    </row>
    <row r="580" spans="1:10" x14ac:dyDescent="0.3">
      <c r="A580" t="s">
        <v>28</v>
      </c>
      <c r="B580" t="s">
        <v>56</v>
      </c>
      <c r="C580" t="s">
        <v>73</v>
      </c>
      <c r="D580" t="s">
        <v>50</v>
      </c>
      <c r="E580" t="s">
        <v>71</v>
      </c>
      <c r="F580" t="s">
        <v>16</v>
      </c>
      <c r="G580" t="s">
        <v>20</v>
      </c>
      <c r="H580" t="s">
        <v>133</v>
      </c>
      <c r="I580" t="s">
        <v>4</v>
      </c>
      <c r="J580" t="s">
        <v>23</v>
      </c>
    </row>
    <row r="581" spans="1:10" x14ac:dyDescent="0.3">
      <c r="A581" t="s">
        <v>2</v>
      </c>
      <c r="B581" t="s">
        <v>82</v>
      </c>
      <c r="C581" t="s">
        <v>117</v>
      </c>
      <c r="D581" t="s">
        <v>117</v>
      </c>
      <c r="E581" t="s">
        <v>87</v>
      </c>
      <c r="F581" t="s">
        <v>36</v>
      </c>
      <c r="G581" t="s">
        <v>14</v>
      </c>
      <c r="H581" t="s">
        <v>120</v>
      </c>
      <c r="I581" t="s">
        <v>27</v>
      </c>
      <c r="J581" t="s">
        <v>25</v>
      </c>
    </row>
    <row r="582" spans="1:10" x14ac:dyDescent="0.3">
      <c r="A582" t="s">
        <v>3</v>
      </c>
      <c r="B582" t="s">
        <v>57</v>
      </c>
      <c r="C582" t="s">
        <v>111</v>
      </c>
      <c r="D582" t="s">
        <v>30</v>
      </c>
      <c r="E582" t="s">
        <v>37</v>
      </c>
      <c r="F582" t="s">
        <v>12</v>
      </c>
      <c r="G582" t="s">
        <v>19</v>
      </c>
      <c r="H582" t="s">
        <v>47</v>
      </c>
      <c r="I582" t="s">
        <v>10</v>
      </c>
      <c r="J582" t="s">
        <v>58</v>
      </c>
    </row>
    <row r="583" spans="1:10" x14ac:dyDescent="0.3">
      <c r="A583" t="s">
        <v>6</v>
      </c>
      <c r="B583" t="s">
        <v>28</v>
      </c>
      <c r="C583" t="s">
        <v>211</v>
      </c>
      <c r="D583" t="s">
        <v>17</v>
      </c>
      <c r="E583" t="s">
        <v>41</v>
      </c>
      <c r="F583" t="s">
        <v>20</v>
      </c>
      <c r="G583" t="s">
        <v>58</v>
      </c>
      <c r="H583" t="s">
        <v>110</v>
      </c>
      <c r="I583" t="s">
        <v>8</v>
      </c>
      <c r="J583" t="s">
        <v>34</v>
      </c>
    </row>
    <row r="584" spans="1:10" x14ac:dyDescent="0.3">
      <c r="A584" t="s">
        <v>9</v>
      </c>
      <c r="B584" t="s">
        <v>13</v>
      </c>
      <c r="C584" t="s">
        <v>184</v>
      </c>
      <c r="D584" t="s">
        <v>19</v>
      </c>
      <c r="E584" t="s">
        <v>28</v>
      </c>
      <c r="F584" t="s">
        <v>26</v>
      </c>
      <c r="G584" t="s">
        <v>27</v>
      </c>
      <c r="H584" t="s">
        <v>49</v>
      </c>
      <c r="I584" t="s">
        <v>8</v>
      </c>
      <c r="J584" t="s">
        <v>13</v>
      </c>
    </row>
    <row r="585" spans="1:10" x14ac:dyDescent="0.3">
      <c r="A585" t="s">
        <v>7</v>
      </c>
      <c r="B585" t="s">
        <v>9</v>
      </c>
      <c r="C585" t="s">
        <v>65</v>
      </c>
      <c r="D585" t="s">
        <v>17</v>
      </c>
      <c r="E585" t="s">
        <v>17</v>
      </c>
      <c r="F585" t="s">
        <v>3</v>
      </c>
      <c r="G585" t="s">
        <v>34</v>
      </c>
      <c r="H585" t="s">
        <v>17</v>
      </c>
      <c r="I585" t="s">
        <v>19</v>
      </c>
      <c r="J585" t="s">
        <v>1</v>
      </c>
    </row>
    <row r="586" spans="1:10" x14ac:dyDescent="0.3">
      <c r="A586" t="s">
        <v>2</v>
      </c>
      <c r="B586" t="s">
        <v>7</v>
      </c>
      <c r="C586" t="s">
        <v>39</v>
      </c>
      <c r="D586" t="s">
        <v>1</v>
      </c>
      <c r="E586" t="s">
        <v>11</v>
      </c>
      <c r="F586" t="s">
        <v>3</v>
      </c>
      <c r="G586" t="s">
        <v>9</v>
      </c>
      <c r="H586" t="s">
        <v>3</v>
      </c>
      <c r="I586" t="s">
        <v>6</v>
      </c>
      <c r="J586" t="s">
        <v>0</v>
      </c>
    </row>
    <row r="587" spans="1:10" x14ac:dyDescent="0.3">
      <c r="A587" t="s">
        <v>7</v>
      </c>
      <c r="B587" t="s">
        <v>8</v>
      </c>
      <c r="C587" t="s">
        <v>32</v>
      </c>
      <c r="D587" t="s">
        <v>3</v>
      </c>
      <c r="E587" t="s">
        <v>4</v>
      </c>
      <c r="F587" t="s">
        <v>0</v>
      </c>
      <c r="G587" t="s">
        <v>0</v>
      </c>
      <c r="H587" t="s">
        <v>4</v>
      </c>
      <c r="I587" t="s">
        <v>10</v>
      </c>
      <c r="J587" t="s">
        <v>9</v>
      </c>
    </row>
    <row r="588" spans="1:10" x14ac:dyDescent="0.3">
      <c r="A588" t="s">
        <v>10</v>
      </c>
      <c r="B588" t="s">
        <v>7</v>
      </c>
      <c r="C588" t="s">
        <v>10</v>
      </c>
      <c r="D588" t="s">
        <v>3</v>
      </c>
      <c r="E588" t="s">
        <v>3</v>
      </c>
      <c r="F588" t="s">
        <v>0</v>
      </c>
      <c r="G588" t="s">
        <v>4</v>
      </c>
      <c r="H588" t="s">
        <v>9</v>
      </c>
      <c r="I588" t="s">
        <v>3</v>
      </c>
      <c r="J588" t="s">
        <v>8</v>
      </c>
    </row>
    <row r="589" spans="1:10" x14ac:dyDescent="0.3">
      <c r="A589" t="s">
        <v>1</v>
      </c>
      <c r="B589" t="s">
        <v>8</v>
      </c>
      <c r="C589" t="s">
        <v>0</v>
      </c>
      <c r="D589" t="s">
        <v>7</v>
      </c>
      <c r="E589" t="s">
        <v>9</v>
      </c>
      <c r="F589" t="s">
        <v>0</v>
      </c>
      <c r="G589" t="s">
        <v>3</v>
      </c>
      <c r="H589" t="s">
        <v>1</v>
      </c>
      <c r="I589" t="s">
        <v>2</v>
      </c>
      <c r="J589" t="s">
        <v>2</v>
      </c>
    </row>
    <row r="590" spans="1:10" x14ac:dyDescent="0.3">
      <c r="A590" t="s">
        <v>0</v>
      </c>
      <c r="B590" t="s">
        <v>4</v>
      </c>
      <c r="C590" t="s">
        <v>0</v>
      </c>
      <c r="D590" t="s">
        <v>9</v>
      </c>
      <c r="E590" t="s">
        <v>8</v>
      </c>
      <c r="F590" t="s">
        <v>2</v>
      </c>
      <c r="G590" t="s">
        <v>9</v>
      </c>
      <c r="H590" t="s">
        <v>10</v>
      </c>
      <c r="I590" t="s">
        <v>2</v>
      </c>
      <c r="J590" t="s">
        <v>4</v>
      </c>
    </row>
    <row r="591" spans="1:10" x14ac:dyDescent="0.3">
      <c r="A591" t="s">
        <v>9</v>
      </c>
      <c r="B591" t="s">
        <v>0</v>
      </c>
      <c r="C591" t="s">
        <v>0</v>
      </c>
      <c r="D591" t="s">
        <v>12</v>
      </c>
      <c r="E591" t="s">
        <v>8</v>
      </c>
      <c r="F591" t="s">
        <v>0</v>
      </c>
      <c r="G591" t="s">
        <v>4</v>
      </c>
      <c r="H591" t="s">
        <v>3</v>
      </c>
      <c r="I591" t="s">
        <v>2</v>
      </c>
      <c r="J591" t="s">
        <v>7</v>
      </c>
    </row>
    <row r="592" spans="1:10" x14ac:dyDescent="0.3">
      <c r="A592" t="s">
        <v>7</v>
      </c>
      <c r="B592" t="s">
        <v>0</v>
      </c>
      <c r="C592" t="s">
        <v>4</v>
      </c>
      <c r="D592" t="s">
        <v>35</v>
      </c>
      <c r="E592" t="s">
        <v>3</v>
      </c>
      <c r="F592" t="s">
        <v>4</v>
      </c>
      <c r="G592" t="s">
        <v>7</v>
      </c>
      <c r="H592" t="s">
        <v>8</v>
      </c>
      <c r="I592" t="s">
        <v>11</v>
      </c>
      <c r="J592" t="s">
        <v>3</v>
      </c>
    </row>
    <row r="593" spans="1:10" x14ac:dyDescent="0.3">
      <c r="A593" t="s">
        <v>6</v>
      </c>
      <c r="B593" t="s">
        <v>4</v>
      </c>
      <c r="C593" t="s">
        <v>36</v>
      </c>
      <c r="D593" t="s">
        <v>131</v>
      </c>
      <c r="E593" t="s">
        <v>2</v>
      </c>
      <c r="F593" t="s">
        <v>10</v>
      </c>
      <c r="G593" t="s">
        <v>19</v>
      </c>
      <c r="H593" t="s">
        <v>34</v>
      </c>
      <c r="I593" t="s">
        <v>82</v>
      </c>
      <c r="J593" t="s">
        <v>38</v>
      </c>
    </row>
    <row r="594" spans="1:10" x14ac:dyDescent="0.3">
      <c r="A594" t="s">
        <v>32</v>
      </c>
      <c r="B594" t="s">
        <v>8</v>
      </c>
      <c r="C594" t="s">
        <v>39</v>
      </c>
      <c r="D594" t="s">
        <v>75</v>
      </c>
      <c r="E594" t="s">
        <v>66</v>
      </c>
      <c r="F594" t="s">
        <v>8</v>
      </c>
      <c r="G594" t="s">
        <v>21</v>
      </c>
      <c r="H594" t="s">
        <v>53</v>
      </c>
      <c r="I594" t="s">
        <v>38</v>
      </c>
      <c r="J594" t="s">
        <v>53</v>
      </c>
    </row>
    <row r="595" spans="1:10" x14ac:dyDescent="0.3">
      <c r="A595" t="s">
        <v>30</v>
      </c>
      <c r="B595" t="s">
        <v>3</v>
      </c>
      <c r="C595" t="s">
        <v>29</v>
      </c>
      <c r="D595" t="s">
        <v>45</v>
      </c>
      <c r="E595" t="s">
        <v>74</v>
      </c>
      <c r="F595" t="s">
        <v>36</v>
      </c>
      <c r="G595" t="s">
        <v>83</v>
      </c>
      <c r="H595" t="s">
        <v>56</v>
      </c>
      <c r="I595" t="s">
        <v>2</v>
      </c>
      <c r="J595" t="s">
        <v>70</v>
      </c>
    </row>
    <row r="596" spans="1:10" x14ac:dyDescent="0.3">
      <c r="A596" t="s">
        <v>26</v>
      </c>
      <c r="B596" t="s">
        <v>10</v>
      </c>
      <c r="C596" t="s">
        <v>48</v>
      </c>
      <c r="D596" t="s">
        <v>43</v>
      </c>
      <c r="E596" t="s">
        <v>113</v>
      </c>
      <c r="F596" t="s">
        <v>46</v>
      </c>
      <c r="G596" t="s">
        <v>78</v>
      </c>
      <c r="H596" t="s">
        <v>74</v>
      </c>
      <c r="I596" t="s">
        <v>84</v>
      </c>
      <c r="J596" t="s">
        <v>118</v>
      </c>
    </row>
    <row r="597" spans="1:10" x14ac:dyDescent="0.3">
      <c r="A597" t="s">
        <v>30</v>
      </c>
      <c r="B597" t="s">
        <v>5</v>
      </c>
      <c r="C597" t="s">
        <v>42</v>
      </c>
      <c r="D597" t="s">
        <v>46</v>
      </c>
      <c r="E597" t="s">
        <v>107</v>
      </c>
      <c r="F597" t="s">
        <v>62</v>
      </c>
      <c r="G597" t="s">
        <v>41</v>
      </c>
      <c r="H597" t="s">
        <v>51</v>
      </c>
      <c r="I597" t="s">
        <v>1</v>
      </c>
      <c r="J597" t="s">
        <v>212</v>
      </c>
    </row>
    <row r="598" spans="1:10" x14ac:dyDescent="0.3">
      <c r="A598" t="s">
        <v>46</v>
      </c>
      <c r="B598" t="s">
        <v>13</v>
      </c>
      <c r="C598" t="s">
        <v>42</v>
      </c>
      <c r="D598" t="s">
        <v>84</v>
      </c>
      <c r="E598" t="s">
        <v>104</v>
      </c>
      <c r="F598" t="s">
        <v>69</v>
      </c>
      <c r="G598" t="s">
        <v>23</v>
      </c>
      <c r="H598" t="s">
        <v>71</v>
      </c>
      <c r="I598" t="s">
        <v>15</v>
      </c>
      <c r="J598" t="s">
        <v>100</v>
      </c>
    </row>
    <row r="599" spans="1:10" x14ac:dyDescent="0.3">
      <c r="A599" t="s">
        <v>79</v>
      </c>
      <c r="B599" t="s">
        <v>28</v>
      </c>
      <c r="C599" t="s">
        <v>22</v>
      </c>
      <c r="D599" t="s">
        <v>14</v>
      </c>
      <c r="E599" t="s">
        <v>99</v>
      </c>
      <c r="F599" t="s">
        <v>35</v>
      </c>
      <c r="G599" t="s">
        <v>39</v>
      </c>
      <c r="H599" t="s">
        <v>78</v>
      </c>
      <c r="I599" t="s">
        <v>28</v>
      </c>
      <c r="J599" t="s">
        <v>143</v>
      </c>
    </row>
    <row r="600" spans="1:10" x14ac:dyDescent="0.3">
      <c r="A600" t="s">
        <v>60</v>
      </c>
      <c r="B600" t="s">
        <v>37</v>
      </c>
      <c r="C600" t="s">
        <v>105</v>
      </c>
      <c r="D600" t="s">
        <v>15</v>
      </c>
      <c r="E600" t="s">
        <v>98</v>
      </c>
      <c r="F600" t="s">
        <v>48</v>
      </c>
      <c r="G600" t="s">
        <v>52</v>
      </c>
      <c r="H600" t="s">
        <v>33</v>
      </c>
      <c r="I600" t="s">
        <v>21</v>
      </c>
      <c r="J600" t="s">
        <v>130</v>
      </c>
    </row>
    <row r="601" spans="1:10" x14ac:dyDescent="0.3">
      <c r="A601" t="s">
        <v>24</v>
      </c>
      <c r="B601" t="s">
        <v>110</v>
      </c>
      <c r="C601" t="s">
        <v>38</v>
      </c>
      <c r="D601" t="s">
        <v>9</v>
      </c>
      <c r="E601" t="s">
        <v>70</v>
      </c>
      <c r="F601" t="s">
        <v>31</v>
      </c>
      <c r="G601" t="s">
        <v>89</v>
      </c>
      <c r="H601" t="s">
        <v>13</v>
      </c>
      <c r="I601" t="s">
        <v>34</v>
      </c>
      <c r="J601" t="s">
        <v>95</v>
      </c>
    </row>
    <row r="602" spans="1:10" x14ac:dyDescent="0.3">
      <c r="A602" t="s">
        <v>32</v>
      </c>
      <c r="B602" t="s">
        <v>44</v>
      </c>
      <c r="C602" t="s">
        <v>49</v>
      </c>
      <c r="D602" t="s">
        <v>2</v>
      </c>
      <c r="E602" t="s">
        <v>44</v>
      </c>
      <c r="F602" t="s">
        <v>7</v>
      </c>
      <c r="G602" t="s">
        <v>68</v>
      </c>
      <c r="H602" t="s">
        <v>3</v>
      </c>
      <c r="I602" t="s">
        <v>9</v>
      </c>
      <c r="J602" t="s">
        <v>44</v>
      </c>
    </row>
    <row r="603" spans="1:10" x14ac:dyDescent="0.3">
      <c r="A603" t="s">
        <v>3</v>
      </c>
      <c r="B603" t="s">
        <v>21</v>
      </c>
      <c r="C603" t="s">
        <v>33</v>
      </c>
      <c r="D603" t="s">
        <v>7</v>
      </c>
      <c r="E603" t="s">
        <v>71</v>
      </c>
      <c r="F603" t="s">
        <v>6</v>
      </c>
      <c r="G603" t="s">
        <v>202</v>
      </c>
      <c r="H603" t="s">
        <v>8</v>
      </c>
      <c r="I603" t="s">
        <v>6</v>
      </c>
      <c r="J603" t="s">
        <v>81</v>
      </c>
    </row>
    <row r="604" spans="1:10" x14ac:dyDescent="0.3">
      <c r="A604" t="s">
        <v>11</v>
      </c>
      <c r="B604" t="s">
        <v>9</v>
      </c>
      <c r="C604" t="s">
        <v>4</v>
      </c>
      <c r="D604" t="s">
        <v>7</v>
      </c>
      <c r="E604" t="s">
        <v>49</v>
      </c>
      <c r="F604" t="s">
        <v>5</v>
      </c>
      <c r="G604" t="s">
        <v>111</v>
      </c>
      <c r="H604" t="s">
        <v>49</v>
      </c>
      <c r="I604" t="s">
        <v>27</v>
      </c>
      <c r="J604" t="s">
        <v>71</v>
      </c>
    </row>
    <row r="605" spans="1:10" x14ac:dyDescent="0.3">
      <c r="A605" t="s">
        <v>27</v>
      </c>
      <c r="B605" t="s">
        <v>54</v>
      </c>
      <c r="C605" t="s">
        <v>14</v>
      </c>
      <c r="D605" t="s">
        <v>36</v>
      </c>
      <c r="E605" t="s">
        <v>53</v>
      </c>
      <c r="F605" t="s">
        <v>10</v>
      </c>
      <c r="G605" t="s">
        <v>40</v>
      </c>
      <c r="H605" t="s">
        <v>87</v>
      </c>
      <c r="I605" t="s">
        <v>57</v>
      </c>
      <c r="J605" t="s">
        <v>44</v>
      </c>
    </row>
    <row r="606" spans="1:10" x14ac:dyDescent="0.3">
      <c r="A606" t="s">
        <v>23</v>
      </c>
      <c r="B606" t="s">
        <v>1</v>
      </c>
      <c r="C606" t="s">
        <v>105</v>
      </c>
      <c r="D606" t="s">
        <v>39</v>
      </c>
      <c r="E606" t="s">
        <v>8</v>
      </c>
      <c r="F606" t="s">
        <v>12</v>
      </c>
      <c r="G606" t="s">
        <v>22</v>
      </c>
      <c r="H606" t="s">
        <v>85</v>
      </c>
      <c r="I606" t="s">
        <v>19</v>
      </c>
      <c r="J606" t="s">
        <v>109</v>
      </c>
    </row>
    <row r="607" spans="1:10" x14ac:dyDescent="0.3">
      <c r="A607" t="s">
        <v>19</v>
      </c>
      <c r="B607" t="s">
        <v>25</v>
      </c>
      <c r="C607" t="s">
        <v>63</v>
      </c>
      <c r="D607" t="s">
        <v>24</v>
      </c>
      <c r="E607" t="s">
        <v>17</v>
      </c>
      <c r="F607" t="s">
        <v>0</v>
      </c>
      <c r="G607" t="s">
        <v>84</v>
      </c>
      <c r="H607" t="s">
        <v>148</v>
      </c>
      <c r="I607" t="s">
        <v>13</v>
      </c>
      <c r="J607" t="s">
        <v>83</v>
      </c>
    </row>
    <row r="608" spans="1:10" x14ac:dyDescent="0.3">
      <c r="A608" t="s">
        <v>34</v>
      </c>
      <c r="B608" t="s">
        <v>56</v>
      </c>
      <c r="C608" t="s">
        <v>52</v>
      </c>
      <c r="D608" t="s">
        <v>35</v>
      </c>
      <c r="E608" t="s">
        <v>38</v>
      </c>
      <c r="F608" t="s">
        <v>32</v>
      </c>
      <c r="G608" t="s">
        <v>9</v>
      </c>
      <c r="H608" t="s">
        <v>76</v>
      </c>
      <c r="I608" t="s">
        <v>6</v>
      </c>
      <c r="J608" t="s">
        <v>53</v>
      </c>
    </row>
    <row r="609" spans="1:10" x14ac:dyDescent="0.3">
      <c r="A609" t="s">
        <v>38</v>
      </c>
      <c r="B609" t="s">
        <v>92</v>
      </c>
      <c r="C609" t="s">
        <v>52</v>
      </c>
      <c r="D609" t="s">
        <v>84</v>
      </c>
      <c r="E609" t="s">
        <v>17</v>
      </c>
      <c r="F609" t="s">
        <v>39</v>
      </c>
      <c r="G609" t="s">
        <v>33</v>
      </c>
      <c r="H609" t="s">
        <v>74</v>
      </c>
      <c r="I609" t="s">
        <v>13</v>
      </c>
      <c r="J609" t="s">
        <v>13</v>
      </c>
    </row>
    <row r="610" spans="1:10" x14ac:dyDescent="0.3">
      <c r="A610" t="s">
        <v>11</v>
      </c>
      <c r="B610" t="s">
        <v>23</v>
      </c>
      <c r="C610" t="s">
        <v>158</v>
      </c>
      <c r="D610" t="s">
        <v>38</v>
      </c>
      <c r="E610" t="s">
        <v>25</v>
      </c>
      <c r="F610" t="s">
        <v>48</v>
      </c>
      <c r="G610" t="s">
        <v>64</v>
      </c>
      <c r="H610" t="s">
        <v>110</v>
      </c>
      <c r="I610" t="s">
        <v>3</v>
      </c>
      <c r="J610" t="s">
        <v>3</v>
      </c>
    </row>
    <row r="611" spans="1:10" x14ac:dyDescent="0.3">
      <c r="A611" t="s">
        <v>15</v>
      </c>
      <c r="B611" t="s">
        <v>64</v>
      </c>
      <c r="C611" t="s">
        <v>72</v>
      </c>
      <c r="D611" t="s">
        <v>49</v>
      </c>
      <c r="E611" t="s">
        <v>34</v>
      </c>
      <c r="F611" t="s">
        <v>50</v>
      </c>
      <c r="G611" t="s">
        <v>66</v>
      </c>
      <c r="H611" t="s">
        <v>87</v>
      </c>
      <c r="I611" t="s">
        <v>4</v>
      </c>
      <c r="J611" t="s">
        <v>11</v>
      </c>
    </row>
    <row r="612" spans="1:10" x14ac:dyDescent="0.3">
      <c r="A612" t="s">
        <v>11</v>
      </c>
      <c r="B612" t="s">
        <v>11</v>
      </c>
      <c r="C612" t="s">
        <v>91</v>
      </c>
      <c r="D612" t="s">
        <v>49</v>
      </c>
      <c r="E612" t="s">
        <v>15</v>
      </c>
      <c r="F612" t="s">
        <v>30</v>
      </c>
      <c r="G612" t="s">
        <v>27</v>
      </c>
      <c r="H612" t="s">
        <v>19</v>
      </c>
      <c r="I612" t="s">
        <v>34</v>
      </c>
      <c r="J612" t="s">
        <v>6</v>
      </c>
    </row>
    <row r="613" spans="1:10" x14ac:dyDescent="0.3">
      <c r="A613" t="s">
        <v>8</v>
      </c>
      <c r="B613" t="s">
        <v>17</v>
      </c>
      <c r="C613" t="s">
        <v>43</v>
      </c>
      <c r="D613" t="s">
        <v>8</v>
      </c>
      <c r="E613" t="s">
        <v>11</v>
      </c>
      <c r="F613" t="s">
        <v>4</v>
      </c>
      <c r="G613" t="s">
        <v>4</v>
      </c>
      <c r="H613" t="s">
        <v>4</v>
      </c>
      <c r="I613" t="s">
        <v>34</v>
      </c>
      <c r="J613" t="s">
        <v>10</v>
      </c>
    </row>
    <row r="614" spans="1:10" x14ac:dyDescent="0.3">
      <c r="A614" t="s">
        <v>3</v>
      </c>
      <c r="B614" t="s">
        <v>8</v>
      </c>
      <c r="C614" t="s">
        <v>5</v>
      </c>
      <c r="D614" t="s">
        <v>7</v>
      </c>
      <c r="E614" t="s">
        <v>8</v>
      </c>
      <c r="F614" t="s">
        <v>2</v>
      </c>
      <c r="G614" t="s">
        <v>10</v>
      </c>
      <c r="H614" t="s">
        <v>9</v>
      </c>
      <c r="I614" t="s">
        <v>2</v>
      </c>
      <c r="J614" t="s">
        <v>9</v>
      </c>
    </row>
    <row r="615" spans="1:10" x14ac:dyDescent="0.3">
      <c r="A615" t="s">
        <v>3</v>
      </c>
      <c r="B615" t="s">
        <v>9</v>
      </c>
      <c r="C615" t="s">
        <v>1</v>
      </c>
      <c r="D615" t="s">
        <v>6</v>
      </c>
      <c r="E615" t="s">
        <v>3</v>
      </c>
      <c r="F615" t="s">
        <v>9</v>
      </c>
      <c r="G615" t="s">
        <v>9</v>
      </c>
      <c r="H615" t="s">
        <v>3</v>
      </c>
      <c r="I615" t="s">
        <v>6</v>
      </c>
      <c r="J615" t="s">
        <v>2</v>
      </c>
    </row>
    <row r="616" spans="1:10" x14ac:dyDescent="0.3">
      <c r="A616" t="s">
        <v>10</v>
      </c>
      <c r="B616" t="s">
        <v>4</v>
      </c>
      <c r="C616" t="s">
        <v>10</v>
      </c>
      <c r="D616" t="s">
        <v>7</v>
      </c>
      <c r="E616" t="s">
        <v>4</v>
      </c>
      <c r="F616" t="s">
        <v>10</v>
      </c>
      <c r="G616" t="s">
        <v>10</v>
      </c>
      <c r="H616" t="s">
        <v>8</v>
      </c>
      <c r="I616" t="s">
        <v>4</v>
      </c>
      <c r="J616" t="s">
        <v>8</v>
      </c>
    </row>
    <row r="617" spans="1:10" x14ac:dyDescent="0.3">
      <c r="A617" t="s">
        <v>1</v>
      </c>
      <c r="B617" t="s">
        <v>9</v>
      </c>
      <c r="C617" t="s">
        <v>4</v>
      </c>
      <c r="D617" t="s">
        <v>8</v>
      </c>
      <c r="E617" t="s">
        <v>3</v>
      </c>
      <c r="F617" t="s">
        <v>8</v>
      </c>
      <c r="G617" t="s">
        <v>10</v>
      </c>
      <c r="H617" t="s">
        <v>3</v>
      </c>
      <c r="I617" t="s">
        <v>10</v>
      </c>
      <c r="J617" t="s">
        <v>2</v>
      </c>
    </row>
    <row r="618" spans="1:10" x14ac:dyDescent="0.3">
      <c r="A618" t="s">
        <v>1</v>
      </c>
      <c r="B618" t="s">
        <v>7</v>
      </c>
      <c r="C618" t="s">
        <v>2</v>
      </c>
      <c r="D618" t="s">
        <v>3</v>
      </c>
      <c r="E618" t="s">
        <v>4</v>
      </c>
      <c r="F618" t="s">
        <v>10</v>
      </c>
      <c r="G618" t="s">
        <v>10</v>
      </c>
      <c r="H618" t="s">
        <v>10</v>
      </c>
      <c r="I618" t="s">
        <v>9</v>
      </c>
      <c r="J618" t="s">
        <v>4</v>
      </c>
    </row>
    <row r="619" spans="1:10" x14ac:dyDescent="0.3">
      <c r="A619" t="s">
        <v>0</v>
      </c>
      <c r="B619" t="s">
        <v>7</v>
      </c>
      <c r="C619" t="s">
        <v>4</v>
      </c>
      <c r="D619" t="s">
        <v>10</v>
      </c>
      <c r="E619" t="s">
        <v>9</v>
      </c>
      <c r="F619" t="s">
        <v>8</v>
      </c>
      <c r="G619" t="s">
        <v>7</v>
      </c>
      <c r="H619" t="s">
        <v>4</v>
      </c>
      <c r="I619" t="s">
        <v>1</v>
      </c>
      <c r="J619" t="s">
        <v>2</v>
      </c>
    </row>
    <row r="620" spans="1:10" x14ac:dyDescent="0.3">
      <c r="A620" t="s">
        <v>9</v>
      </c>
      <c r="B620" t="s">
        <v>8</v>
      </c>
      <c r="C620" t="s">
        <v>4</v>
      </c>
      <c r="D620" t="s">
        <v>84</v>
      </c>
      <c r="E620" t="s">
        <v>7</v>
      </c>
      <c r="F620" t="s">
        <v>11</v>
      </c>
      <c r="G620" t="s">
        <v>7</v>
      </c>
      <c r="H620" t="s">
        <v>2</v>
      </c>
      <c r="I620" t="s">
        <v>15</v>
      </c>
      <c r="J620" t="s">
        <v>9</v>
      </c>
    </row>
    <row r="621" spans="1:10" x14ac:dyDescent="0.3">
      <c r="A621" t="s">
        <v>11</v>
      </c>
      <c r="B621" t="s">
        <v>7</v>
      </c>
      <c r="C621" t="s">
        <v>14</v>
      </c>
      <c r="D621" t="s">
        <v>45</v>
      </c>
      <c r="E621" t="s">
        <v>7</v>
      </c>
      <c r="F621" t="s">
        <v>10</v>
      </c>
      <c r="G621" t="s">
        <v>15</v>
      </c>
      <c r="H621" t="s">
        <v>6</v>
      </c>
      <c r="I621" t="s">
        <v>53</v>
      </c>
      <c r="J621" t="s">
        <v>38</v>
      </c>
    </row>
    <row r="622" spans="1:10" x14ac:dyDescent="0.3">
      <c r="A622" t="s">
        <v>9</v>
      </c>
      <c r="B622" t="s">
        <v>30</v>
      </c>
      <c r="C622" t="s">
        <v>12</v>
      </c>
      <c r="D622" t="s">
        <v>69</v>
      </c>
      <c r="E622" t="s">
        <v>25</v>
      </c>
      <c r="F622" t="s">
        <v>9</v>
      </c>
      <c r="G622" t="s">
        <v>58</v>
      </c>
      <c r="H622" t="s">
        <v>27</v>
      </c>
      <c r="I622" t="s">
        <v>82</v>
      </c>
      <c r="J622" t="s">
        <v>58</v>
      </c>
    </row>
    <row r="623" spans="1:10" x14ac:dyDescent="0.3">
      <c r="A623" t="s">
        <v>30</v>
      </c>
      <c r="B623" t="s">
        <v>24</v>
      </c>
      <c r="C623" t="s">
        <v>14</v>
      </c>
      <c r="D623" t="s">
        <v>79</v>
      </c>
      <c r="E623" t="s">
        <v>41</v>
      </c>
      <c r="F623" t="s">
        <v>11</v>
      </c>
      <c r="G623" t="s">
        <v>21</v>
      </c>
      <c r="H623" t="s">
        <v>58</v>
      </c>
      <c r="I623" t="s">
        <v>27</v>
      </c>
      <c r="J623" t="s">
        <v>57</v>
      </c>
    </row>
    <row r="624" spans="1:10" x14ac:dyDescent="0.3">
      <c r="A624" t="s">
        <v>18</v>
      </c>
      <c r="B624" t="s">
        <v>29</v>
      </c>
      <c r="C624" t="s">
        <v>30</v>
      </c>
      <c r="D624" t="s">
        <v>48</v>
      </c>
      <c r="E624" t="s">
        <v>87</v>
      </c>
      <c r="F624" t="s">
        <v>17</v>
      </c>
      <c r="G624" t="s">
        <v>70</v>
      </c>
      <c r="H624" t="s">
        <v>23</v>
      </c>
      <c r="I624" t="s">
        <v>4</v>
      </c>
      <c r="J624" t="s">
        <v>74</v>
      </c>
    </row>
    <row r="625" spans="1:10" x14ac:dyDescent="0.3">
      <c r="A625" t="s">
        <v>50</v>
      </c>
      <c r="B625" t="s">
        <v>14</v>
      </c>
      <c r="C625" t="s">
        <v>39</v>
      </c>
      <c r="D625" t="s">
        <v>105</v>
      </c>
      <c r="E625" t="s">
        <v>93</v>
      </c>
      <c r="F625" t="s">
        <v>54</v>
      </c>
      <c r="G625" t="s">
        <v>74</v>
      </c>
      <c r="H625" t="s">
        <v>34</v>
      </c>
      <c r="I625" t="s">
        <v>2</v>
      </c>
      <c r="J625" t="s">
        <v>95</v>
      </c>
    </row>
    <row r="626" spans="1:10" x14ac:dyDescent="0.3">
      <c r="A626" t="s">
        <v>48</v>
      </c>
      <c r="B626" t="s">
        <v>7</v>
      </c>
      <c r="C626" t="s">
        <v>54</v>
      </c>
      <c r="D626" t="s">
        <v>18</v>
      </c>
      <c r="E626" t="s">
        <v>70</v>
      </c>
      <c r="F626" t="s">
        <v>43</v>
      </c>
      <c r="G626" t="s">
        <v>44</v>
      </c>
      <c r="H626" t="s">
        <v>19</v>
      </c>
      <c r="I626" t="s">
        <v>11</v>
      </c>
      <c r="J626" t="s">
        <v>51</v>
      </c>
    </row>
    <row r="627" spans="1:10" x14ac:dyDescent="0.3">
      <c r="A627" t="s">
        <v>50</v>
      </c>
      <c r="B627" t="s">
        <v>82</v>
      </c>
      <c r="C627" t="s">
        <v>36</v>
      </c>
      <c r="D627" t="s">
        <v>18</v>
      </c>
      <c r="E627" t="s">
        <v>93</v>
      </c>
      <c r="F627" t="s">
        <v>18</v>
      </c>
      <c r="G627" t="s">
        <v>87</v>
      </c>
      <c r="H627" t="s">
        <v>17</v>
      </c>
      <c r="I627" t="s">
        <v>10</v>
      </c>
      <c r="J627" t="s">
        <v>77</v>
      </c>
    </row>
    <row r="628" spans="1:10" x14ac:dyDescent="0.3">
      <c r="A628" t="s">
        <v>151</v>
      </c>
      <c r="B628" t="s">
        <v>109</v>
      </c>
      <c r="C628" t="s">
        <v>3</v>
      </c>
      <c r="D628" t="s">
        <v>39</v>
      </c>
      <c r="E628" t="s">
        <v>41</v>
      </c>
      <c r="F628" t="s">
        <v>48</v>
      </c>
      <c r="G628" t="s">
        <v>41</v>
      </c>
      <c r="H628" t="s">
        <v>28</v>
      </c>
      <c r="I628" t="s">
        <v>18</v>
      </c>
      <c r="J628" t="s">
        <v>95</v>
      </c>
    </row>
    <row r="629" spans="1:10" x14ac:dyDescent="0.3">
      <c r="A629" t="s">
        <v>52</v>
      </c>
      <c r="B629" t="s">
        <v>107</v>
      </c>
      <c r="C629" t="s">
        <v>27</v>
      </c>
      <c r="D629" t="s">
        <v>9</v>
      </c>
      <c r="E629" t="s">
        <v>92</v>
      </c>
      <c r="F629" t="s">
        <v>52</v>
      </c>
      <c r="G629" t="s">
        <v>28</v>
      </c>
      <c r="H629" t="s">
        <v>21</v>
      </c>
      <c r="I629" t="s">
        <v>42</v>
      </c>
      <c r="J629" t="s">
        <v>78</v>
      </c>
    </row>
    <row r="630" spans="1:10" x14ac:dyDescent="0.3">
      <c r="A630" t="s">
        <v>42</v>
      </c>
      <c r="B630" t="s">
        <v>114</v>
      </c>
      <c r="C630" t="s">
        <v>57</v>
      </c>
      <c r="D630" t="s">
        <v>15</v>
      </c>
      <c r="E630" t="s">
        <v>92</v>
      </c>
      <c r="F630" t="s">
        <v>48</v>
      </c>
      <c r="G630" t="s">
        <v>2</v>
      </c>
      <c r="H630" t="s">
        <v>13</v>
      </c>
      <c r="I630" t="s">
        <v>131</v>
      </c>
      <c r="J630" t="s">
        <v>51</v>
      </c>
    </row>
    <row r="631" spans="1:10" x14ac:dyDescent="0.3">
      <c r="A631" t="s">
        <v>29</v>
      </c>
      <c r="B631" t="s">
        <v>49</v>
      </c>
      <c r="C631" t="s">
        <v>56</v>
      </c>
      <c r="D631" t="s">
        <v>9</v>
      </c>
      <c r="E631" t="s">
        <v>92</v>
      </c>
      <c r="F631" t="s">
        <v>29</v>
      </c>
      <c r="G631" t="s">
        <v>25</v>
      </c>
      <c r="H631" t="s">
        <v>9</v>
      </c>
      <c r="I631" t="s">
        <v>40</v>
      </c>
      <c r="J631" t="s">
        <v>95</v>
      </c>
    </row>
    <row r="632" spans="1:10" x14ac:dyDescent="0.3">
      <c r="A632" t="s">
        <v>12</v>
      </c>
      <c r="B632" t="s">
        <v>36</v>
      </c>
      <c r="C632" t="s">
        <v>66</v>
      </c>
      <c r="D632" t="s">
        <v>7</v>
      </c>
      <c r="E632" t="s">
        <v>15</v>
      </c>
      <c r="F632" t="s">
        <v>3</v>
      </c>
      <c r="G632" t="s">
        <v>2</v>
      </c>
      <c r="H632" t="s">
        <v>15</v>
      </c>
      <c r="I632" t="s">
        <v>54</v>
      </c>
      <c r="J632" t="s">
        <v>108</v>
      </c>
    </row>
    <row r="633" spans="1:10" x14ac:dyDescent="0.3">
      <c r="A633" t="s">
        <v>3</v>
      </c>
      <c r="B633" t="s">
        <v>69</v>
      </c>
      <c r="C633" t="s">
        <v>28</v>
      </c>
      <c r="D633" t="s">
        <v>32</v>
      </c>
      <c r="E633" t="s">
        <v>13</v>
      </c>
      <c r="F633" t="s">
        <v>30</v>
      </c>
      <c r="G633" t="s">
        <v>17</v>
      </c>
      <c r="H633" t="s">
        <v>64</v>
      </c>
      <c r="I633" t="s">
        <v>6</v>
      </c>
      <c r="J633" t="s">
        <v>98</v>
      </c>
    </row>
    <row r="634" spans="1:10" x14ac:dyDescent="0.3">
      <c r="A634" t="s">
        <v>13</v>
      </c>
      <c r="B634" t="s">
        <v>69</v>
      </c>
      <c r="C634" t="s">
        <v>4</v>
      </c>
      <c r="D634" t="s">
        <v>5</v>
      </c>
      <c r="E634" t="s">
        <v>6</v>
      </c>
      <c r="F634" t="s">
        <v>30</v>
      </c>
      <c r="G634" t="s">
        <v>64</v>
      </c>
      <c r="H634" t="s">
        <v>87</v>
      </c>
      <c r="I634" t="s">
        <v>10</v>
      </c>
      <c r="J634" t="s">
        <v>98</v>
      </c>
    </row>
    <row r="635" spans="1:10" x14ac:dyDescent="0.3">
      <c r="A635" t="s">
        <v>58</v>
      </c>
      <c r="B635" t="s">
        <v>14</v>
      </c>
      <c r="C635" t="s">
        <v>22</v>
      </c>
      <c r="D635" t="s">
        <v>0</v>
      </c>
      <c r="E635" t="s">
        <v>39</v>
      </c>
      <c r="F635" t="s">
        <v>30</v>
      </c>
      <c r="G635" t="s">
        <v>87</v>
      </c>
      <c r="H635" t="s">
        <v>77</v>
      </c>
      <c r="I635" t="s">
        <v>36</v>
      </c>
      <c r="J635" t="s">
        <v>83</v>
      </c>
    </row>
    <row r="636" spans="1:10" x14ac:dyDescent="0.3">
      <c r="A636" t="s">
        <v>27</v>
      </c>
      <c r="B636" t="s">
        <v>64</v>
      </c>
      <c r="C636" t="s">
        <v>43</v>
      </c>
      <c r="D636" t="s">
        <v>36</v>
      </c>
      <c r="E636" t="s">
        <v>105</v>
      </c>
      <c r="F636" t="s">
        <v>105</v>
      </c>
      <c r="G636" t="s">
        <v>82</v>
      </c>
      <c r="H636" t="s">
        <v>83</v>
      </c>
      <c r="I636" t="s">
        <v>11</v>
      </c>
      <c r="J636" t="s">
        <v>19</v>
      </c>
    </row>
    <row r="637" spans="1:10" x14ac:dyDescent="0.3">
      <c r="A637" t="s">
        <v>27</v>
      </c>
      <c r="B637" t="s">
        <v>49</v>
      </c>
      <c r="C637" t="s">
        <v>88</v>
      </c>
      <c r="D637" t="s">
        <v>4</v>
      </c>
      <c r="E637" t="s">
        <v>39</v>
      </c>
      <c r="F637" t="s">
        <v>46</v>
      </c>
      <c r="G637" t="s">
        <v>57</v>
      </c>
      <c r="H637" t="s">
        <v>95</v>
      </c>
      <c r="I637" t="s">
        <v>17</v>
      </c>
      <c r="J637" t="s">
        <v>3</v>
      </c>
    </row>
    <row r="638" spans="1:10" x14ac:dyDescent="0.3">
      <c r="A638" t="s">
        <v>33</v>
      </c>
      <c r="B638" t="s">
        <v>23</v>
      </c>
      <c r="C638" t="s">
        <v>73</v>
      </c>
      <c r="D638" t="s">
        <v>28</v>
      </c>
      <c r="E638" t="s">
        <v>10</v>
      </c>
      <c r="F638" t="s">
        <v>54</v>
      </c>
      <c r="G638" t="s">
        <v>37</v>
      </c>
      <c r="H638" t="s">
        <v>78</v>
      </c>
      <c r="I638" t="s">
        <v>4</v>
      </c>
      <c r="J638" t="s">
        <v>32</v>
      </c>
    </row>
    <row r="639" spans="1:10" x14ac:dyDescent="0.3">
      <c r="A639" t="s">
        <v>27</v>
      </c>
      <c r="B639" t="s">
        <v>38</v>
      </c>
      <c r="C639" t="s">
        <v>52</v>
      </c>
      <c r="D639" t="s">
        <v>33</v>
      </c>
      <c r="E639" t="s">
        <v>11</v>
      </c>
      <c r="F639" t="s">
        <v>54</v>
      </c>
      <c r="G639" t="s">
        <v>27</v>
      </c>
      <c r="H639" t="s">
        <v>33</v>
      </c>
      <c r="I639" t="s">
        <v>6</v>
      </c>
      <c r="J639" t="s">
        <v>0</v>
      </c>
    </row>
    <row r="640" spans="1:10" x14ac:dyDescent="0.3">
      <c r="A640" t="s">
        <v>11</v>
      </c>
      <c r="B640" t="s">
        <v>2</v>
      </c>
      <c r="C640" t="s">
        <v>24</v>
      </c>
      <c r="D640" t="s">
        <v>34</v>
      </c>
      <c r="E640" t="s">
        <v>3</v>
      </c>
      <c r="F640" t="s">
        <v>12</v>
      </c>
      <c r="G640" t="s">
        <v>38</v>
      </c>
      <c r="H640" t="s">
        <v>34</v>
      </c>
      <c r="I640" t="s">
        <v>11</v>
      </c>
      <c r="J640" t="s">
        <v>1</v>
      </c>
    </row>
    <row r="641" spans="1:10" x14ac:dyDescent="0.3">
      <c r="A641" t="s">
        <v>9</v>
      </c>
      <c r="B641" t="s">
        <v>9</v>
      </c>
      <c r="C641" t="s">
        <v>84</v>
      </c>
      <c r="D641" t="s">
        <v>9</v>
      </c>
      <c r="E641" t="s">
        <v>8</v>
      </c>
      <c r="F641" t="s">
        <v>4</v>
      </c>
      <c r="G641" t="s">
        <v>3</v>
      </c>
      <c r="H641" t="s">
        <v>4</v>
      </c>
      <c r="I641" t="s">
        <v>4</v>
      </c>
      <c r="J641" t="s">
        <v>0</v>
      </c>
    </row>
    <row r="642" spans="1:10" x14ac:dyDescent="0.3">
      <c r="A642" t="s">
        <v>9</v>
      </c>
      <c r="B642" t="s">
        <v>3</v>
      </c>
      <c r="C642" t="s">
        <v>12</v>
      </c>
      <c r="D642" t="s">
        <v>10</v>
      </c>
      <c r="E642" t="s">
        <v>7</v>
      </c>
      <c r="F642" t="s">
        <v>1</v>
      </c>
      <c r="G642" t="s">
        <v>10</v>
      </c>
      <c r="H642" t="s">
        <v>6</v>
      </c>
      <c r="I642" t="s">
        <v>2</v>
      </c>
      <c r="J642" t="s">
        <v>10</v>
      </c>
    </row>
    <row r="643" spans="1:10" x14ac:dyDescent="0.3">
      <c r="A643" t="s">
        <v>0</v>
      </c>
      <c r="B643" t="s">
        <v>4</v>
      </c>
      <c r="C643" t="s">
        <v>3</v>
      </c>
      <c r="D643" t="s">
        <v>2</v>
      </c>
      <c r="E643" t="s">
        <v>7</v>
      </c>
      <c r="F643" t="s">
        <v>1</v>
      </c>
      <c r="G643" t="s">
        <v>10</v>
      </c>
      <c r="H643" t="s">
        <v>9</v>
      </c>
      <c r="I643" t="s">
        <v>3</v>
      </c>
      <c r="J643" t="s">
        <v>2</v>
      </c>
    </row>
    <row r="644" spans="1:10" x14ac:dyDescent="0.3">
      <c r="A644" t="s">
        <v>0</v>
      </c>
      <c r="B644" t="s">
        <v>10</v>
      </c>
      <c r="C644" t="s">
        <v>4</v>
      </c>
      <c r="D644" t="s">
        <v>8</v>
      </c>
      <c r="E644" t="s">
        <v>1</v>
      </c>
      <c r="F644" t="s">
        <v>0</v>
      </c>
      <c r="G644" t="s">
        <v>4</v>
      </c>
      <c r="H644" t="s">
        <v>3</v>
      </c>
      <c r="I644" t="s">
        <v>10</v>
      </c>
      <c r="J644" t="s">
        <v>8</v>
      </c>
    </row>
    <row r="645" spans="1:10" x14ac:dyDescent="0.3">
      <c r="A645" t="s">
        <v>10</v>
      </c>
      <c r="B645" t="s">
        <v>3</v>
      </c>
      <c r="C645" t="s">
        <v>0</v>
      </c>
      <c r="D645" t="s">
        <v>0</v>
      </c>
      <c r="E645" t="s">
        <v>1</v>
      </c>
      <c r="F645" t="s">
        <v>2</v>
      </c>
      <c r="G645" t="s">
        <v>8</v>
      </c>
      <c r="H645" t="s">
        <v>0</v>
      </c>
      <c r="I645" t="s">
        <v>7</v>
      </c>
      <c r="J645" t="s">
        <v>9</v>
      </c>
    </row>
    <row r="646" spans="1:10" x14ac:dyDescent="0.3">
      <c r="A646" t="s">
        <v>1</v>
      </c>
      <c r="B646" t="s">
        <v>0</v>
      </c>
      <c r="C646" t="s">
        <v>10</v>
      </c>
      <c r="D646" t="s">
        <v>0</v>
      </c>
      <c r="E646" t="s">
        <v>7</v>
      </c>
      <c r="F646" t="s">
        <v>3</v>
      </c>
      <c r="G646" t="s">
        <v>9</v>
      </c>
      <c r="H646" t="s">
        <v>8</v>
      </c>
      <c r="I646" t="s">
        <v>8</v>
      </c>
      <c r="J646" t="s">
        <v>7</v>
      </c>
    </row>
    <row r="647" spans="1:10" x14ac:dyDescent="0.3">
      <c r="A647" t="s">
        <v>2</v>
      </c>
      <c r="B647" t="s">
        <v>3</v>
      </c>
      <c r="C647" t="s">
        <v>10</v>
      </c>
      <c r="D647" t="s">
        <v>10</v>
      </c>
      <c r="E647" t="s">
        <v>8</v>
      </c>
      <c r="F647" t="s">
        <v>8</v>
      </c>
      <c r="G647" t="s">
        <v>7</v>
      </c>
      <c r="H647" t="s">
        <v>2</v>
      </c>
      <c r="I647" t="s">
        <v>1</v>
      </c>
      <c r="J647" t="s">
        <v>1</v>
      </c>
    </row>
    <row r="648" spans="1:10" x14ac:dyDescent="0.3">
      <c r="A648" t="s">
        <v>10</v>
      </c>
      <c r="B648" t="s">
        <v>8</v>
      </c>
      <c r="C648" t="s">
        <v>8</v>
      </c>
      <c r="D648" t="s">
        <v>12</v>
      </c>
      <c r="E648" t="s">
        <v>4</v>
      </c>
      <c r="F648" t="s">
        <v>4</v>
      </c>
      <c r="G648" t="s">
        <v>9</v>
      </c>
      <c r="H648" t="s">
        <v>2</v>
      </c>
      <c r="I648" t="s">
        <v>2</v>
      </c>
      <c r="J648" t="s">
        <v>7</v>
      </c>
    </row>
    <row r="649" spans="1:10" x14ac:dyDescent="0.3">
      <c r="A649" t="s">
        <v>17</v>
      </c>
      <c r="B649" t="s">
        <v>12</v>
      </c>
      <c r="C649" t="s">
        <v>3</v>
      </c>
      <c r="D649" t="s">
        <v>43</v>
      </c>
      <c r="E649" t="s">
        <v>3</v>
      </c>
      <c r="F649" t="s">
        <v>10</v>
      </c>
      <c r="G649" t="s">
        <v>6</v>
      </c>
      <c r="H649" t="s">
        <v>1</v>
      </c>
      <c r="I649" t="s">
        <v>64</v>
      </c>
      <c r="J649" t="s">
        <v>15</v>
      </c>
    </row>
    <row r="650" spans="1:10" x14ac:dyDescent="0.3">
      <c r="A650" t="s">
        <v>8</v>
      </c>
      <c r="B650" t="s">
        <v>84</v>
      </c>
      <c r="C650" t="s">
        <v>7</v>
      </c>
      <c r="D650" t="s">
        <v>42</v>
      </c>
      <c r="E650" t="s">
        <v>8</v>
      </c>
      <c r="F650" t="s">
        <v>11</v>
      </c>
      <c r="G650" t="s">
        <v>6</v>
      </c>
      <c r="H650" t="s">
        <v>3</v>
      </c>
      <c r="I650" t="s">
        <v>55</v>
      </c>
      <c r="J650" t="s">
        <v>27</v>
      </c>
    </row>
    <row r="651" spans="1:10" x14ac:dyDescent="0.3">
      <c r="A651" t="s">
        <v>8</v>
      </c>
      <c r="B651" t="s">
        <v>52</v>
      </c>
      <c r="C651" t="s">
        <v>23</v>
      </c>
      <c r="D651" t="s">
        <v>151</v>
      </c>
      <c r="E651" t="s">
        <v>25</v>
      </c>
      <c r="F651" t="s">
        <v>17</v>
      </c>
      <c r="G651" t="s">
        <v>34</v>
      </c>
      <c r="H651" t="s">
        <v>1</v>
      </c>
      <c r="I651" t="s">
        <v>85</v>
      </c>
      <c r="J651" t="s">
        <v>81</v>
      </c>
    </row>
    <row r="652" spans="1:10" x14ac:dyDescent="0.3">
      <c r="A652" t="s">
        <v>14</v>
      </c>
      <c r="B652" t="s">
        <v>46</v>
      </c>
      <c r="C652" t="s">
        <v>28</v>
      </c>
      <c r="D652" t="s">
        <v>79</v>
      </c>
      <c r="E652" t="s">
        <v>25</v>
      </c>
      <c r="F652" t="s">
        <v>11</v>
      </c>
      <c r="G652" t="s">
        <v>81</v>
      </c>
      <c r="H652" t="s">
        <v>30</v>
      </c>
      <c r="I652" t="s">
        <v>82</v>
      </c>
      <c r="J652" t="s">
        <v>64</v>
      </c>
    </row>
    <row r="653" spans="1:10" x14ac:dyDescent="0.3">
      <c r="A653" t="s">
        <v>39</v>
      </c>
      <c r="B653" t="s">
        <v>39</v>
      </c>
      <c r="C653" t="s">
        <v>56</v>
      </c>
      <c r="D653" t="s">
        <v>18</v>
      </c>
      <c r="E653" t="s">
        <v>21</v>
      </c>
      <c r="F653" t="s">
        <v>36</v>
      </c>
      <c r="G653" t="s">
        <v>51</v>
      </c>
      <c r="H653" t="s">
        <v>39</v>
      </c>
      <c r="I653" t="s">
        <v>13</v>
      </c>
      <c r="J653" t="s">
        <v>41</v>
      </c>
    </row>
    <row r="654" spans="1:10" x14ac:dyDescent="0.3">
      <c r="A654" t="s">
        <v>24</v>
      </c>
      <c r="B654" t="s">
        <v>13</v>
      </c>
      <c r="C654" t="s">
        <v>81</v>
      </c>
      <c r="D654" t="s">
        <v>50</v>
      </c>
      <c r="E654" t="s">
        <v>53</v>
      </c>
      <c r="F654" t="s">
        <v>36</v>
      </c>
      <c r="G654" t="s">
        <v>108</v>
      </c>
      <c r="H654" t="s">
        <v>1</v>
      </c>
      <c r="I654" t="s">
        <v>9</v>
      </c>
      <c r="J654" t="s">
        <v>21</v>
      </c>
    </row>
    <row r="655" spans="1:10" x14ac:dyDescent="0.3">
      <c r="A655" t="s">
        <v>63</v>
      </c>
      <c r="B655" t="s">
        <v>64</v>
      </c>
      <c r="C655" t="s">
        <v>58</v>
      </c>
      <c r="D655" t="s">
        <v>14</v>
      </c>
      <c r="E655" t="s">
        <v>64</v>
      </c>
      <c r="F655" t="s">
        <v>29</v>
      </c>
      <c r="G655" t="s">
        <v>130</v>
      </c>
      <c r="H655" t="s">
        <v>14</v>
      </c>
      <c r="I655" t="s">
        <v>36</v>
      </c>
      <c r="J655" t="s">
        <v>53</v>
      </c>
    </row>
    <row r="656" spans="1:10" x14ac:dyDescent="0.3">
      <c r="A656" t="s">
        <v>73</v>
      </c>
      <c r="B656" t="s">
        <v>83</v>
      </c>
      <c r="C656" t="s">
        <v>58</v>
      </c>
      <c r="D656" t="s">
        <v>14</v>
      </c>
      <c r="E656" t="s">
        <v>49</v>
      </c>
      <c r="F656" t="s">
        <v>40</v>
      </c>
      <c r="G656" t="s">
        <v>150</v>
      </c>
      <c r="H656" t="s">
        <v>9</v>
      </c>
      <c r="I656" t="s">
        <v>52</v>
      </c>
      <c r="J656" t="s">
        <v>70</v>
      </c>
    </row>
    <row r="657" spans="1:10" x14ac:dyDescent="0.3">
      <c r="A657" t="s">
        <v>69</v>
      </c>
      <c r="B657" t="s">
        <v>55</v>
      </c>
      <c r="C657" t="s">
        <v>82</v>
      </c>
      <c r="D657" t="s">
        <v>1</v>
      </c>
      <c r="E657" t="s">
        <v>53</v>
      </c>
      <c r="F657" t="s">
        <v>117</v>
      </c>
      <c r="G657" t="s">
        <v>150</v>
      </c>
      <c r="H657" t="s">
        <v>38</v>
      </c>
      <c r="I657" t="s">
        <v>75</v>
      </c>
      <c r="J657" t="s">
        <v>93</v>
      </c>
    </row>
    <row r="658" spans="1:10" x14ac:dyDescent="0.3">
      <c r="A658" t="s">
        <v>52</v>
      </c>
      <c r="B658" t="s">
        <v>93</v>
      </c>
      <c r="C658" t="s">
        <v>127</v>
      </c>
      <c r="D658" t="s">
        <v>12</v>
      </c>
      <c r="E658" t="s">
        <v>81</v>
      </c>
      <c r="F658" t="s">
        <v>22</v>
      </c>
      <c r="G658" t="s">
        <v>80</v>
      </c>
      <c r="H658" t="s">
        <v>1</v>
      </c>
      <c r="I658" t="s">
        <v>211</v>
      </c>
      <c r="J658" t="s">
        <v>109</v>
      </c>
    </row>
    <row r="659" spans="1:10" x14ac:dyDescent="0.3">
      <c r="A659" t="s">
        <v>105</v>
      </c>
      <c r="B659" t="s">
        <v>19</v>
      </c>
      <c r="C659" t="s">
        <v>108</v>
      </c>
      <c r="D659" t="s">
        <v>3</v>
      </c>
      <c r="E659" t="s">
        <v>28</v>
      </c>
      <c r="F659" t="s">
        <v>18</v>
      </c>
      <c r="G659" t="s">
        <v>76</v>
      </c>
      <c r="H659" t="s">
        <v>0</v>
      </c>
      <c r="I659" t="s">
        <v>132</v>
      </c>
      <c r="J659" t="s">
        <v>109</v>
      </c>
    </row>
    <row r="660" spans="1:10" x14ac:dyDescent="0.3">
      <c r="A660" t="s">
        <v>14</v>
      </c>
      <c r="B660" t="s">
        <v>31</v>
      </c>
      <c r="C660" t="s">
        <v>118</v>
      </c>
      <c r="D660" t="s">
        <v>10</v>
      </c>
      <c r="E660" t="s">
        <v>33</v>
      </c>
      <c r="F660" t="s">
        <v>54</v>
      </c>
      <c r="G660" t="s">
        <v>96</v>
      </c>
      <c r="H660" t="s">
        <v>31</v>
      </c>
      <c r="I660" t="s">
        <v>131</v>
      </c>
      <c r="J660" t="s">
        <v>148</v>
      </c>
    </row>
    <row r="661" spans="1:10" x14ac:dyDescent="0.3">
      <c r="A661" t="s">
        <v>6</v>
      </c>
      <c r="B661" t="s">
        <v>151</v>
      </c>
      <c r="C661" t="s">
        <v>77</v>
      </c>
      <c r="D661" t="s">
        <v>2</v>
      </c>
      <c r="E661" t="s">
        <v>9</v>
      </c>
      <c r="F661" t="s">
        <v>39</v>
      </c>
      <c r="G661" t="s">
        <v>97</v>
      </c>
      <c r="H661" t="s">
        <v>6</v>
      </c>
      <c r="I661" t="s">
        <v>73</v>
      </c>
      <c r="J661" t="s">
        <v>47</v>
      </c>
    </row>
    <row r="662" spans="1:10" x14ac:dyDescent="0.3">
      <c r="A662" t="s">
        <v>6</v>
      </c>
      <c r="B662" t="s">
        <v>62</v>
      </c>
      <c r="C662" t="s">
        <v>71</v>
      </c>
      <c r="D662" t="s">
        <v>9</v>
      </c>
      <c r="E662" t="s">
        <v>31</v>
      </c>
      <c r="F662" t="s">
        <v>0</v>
      </c>
      <c r="G662" t="s">
        <v>76</v>
      </c>
      <c r="H662" t="s">
        <v>6</v>
      </c>
      <c r="I662" t="s">
        <v>46</v>
      </c>
      <c r="J662" t="s">
        <v>71</v>
      </c>
    </row>
    <row r="663" spans="1:10" x14ac:dyDescent="0.3">
      <c r="A663" t="s">
        <v>49</v>
      </c>
      <c r="B663" t="s">
        <v>32</v>
      </c>
      <c r="C663" t="s">
        <v>2</v>
      </c>
      <c r="D663" t="s">
        <v>12</v>
      </c>
      <c r="E663" t="s">
        <v>50</v>
      </c>
      <c r="F663" t="s">
        <v>4</v>
      </c>
      <c r="G663" t="s">
        <v>95</v>
      </c>
      <c r="H663" t="s">
        <v>49</v>
      </c>
      <c r="I663" t="s">
        <v>26</v>
      </c>
      <c r="J663" t="s">
        <v>19</v>
      </c>
    </row>
    <row r="664" spans="1:10" x14ac:dyDescent="0.3">
      <c r="A664" t="s">
        <v>81</v>
      </c>
      <c r="B664" t="s">
        <v>11</v>
      </c>
      <c r="C664" t="s">
        <v>5</v>
      </c>
      <c r="D664" t="s">
        <v>2</v>
      </c>
      <c r="E664" t="s">
        <v>46</v>
      </c>
      <c r="F664" t="s">
        <v>10</v>
      </c>
      <c r="G664" t="s">
        <v>41</v>
      </c>
      <c r="H664" t="s">
        <v>57</v>
      </c>
      <c r="I664" t="s">
        <v>20</v>
      </c>
      <c r="J664" t="s">
        <v>1</v>
      </c>
    </row>
    <row r="665" spans="1:10" x14ac:dyDescent="0.3">
      <c r="A665" t="s">
        <v>58</v>
      </c>
      <c r="B665" t="s">
        <v>33</v>
      </c>
      <c r="C665" t="s">
        <v>14</v>
      </c>
      <c r="D665" t="s">
        <v>38</v>
      </c>
      <c r="E665" t="s">
        <v>39</v>
      </c>
      <c r="F665" t="s">
        <v>32</v>
      </c>
      <c r="G665" t="s">
        <v>23</v>
      </c>
      <c r="H665" t="s">
        <v>66</v>
      </c>
      <c r="I665" t="s">
        <v>32</v>
      </c>
      <c r="J665" t="s">
        <v>20</v>
      </c>
    </row>
    <row r="666" spans="1:10" x14ac:dyDescent="0.3">
      <c r="A666" t="s">
        <v>33</v>
      </c>
      <c r="B666" t="s">
        <v>27</v>
      </c>
      <c r="C666" t="s">
        <v>22</v>
      </c>
      <c r="D666" t="s">
        <v>58</v>
      </c>
      <c r="E666" t="s">
        <v>1</v>
      </c>
      <c r="F666" t="s">
        <v>31</v>
      </c>
      <c r="G666" t="s">
        <v>33</v>
      </c>
      <c r="H666" t="s">
        <v>58</v>
      </c>
      <c r="I666" t="s">
        <v>0</v>
      </c>
      <c r="J666" t="s">
        <v>26</v>
      </c>
    </row>
    <row r="667" spans="1:10" x14ac:dyDescent="0.3">
      <c r="A667" t="s">
        <v>9</v>
      </c>
      <c r="B667" t="s">
        <v>11</v>
      </c>
      <c r="C667" t="s">
        <v>30</v>
      </c>
      <c r="D667" t="s">
        <v>27</v>
      </c>
      <c r="E667" t="s">
        <v>3</v>
      </c>
      <c r="F667" t="s">
        <v>10</v>
      </c>
      <c r="G667" t="s">
        <v>17</v>
      </c>
      <c r="H667" t="s">
        <v>34</v>
      </c>
      <c r="I667" t="s">
        <v>15</v>
      </c>
      <c r="J667" t="s">
        <v>39</v>
      </c>
    </row>
    <row r="668" spans="1:10" x14ac:dyDescent="0.3">
      <c r="A668" t="s">
        <v>2</v>
      </c>
      <c r="B668" t="s">
        <v>4</v>
      </c>
      <c r="C668" t="s">
        <v>14</v>
      </c>
      <c r="D668" t="s">
        <v>2</v>
      </c>
      <c r="E668" t="s">
        <v>3</v>
      </c>
      <c r="F668" t="s">
        <v>8</v>
      </c>
      <c r="G668" t="s">
        <v>15</v>
      </c>
      <c r="H668" t="s">
        <v>38</v>
      </c>
      <c r="I668" t="s">
        <v>4</v>
      </c>
      <c r="J668" t="s">
        <v>54</v>
      </c>
    </row>
    <row r="669" spans="1:10" x14ac:dyDescent="0.3">
      <c r="A669" t="s">
        <v>2</v>
      </c>
      <c r="B669" t="s">
        <v>1</v>
      </c>
      <c r="C669" t="s">
        <v>0</v>
      </c>
      <c r="D669" t="s">
        <v>9</v>
      </c>
      <c r="E669" t="s">
        <v>7</v>
      </c>
      <c r="F669" t="s">
        <v>1</v>
      </c>
      <c r="G669" t="s">
        <v>9</v>
      </c>
      <c r="H669" t="s">
        <v>4</v>
      </c>
      <c r="I669" t="s">
        <v>8</v>
      </c>
      <c r="J669" t="s">
        <v>5</v>
      </c>
    </row>
    <row r="670" spans="1:10" x14ac:dyDescent="0.3">
      <c r="A670" t="s">
        <v>8</v>
      </c>
      <c r="B670" t="s">
        <v>4</v>
      </c>
      <c r="C670" t="s">
        <v>7</v>
      </c>
      <c r="D670" t="s">
        <v>9</v>
      </c>
      <c r="E670" t="s">
        <v>7</v>
      </c>
      <c r="F670" t="s">
        <v>10</v>
      </c>
      <c r="G670" t="s">
        <v>0</v>
      </c>
      <c r="H670" t="s">
        <v>2</v>
      </c>
      <c r="I670" t="s">
        <v>2</v>
      </c>
      <c r="J670" t="s">
        <v>0</v>
      </c>
    </row>
    <row r="671" spans="1:10" x14ac:dyDescent="0.3">
      <c r="A671" t="s">
        <v>1</v>
      </c>
      <c r="B671" t="s">
        <v>9</v>
      </c>
      <c r="C671" t="s">
        <v>2</v>
      </c>
      <c r="D671" t="s">
        <v>1</v>
      </c>
      <c r="E671" t="s">
        <v>9</v>
      </c>
      <c r="F671" t="s">
        <v>10</v>
      </c>
      <c r="G671" t="s">
        <v>0</v>
      </c>
      <c r="H671" t="s">
        <v>3</v>
      </c>
      <c r="I671" t="s">
        <v>0</v>
      </c>
      <c r="J671" t="s">
        <v>8</v>
      </c>
    </row>
    <row r="672" spans="1:10" x14ac:dyDescent="0.3">
      <c r="A672" t="s">
        <v>9</v>
      </c>
      <c r="B672" t="s">
        <v>4</v>
      </c>
      <c r="C672" t="s">
        <v>7</v>
      </c>
      <c r="D672" t="s">
        <v>1</v>
      </c>
      <c r="E672" t="s">
        <v>7</v>
      </c>
      <c r="F672" t="s">
        <v>3</v>
      </c>
      <c r="G672" t="s">
        <v>8</v>
      </c>
      <c r="H672" t="s">
        <v>7</v>
      </c>
      <c r="I672" t="s">
        <v>9</v>
      </c>
      <c r="J672" t="s">
        <v>9</v>
      </c>
    </row>
    <row r="673" spans="1:10" x14ac:dyDescent="0.3">
      <c r="A673" t="s">
        <v>2</v>
      </c>
      <c r="B673" t="s">
        <v>1</v>
      </c>
      <c r="C673" t="s">
        <v>3</v>
      </c>
      <c r="D673" t="s">
        <v>9</v>
      </c>
      <c r="E673" t="s">
        <v>7</v>
      </c>
      <c r="F673" t="s">
        <v>4</v>
      </c>
      <c r="G673" t="s">
        <v>3</v>
      </c>
      <c r="H673" t="s">
        <v>7</v>
      </c>
      <c r="I673" t="s">
        <v>9</v>
      </c>
      <c r="J673" t="s">
        <v>10</v>
      </c>
    </row>
    <row r="674" spans="1:10" x14ac:dyDescent="0.3">
      <c r="A674" t="s">
        <v>3</v>
      </c>
      <c r="B674" t="s">
        <v>2</v>
      </c>
      <c r="C674" t="s">
        <v>0</v>
      </c>
      <c r="D674" t="s">
        <v>4</v>
      </c>
      <c r="E674" t="s">
        <v>0</v>
      </c>
      <c r="F674" t="s">
        <v>6</v>
      </c>
      <c r="G674" t="s">
        <v>0</v>
      </c>
      <c r="H674" t="s">
        <v>4</v>
      </c>
      <c r="I674" t="s">
        <v>4</v>
      </c>
      <c r="J674" t="s">
        <v>8</v>
      </c>
    </row>
    <row r="675" spans="1:10" x14ac:dyDescent="0.3">
      <c r="A675" t="s">
        <v>4</v>
      </c>
      <c r="B675" t="s">
        <v>9</v>
      </c>
      <c r="C675" t="s">
        <v>4</v>
      </c>
      <c r="D675" t="s">
        <v>4</v>
      </c>
      <c r="E675" t="s">
        <v>7</v>
      </c>
      <c r="F675" t="s">
        <v>9</v>
      </c>
      <c r="G675" t="s">
        <v>4</v>
      </c>
      <c r="H675" t="s">
        <v>4</v>
      </c>
      <c r="I675" t="s">
        <v>10</v>
      </c>
      <c r="J675" t="s">
        <v>1</v>
      </c>
    </row>
    <row r="676" spans="1:10" x14ac:dyDescent="0.3">
      <c r="A676" t="s">
        <v>1</v>
      </c>
      <c r="B676" t="s">
        <v>6</v>
      </c>
      <c r="C676" t="s">
        <v>7</v>
      </c>
      <c r="D676" t="s">
        <v>0</v>
      </c>
      <c r="E676" t="s">
        <v>0</v>
      </c>
      <c r="F676" t="s">
        <v>1</v>
      </c>
      <c r="G676" t="s">
        <v>4</v>
      </c>
      <c r="H676" t="s">
        <v>8</v>
      </c>
      <c r="I676" t="s">
        <v>8</v>
      </c>
      <c r="J676" t="s">
        <v>3</v>
      </c>
    </row>
    <row r="677" spans="1:10" x14ac:dyDescent="0.3">
      <c r="A677" t="s">
        <v>8</v>
      </c>
      <c r="B677" t="s">
        <v>3</v>
      </c>
      <c r="C677" t="s">
        <v>15</v>
      </c>
      <c r="D677" t="s">
        <v>36</v>
      </c>
      <c r="E677" t="s">
        <v>10</v>
      </c>
      <c r="F677" t="s">
        <v>8</v>
      </c>
      <c r="G677" t="s">
        <v>0</v>
      </c>
      <c r="H677" t="s">
        <v>4</v>
      </c>
      <c r="I677" t="s">
        <v>38</v>
      </c>
      <c r="J677" t="s">
        <v>7</v>
      </c>
    </row>
    <row r="678" spans="1:10" x14ac:dyDescent="0.3">
      <c r="A678" t="s">
        <v>6</v>
      </c>
      <c r="B678" t="s">
        <v>0</v>
      </c>
      <c r="C678" t="s">
        <v>33</v>
      </c>
      <c r="D678" t="s">
        <v>46</v>
      </c>
      <c r="E678" t="s">
        <v>2</v>
      </c>
      <c r="F678" t="s">
        <v>6</v>
      </c>
      <c r="G678" t="s">
        <v>9</v>
      </c>
      <c r="H678" t="s">
        <v>29</v>
      </c>
      <c r="I678" t="s">
        <v>37</v>
      </c>
      <c r="J678" t="s">
        <v>11</v>
      </c>
    </row>
    <row r="679" spans="1:10" x14ac:dyDescent="0.3">
      <c r="A679" t="s">
        <v>9</v>
      </c>
      <c r="B679" t="s">
        <v>16</v>
      </c>
      <c r="C679" t="s">
        <v>49</v>
      </c>
      <c r="D679" t="s">
        <v>35</v>
      </c>
      <c r="E679" t="s">
        <v>8</v>
      </c>
      <c r="F679" t="s">
        <v>7</v>
      </c>
      <c r="G679" t="s">
        <v>8</v>
      </c>
      <c r="H679" t="s">
        <v>24</v>
      </c>
      <c r="I679" t="s">
        <v>44</v>
      </c>
      <c r="J679" t="s">
        <v>9</v>
      </c>
    </row>
    <row r="680" spans="1:10" x14ac:dyDescent="0.3">
      <c r="A680" t="s">
        <v>27</v>
      </c>
      <c r="B680" t="s">
        <v>1</v>
      </c>
      <c r="C680" t="s">
        <v>87</v>
      </c>
      <c r="D680" t="s">
        <v>90</v>
      </c>
      <c r="E680" t="s">
        <v>25</v>
      </c>
      <c r="F680" t="s">
        <v>8</v>
      </c>
      <c r="G680" t="s">
        <v>7</v>
      </c>
      <c r="H680" t="s">
        <v>79</v>
      </c>
      <c r="I680" t="s">
        <v>70</v>
      </c>
      <c r="J680" t="s">
        <v>10</v>
      </c>
    </row>
    <row r="681" spans="1:10" x14ac:dyDescent="0.3">
      <c r="A681" t="s">
        <v>11</v>
      </c>
      <c r="B681" t="s">
        <v>66</v>
      </c>
      <c r="C681" t="s">
        <v>77</v>
      </c>
      <c r="D681" t="s">
        <v>69</v>
      </c>
      <c r="E681" t="s">
        <v>34</v>
      </c>
      <c r="F681" t="s">
        <v>8</v>
      </c>
      <c r="G681" t="s">
        <v>38</v>
      </c>
      <c r="H681" t="s">
        <v>79</v>
      </c>
      <c r="I681" t="s">
        <v>49</v>
      </c>
      <c r="J681" t="s">
        <v>16</v>
      </c>
    </row>
    <row r="682" spans="1:10" x14ac:dyDescent="0.3">
      <c r="A682" t="s">
        <v>11</v>
      </c>
      <c r="B682" t="s">
        <v>44</v>
      </c>
      <c r="C682" t="s">
        <v>47</v>
      </c>
      <c r="D682" t="s">
        <v>35</v>
      </c>
      <c r="E682" t="s">
        <v>49</v>
      </c>
      <c r="F682" t="s">
        <v>0</v>
      </c>
      <c r="G682" t="s">
        <v>21</v>
      </c>
      <c r="H682" t="s">
        <v>69</v>
      </c>
      <c r="I682" t="s">
        <v>19</v>
      </c>
      <c r="J682" t="s">
        <v>16</v>
      </c>
    </row>
    <row r="683" spans="1:10" x14ac:dyDescent="0.3">
      <c r="A683" t="s">
        <v>17</v>
      </c>
      <c r="B683" t="s">
        <v>98</v>
      </c>
      <c r="C683" t="s">
        <v>109</v>
      </c>
      <c r="D683" t="s">
        <v>75</v>
      </c>
      <c r="E683" t="s">
        <v>28</v>
      </c>
      <c r="F683" t="s">
        <v>14</v>
      </c>
      <c r="G683" t="s">
        <v>64</v>
      </c>
      <c r="H683" t="s">
        <v>63</v>
      </c>
      <c r="I683" t="s">
        <v>8</v>
      </c>
      <c r="J683" t="s">
        <v>10</v>
      </c>
    </row>
    <row r="684" spans="1:10" x14ac:dyDescent="0.3">
      <c r="A684" t="s">
        <v>11</v>
      </c>
      <c r="B684" t="s">
        <v>108</v>
      </c>
      <c r="C684" t="s">
        <v>77</v>
      </c>
      <c r="D684" t="s">
        <v>88</v>
      </c>
      <c r="E684" t="s">
        <v>33</v>
      </c>
      <c r="F684" t="s">
        <v>20</v>
      </c>
      <c r="G684" t="s">
        <v>82</v>
      </c>
      <c r="H684" t="s">
        <v>46</v>
      </c>
      <c r="I684" t="s">
        <v>16</v>
      </c>
      <c r="J684" t="s">
        <v>27</v>
      </c>
    </row>
    <row r="685" spans="1:10" x14ac:dyDescent="0.3">
      <c r="A685" t="s">
        <v>1</v>
      </c>
      <c r="B685" t="s">
        <v>109</v>
      </c>
      <c r="C685" t="s">
        <v>93</v>
      </c>
      <c r="D685" t="s">
        <v>117</v>
      </c>
      <c r="E685" t="s">
        <v>23</v>
      </c>
      <c r="F685" t="s">
        <v>24</v>
      </c>
      <c r="G685" t="s">
        <v>82</v>
      </c>
      <c r="H685" t="s">
        <v>26</v>
      </c>
      <c r="I685" t="s">
        <v>14</v>
      </c>
      <c r="J685" t="s">
        <v>33</v>
      </c>
    </row>
    <row r="686" spans="1:10" x14ac:dyDescent="0.3">
      <c r="A686" t="s">
        <v>8</v>
      </c>
      <c r="B686" t="s">
        <v>95</v>
      </c>
      <c r="C686" t="s">
        <v>51</v>
      </c>
      <c r="D686" t="s">
        <v>35</v>
      </c>
      <c r="E686" t="s">
        <v>82</v>
      </c>
      <c r="F686" t="s">
        <v>43</v>
      </c>
      <c r="G686" t="s">
        <v>77</v>
      </c>
      <c r="H686" t="s">
        <v>46</v>
      </c>
      <c r="I686" t="s">
        <v>30</v>
      </c>
      <c r="J686" t="s">
        <v>82</v>
      </c>
    </row>
    <row r="687" spans="1:10" x14ac:dyDescent="0.3">
      <c r="A687" t="s">
        <v>2</v>
      </c>
      <c r="B687" t="s">
        <v>71</v>
      </c>
      <c r="C687" t="s">
        <v>55</v>
      </c>
      <c r="D687" t="s">
        <v>43</v>
      </c>
      <c r="E687" t="s">
        <v>87</v>
      </c>
      <c r="F687" t="s">
        <v>43</v>
      </c>
      <c r="G687" t="s">
        <v>77</v>
      </c>
      <c r="H687" t="s">
        <v>26</v>
      </c>
      <c r="I687" t="s">
        <v>84</v>
      </c>
      <c r="J687" t="s">
        <v>87</v>
      </c>
    </row>
    <row r="688" spans="1:10" x14ac:dyDescent="0.3">
      <c r="A688" t="s">
        <v>27</v>
      </c>
      <c r="B688" t="s">
        <v>64</v>
      </c>
      <c r="C688" t="s">
        <v>55</v>
      </c>
      <c r="D688" t="s">
        <v>16</v>
      </c>
      <c r="E688" t="s">
        <v>21</v>
      </c>
      <c r="F688" t="s">
        <v>18</v>
      </c>
      <c r="G688" t="s">
        <v>56</v>
      </c>
      <c r="H688" t="s">
        <v>35</v>
      </c>
      <c r="I688" t="s">
        <v>151</v>
      </c>
      <c r="J688" t="s">
        <v>92</v>
      </c>
    </row>
    <row r="689" spans="1:10" x14ac:dyDescent="0.3">
      <c r="A689" t="s">
        <v>28</v>
      </c>
      <c r="B689" t="s">
        <v>6</v>
      </c>
      <c r="C689" t="s">
        <v>110</v>
      </c>
      <c r="D689" t="s">
        <v>9</v>
      </c>
      <c r="E689" t="s">
        <v>64</v>
      </c>
      <c r="F689" t="s">
        <v>10</v>
      </c>
      <c r="G689" t="s">
        <v>82</v>
      </c>
      <c r="H689" t="s">
        <v>20</v>
      </c>
      <c r="I689" t="s">
        <v>52</v>
      </c>
      <c r="J689" t="s">
        <v>38</v>
      </c>
    </row>
    <row r="690" spans="1:10" x14ac:dyDescent="0.3">
      <c r="A690" t="s">
        <v>66</v>
      </c>
      <c r="B690" t="s">
        <v>4</v>
      </c>
      <c r="C690" t="s">
        <v>56</v>
      </c>
      <c r="D690" t="s">
        <v>15</v>
      </c>
      <c r="E690" t="s">
        <v>38</v>
      </c>
      <c r="F690" t="s">
        <v>10</v>
      </c>
      <c r="G690" t="s">
        <v>92</v>
      </c>
      <c r="H690" t="s">
        <v>105</v>
      </c>
      <c r="I690" t="s">
        <v>24</v>
      </c>
      <c r="J690" t="s">
        <v>12</v>
      </c>
    </row>
    <row r="691" spans="1:10" x14ac:dyDescent="0.3">
      <c r="A691" t="s">
        <v>49</v>
      </c>
      <c r="B691" t="s">
        <v>1</v>
      </c>
      <c r="C691" t="s">
        <v>53</v>
      </c>
      <c r="D691" t="s">
        <v>28</v>
      </c>
      <c r="E691" t="s">
        <v>6</v>
      </c>
      <c r="F691" t="s">
        <v>32</v>
      </c>
      <c r="G691" t="s">
        <v>33</v>
      </c>
      <c r="H691" t="s">
        <v>6</v>
      </c>
      <c r="I691" t="s">
        <v>50</v>
      </c>
      <c r="J691" t="s">
        <v>46</v>
      </c>
    </row>
    <row r="692" spans="1:10" x14ac:dyDescent="0.3">
      <c r="A692" t="s">
        <v>49</v>
      </c>
      <c r="B692" t="s">
        <v>6</v>
      </c>
      <c r="C692" t="s">
        <v>64</v>
      </c>
      <c r="D692" t="s">
        <v>58</v>
      </c>
      <c r="E692" t="s">
        <v>4</v>
      </c>
      <c r="F692" t="s">
        <v>4</v>
      </c>
      <c r="G692" t="s">
        <v>13</v>
      </c>
      <c r="H692" t="s">
        <v>34</v>
      </c>
      <c r="I692" t="s">
        <v>35</v>
      </c>
      <c r="J692" t="s">
        <v>52</v>
      </c>
    </row>
    <row r="693" spans="1:10" x14ac:dyDescent="0.3">
      <c r="A693" t="s">
        <v>58</v>
      </c>
      <c r="B693" t="s">
        <v>7</v>
      </c>
      <c r="C693" t="s">
        <v>33</v>
      </c>
      <c r="D693" t="s">
        <v>58</v>
      </c>
      <c r="E693" t="s">
        <v>3</v>
      </c>
      <c r="F693" t="s">
        <v>5</v>
      </c>
      <c r="G693" t="s">
        <v>11</v>
      </c>
      <c r="H693" t="s">
        <v>49</v>
      </c>
      <c r="I693" t="s">
        <v>16</v>
      </c>
      <c r="J693" t="s">
        <v>88</v>
      </c>
    </row>
    <row r="694" spans="1:10" x14ac:dyDescent="0.3">
      <c r="A694" t="s">
        <v>38</v>
      </c>
      <c r="B694" t="s">
        <v>2</v>
      </c>
      <c r="C694" t="s">
        <v>17</v>
      </c>
      <c r="D694" t="s">
        <v>38</v>
      </c>
      <c r="E694" t="s">
        <v>15</v>
      </c>
      <c r="F694" t="s">
        <v>32</v>
      </c>
      <c r="G694" t="s">
        <v>11</v>
      </c>
      <c r="H694" t="s">
        <v>38</v>
      </c>
      <c r="I694" t="s">
        <v>7</v>
      </c>
      <c r="J694" t="s">
        <v>65</v>
      </c>
    </row>
    <row r="695" spans="1:10" x14ac:dyDescent="0.3">
      <c r="A695" t="s">
        <v>11</v>
      </c>
      <c r="B695" t="s">
        <v>6</v>
      </c>
      <c r="C695" t="s">
        <v>11</v>
      </c>
      <c r="D695" t="s">
        <v>11</v>
      </c>
      <c r="E695" t="s">
        <v>11</v>
      </c>
      <c r="F695" t="s">
        <v>4</v>
      </c>
      <c r="G695" t="s">
        <v>8</v>
      </c>
      <c r="H695" t="s">
        <v>27</v>
      </c>
      <c r="I695" t="s">
        <v>7</v>
      </c>
      <c r="J695" t="s">
        <v>24</v>
      </c>
    </row>
    <row r="696" spans="1:10" x14ac:dyDescent="0.3">
      <c r="A696" t="s">
        <v>6</v>
      </c>
      <c r="B696" t="s">
        <v>4</v>
      </c>
      <c r="C696" t="s">
        <v>2</v>
      </c>
      <c r="D696" t="s">
        <v>3</v>
      </c>
      <c r="E696" t="s">
        <v>6</v>
      </c>
      <c r="F696" t="s">
        <v>7</v>
      </c>
      <c r="G696" t="s">
        <v>1</v>
      </c>
      <c r="H696" t="s">
        <v>38</v>
      </c>
      <c r="I696" t="s">
        <v>0</v>
      </c>
      <c r="J696" t="s">
        <v>30</v>
      </c>
    </row>
    <row r="697" spans="1:10" x14ac:dyDescent="0.3">
      <c r="A697" t="s">
        <v>1</v>
      </c>
      <c r="B697" t="s">
        <v>7</v>
      </c>
      <c r="C697" t="s">
        <v>3</v>
      </c>
      <c r="D697" t="s">
        <v>10</v>
      </c>
      <c r="E697" t="s">
        <v>0</v>
      </c>
      <c r="F697" t="s">
        <v>0</v>
      </c>
      <c r="G697" t="s">
        <v>4</v>
      </c>
      <c r="H697" t="s">
        <v>2</v>
      </c>
      <c r="I697" t="s">
        <v>7</v>
      </c>
      <c r="J697" t="s">
        <v>4</v>
      </c>
    </row>
    <row r="698" spans="1:10" x14ac:dyDescent="0.3">
      <c r="A698" t="s">
        <v>7</v>
      </c>
      <c r="B698" t="s">
        <v>10</v>
      </c>
      <c r="C698" t="s">
        <v>5</v>
      </c>
      <c r="D698" t="s">
        <v>4</v>
      </c>
      <c r="E698" t="s">
        <v>1</v>
      </c>
      <c r="F698" t="s">
        <v>0</v>
      </c>
      <c r="G698" t="s">
        <v>0</v>
      </c>
      <c r="H698" t="s">
        <v>4</v>
      </c>
      <c r="I698" t="s">
        <v>3</v>
      </c>
      <c r="J698" t="s">
        <v>7</v>
      </c>
    </row>
    <row r="699" spans="1:10" x14ac:dyDescent="0.3">
      <c r="A699" t="s">
        <v>10</v>
      </c>
      <c r="B699" t="s">
        <v>0</v>
      </c>
      <c r="C699" t="s">
        <v>3</v>
      </c>
      <c r="D699" t="s">
        <v>7</v>
      </c>
      <c r="E699" t="s">
        <v>2</v>
      </c>
      <c r="F699" t="s">
        <v>7</v>
      </c>
      <c r="G699" t="s">
        <v>8</v>
      </c>
      <c r="H699" t="s">
        <v>1</v>
      </c>
      <c r="I699" t="s">
        <v>0</v>
      </c>
      <c r="J699" t="s">
        <v>7</v>
      </c>
    </row>
    <row r="700" spans="1:10" x14ac:dyDescent="0.3">
      <c r="A700" t="s">
        <v>10</v>
      </c>
      <c r="B700" t="s">
        <v>6</v>
      </c>
      <c r="C700" t="s">
        <v>4</v>
      </c>
      <c r="D700" t="s">
        <v>0</v>
      </c>
      <c r="E700" t="s">
        <v>9</v>
      </c>
      <c r="F700" t="s">
        <v>1</v>
      </c>
      <c r="G700" t="s">
        <v>7</v>
      </c>
      <c r="H700" t="s">
        <v>9</v>
      </c>
      <c r="I700" t="s">
        <v>9</v>
      </c>
      <c r="J700" t="s">
        <v>10</v>
      </c>
    </row>
    <row r="701" spans="1:10" x14ac:dyDescent="0.3">
      <c r="A701" t="s">
        <v>8</v>
      </c>
      <c r="B701" t="s">
        <v>4</v>
      </c>
      <c r="C701" t="s">
        <v>8</v>
      </c>
      <c r="D701" t="s">
        <v>4</v>
      </c>
      <c r="E701" t="s">
        <v>0</v>
      </c>
      <c r="F701" t="s">
        <v>0</v>
      </c>
      <c r="G701" t="s">
        <v>9</v>
      </c>
      <c r="H701" t="s">
        <v>2</v>
      </c>
      <c r="I701" t="s">
        <v>4</v>
      </c>
      <c r="J701" t="s">
        <v>9</v>
      </c>
    </row>
    <row r="702" spans="1:10" x14ac:dyDescent="0.3">
      <c r="A702" t="s">
        <v>8</v>
      </c>
      <c r="B702" t="s">
        <v>9</v>
      </c>
      <c r="C702" t="s">
        <v>7</v>
      </c>
      <c r="D702" t="s">
        <v>8</v>
      </c>
      <c r="E702" t="s">
        <v>2</v>
      </c>
      <c r="F702" t="s">
        <v>2</v>
      </c>
      <c r="G702" t="s">
        <v>1</v>
      </c>
      <c r="H702" t="s">
        <v>4</v>
      </c>
      <c r="I702" t="s">
        <v>3</v>
      </c>
      <c r="J702" t="s">
        <v>0</v>
      </c>
    </row>
    <row r="703" spans="1:10" x14ac:dyDescent="0.3">
      <c r="A703" t="s">
        <v>7</v>
      </c>
      <c r="B703" t="s">
        <v>8</v>
      </c>
      <c r="C703" t="s">
        <v>9</v>
      </c>
      <c r="D703" t="s">
        <v>10</v>
      </c>
      <c r="E703" t="s">
        <v>4</v>
      </c>
      <c r="F703" t="s">
        <v>7</v>
      </c>
      <c r="G703" t="s">
        <v>1</v>
      </c>
      <c r="H703" t="s">
        <v>0</v>
      </c>
      <c r="I703" t="s">
        <v>10</v>
      </c>
      <c r="J703" t="s">
        <v>2</v>
      </c>
    </row>
    <row r="704" spans="1:10" x14ac:dyDescent="0.3">
      <c r="A704" t="s">
        <v>10</v>
      </c>
      <c r="B704" t="s">
        <v>8</v>
      </c>
      <c r="C704" t="s">
        <v>2</v>
      </c>
      <c r="D704" t="s">
        <v>5</v>
      </c>
      <c r="E704" t="s">
        <v>8</v>
      </c>
      <c r="F704" t="s">
        <v>0</v>
      </c>
      <c r="G704" t="s">
        <v>1</v>
      </c>
      <c r="H704" t="s">
        <v>7</v>
      </c>
      <c r="I704" t="s">
        <v>3</v>
      </c>
      <c r="J704" t="s">
        <v>2</v>
      </c>
    </row>
    <row r="705" spans="1:10" x14ac:dyDescent="0.3">
      <c r="A705" t="s">
        <v>4</v>
      </c>
      <c r="B705" t="s">
        <v>7</v>
      </c>
      <c r="C705" t="s">
        <v>9</v>
      </c>
      <c r="D705" t="s">
        <v>32</v>
      </c>
      <c r="E705" t="s">
        <v>2</v>
      </c>
      <c r="F705" t="s">
        <v>9</v>
      </c>
      <c r="G705" t="s">
        <v>8</v>
      </c>
      <c r="H705" t="s">
        <v>5</v>
      </c>
      <c r="I705" t="s">
        <v>7</v>
      </c>
      <c r="J705" t="s">
        <v>0</v>
      </c>
    </row>
    <row r="706" spans="1:10" x14ac:dyDescent="0.3">
      <c r="A706" t="s">
        <v>8</v>
      </c>
      <c r="B706" t="s">
        <v>3</v>
      </c>
      <c r="C706" t="s">
        <v>7</v>
      </c>
      <c r="D706" t="s">
        <v>16</v>
      </c>
      <c r="E706" t="s">
        <v>8</v>
      </c>
      <c r="F706" t="s">
        <v>9</v>
      </c>
      <c r="G706" t="s">
        <v>9</v>
      </c>
      <c r="H706" t="s">
        <v>39</v>
      </c>
      <c r="I706" t="s">
        <v>33</v>
      </c>
      <c r="J706" t="s">
        <v>14</v>
      </c>
    </row>
    <row r="707" spans="1:10" x14ac:dyDescent="0.3">
      <c r="A707" t="s">
        <v>7</v>
      </c>
      <c r="B707" t="s">
        <v>9</v>
      </c>
      <c r="C707" t="s">
        <v>15</v>
      </c>
      <c r="D707" t="s">
        <v>30</v>
      </c>
      <c r="E707" t="s">
        <v>6</v>
      </c>
      <c r="F707" t="s">
        <v>7</v>
      </c>
      <c r="G707" t="s">
        <v>3</v>
      </c>
      <c r="H707" t="s">
        <v>29</v>
      </c>
      <c r="I707" t="s">
        <v>64</v>
      </c>
      <c r="J707" t="s">
        <v>5</v>
      </c>
    </row>
    <row r="708" spans="1:10" x14ac:dyDescent="0.3">
      <c r="A708" t="s">
        <v>6</v>
      </c>
      <c r="B708" t="s">
        <v>15</v>
      </c>
      <c r="C708" t="s">
        <v>23</v>
      </c>
      <c r="D708" t="s">
        <v>5</v>
      </c>
      <c r="E708" t="s">
        <v>23</v>
      </c>
      <c r="F708" t="s">
        <v>9</v>
      </c>
      <c r="G708" t="s">
        <v>2</v>
      </c>
      <c r="H708" t="s">
        <v>63</v>
      </c>
      <c r="I708" t="s">
        <v>66</v>
      </c>
      <c r="J708" t="s">
        <v>105</v>
      </c>
    </row>
    <row r="709" spans="1:10" x14ac:dyDescent="0.3">
      <c r="A709" t="s">
        <v>34</v>
      </c>
      <c r="B709" t="s">
        <v>25</v>
      </c>
      <c r="C709" t="s">
        <v>81</v>
      </c>
      <c r="D709" t="s">
        <v>84</v>
      </c>
      <c r="E709" t="s">
        <v>21</v>
      </c>
      <c r="F709" t="s">
        <v>1</v>
      </c>
      <c r="G709" t="s">
        <v>9</v>
      </c>
      <c r="H709" t="s">
        <v>131</v>
      </c>
      <c r="I709" t="s">
        <v>44</v>
      </c>
      <c r="J709" t="s">
        <v>42</v>
      </c>
    </row>
    <row r="710" spans="1:10" x14ac:dyDescent="0.3">
      <c r="A710" t="s">
        <v>81</v>
      </c>
      <c r="B710" t="s">
        <v>49</v>
      </c>
      <c r="C710" t="s">
        <v>23</v>
      </c>
      <c r="D710" t="s">
        <v>20</v>
      </c>
      <c r="E710" t="s">
        <v>71</v>
      </c>
      <c r="F710" t="s">
        <v>32</v>
      </c>
      <c r="G710" t="s">
        <v>8</v>
      </c>
      <c r="H710" t="s">
        <v>90</v>
      </c>
      <c r="I710" t="s">
        <v>77</v>
      </c>
      <c r="J710" t="s">
        <v>35</v>
      </c>
    </row>
    <row r="711" spans="1:10" x14ac:dyDescent="0.3">
      <c r="A711" t="s">
        <v>66</v>
      </c>
      <c r="B711" t="s">
        <v>57</v>
      </c>
      <c r="C711" t="s">
        <v>37</v>
      </c>
      <c r="D711" t="s">
        <v>46</v>
      </c>
      <c r="E711" t="s">
        <v>44</v>
      </c>
      <c r="F711" t="s">
        <v>4</v>
      </c>
      <c r="G711" t="s">
        <v>2</v>
      </c>
      <c r="H711" t="s">
        <v>62</v>
      </c>
      <c r="I711" t="s">
        <v>56</v>
      </c>
      <c r="J711" t="s">
        <v>35</v>
      </c>
    </row>
    <row r="712" spans="1:10" x14ac:dyDescent="0.3">
      <c r="A712" t="s">
        <v>41</v>
      </c>
      <c r="B712" t="s">
        <v>87</v>
      </c>
      <c r="C712" t="s">
        <v>81</v>
      </c>
      <c r="D712" t="s">
        <v>52</v>
      </c>
      <c r="E712" t="s">
        <v>47</v>
      </c>
      <c r="F712" t="s">
        <v>14</v>
      </c>
      <c r="G712" t="s">
        <v>6</v>
      </c>
      <c r="H712" t="s">
        <v>89</v>
      </c>
      <c r="I712" t="s">
        <v>71</v>
      </c>
      <c r="J712" t="s">
        <v>50</v>
      </c>
    </row>
    <row r="713" spans="1:10" x14ac:dyDescent="0.3">
      <c r="A713" t="s">
        <v>41</v>
      </c>
      <c r="B713" t="s">
        <v>92</v>
      </c>
      <c r="C713" t="s">
        <v>23</v>
      </c>
      <c r="D713" t="s">
        <v>35</v>
      </c>
      <c r="E713" t="s">
        <v>47</v>
      </c>
      <c r="F713" t="s">
        <v>16</v>
      </c>
      <c r="G713" t="s">
        <v>6</v>
      </c>
      <c r="H713" t="s">
        <v>131</v>
      </c>
      <c r="I713" t="s">
        <v>66</v>
      </c>
      <c r="J713" t="s">
        <v>43</v>
      </c>
    </row>
    <row r="714" spans="1:10" x14ac:dyDescent="0.3">
      <c r="A714" t="s">
        <v>56</v>
      </c>
      <c r="B714" t="s">
        <v>44</v>
      </c>
      <c r="C714" t="s">
        <v>49</v>
      </c>
      <c r="D714" t="s">
        <v>46</v>
      </c>
      <c r="E714" t="s">
        <v>74</v>
      </c>
      <c r="F714" t="s">
        <v>31</v>
      </c>
      <c r="G714" t="s">
        <v>33</v>
      </c>
      <c r="H714" t="s">
        <v>73</v>
      </c>
      <c r="I714" t="s">
        <v>92</v>
      </c>
      <c r="J714" t="s">
        <v>117</v>
      </c>
    </row>
    <row r="715" spans="1:10" x14ac:dyDescent="0.3">
      <c r="A715" t="s">
        <v>87</v>
      </c>
      <c r="B715" t="s">
        <v>66</v>
      </c>
      <c r="C715" t="s">
        <v>53</v>
      </c>
      <c r="D715" t="s">
        <v>105</v>
      </c>
      <c r="E715" t="s">
        <v>85</v>
      </c>
      <c r="F715" t="s">
        <v>9</v>
      </c>
      <c r="G715" t="s">
        <v>34</v>
      </c>
      <c r="H715" t="s">
        <v>131</v>
      </c>
      <c r="I715" t="s">
        <v>13</v>
      </c>
      <c r="J715" t="s">
        <v>22</v>
      </c>
    </row>
    <row r="716" spans="1:10" x14ac:dyDescent="0.3">
      <c r="A716" t="s">
        <v>81</v>
      </c>
      <c r="B716" t="s">
        <v>41</v>
      </c>
      <c r="C716" t="s">
        <v>23</v>
      </c>
      <c r="D716" t="s">
        <v>4</v>
      </c>
      <c r="E716" t="s">
        <v>108</v>
      </c>
      <c r="F716" t="s">
        <v>1</v>
      </c>
      <c r="G716" t="s">
        <v>11</v>
      </c>
      <c r="H716" t="s">
        <v>131</v>
      </c>
      <c r="I716" t="s">
        <v>11</v>
      </c>
      <c r="J716" t="s">
        <v>24</v>
      </c>
    </row>
    <row r="717" spans="1:10" x14ac:dyDescent="0.3">
      <c r="A717" t="s">
        <v>37</v>
      </c>
      <c r="B717" t="s">
        <v>49</v>
      </c>
      <c r="C717" t="s">
        <v>64</v>
      </c>
      <c r="D717" t="s">
        <v>38</v>
      </c>
      <c r="E717" t="s">
        <v>127</v>
      </c>
      <c r="F717" t="s">
        <v>3</v>
      </c>
      <c r="G717" t="s">
        <v>38</v>
      </c>
      <c r="H717" t="s">
        <v>75</v>
      </c>
      <c r="I717" t="s">
        <v>7</v>
      </c>
      <c r="J717" t="s">
        <v>111</v>
      </c>
    </row>
    <row r="718" spans="1:10" x14ac:dyDescent="0.3">
      <c r="A718" t="s">
        <v>49</v>
      </c>
      <c r="B718" t="s">
        <v>15</v>
      </c>
      <c r="C718" t="s">
        <v>38</v>
      </c>
      <c r="D718" t="s">
        <v>49</v>
      </c>
      <c r="E718" t="s">
        <v>113</v>
      </c>
      <c r="F718" t="s">
        <v>3</v>
      </c>
      <c r="G718" t="s">
        <v>11</v>
      </c>
      <c r="H718" t="s">
        <v>45</v>
      </c>
      <c r="I718" t="s">
        <v>6</v>
      </c>
      <c r="J718" t="s">
        <v>160</v>
      </c>
    </row>
    <row r="719" spans="1:10" x14ac:dyDescent="0.3">
      <c r="A719" t="s">
        <v>28</v>
      </c>
      <c r="B719" t="s">
        <v>8</v>
      </c>
      <c r="C719" t="s">
        <v>34</v>
      </c>
      <c r="D719" t="s">
        <v>19</v>
      </c>
      <c r="E719" t="s">
        <v>127</v>
      </c>
      <c r="F719" t="s">
        <v>6</v>
      </c>
      <c r="G719" t="s">
        <v>11</v>
      </c>
      <c r="H719" t="s">
        <v>54</v>
      </c>
      <c r="I719" t="s">
        <v>2</v>
      </c>
      <c r="J719" t="s">
        <v>136</v>
      </c>
    </row>
    <row r="720" spans="1:10" x14ac:dyDescent="0.3">
      <c r="A720" t="s">
        <v>33</v>
      </c>
      <c r="B720" t="s">
        <v>2</v>
      </c>
      <c r="C720" t="s">
        <v>11</v>
      </c>
      <c r="D720" t="s">
        <v>19</v>
      </c>
      <c r="E720" t="s">
        <v>92</v>
      </c>
      <c r="F720" t="s">
        <v>7</v>
      </c>
      <c r="G720" t="s">
        <v>8</v>
      </c>
      <c r="H720" t="s">
        <v>4</v>
      </c>
      <c r="I720" t="s">
        <v>1</v>
      </c>
      <c r="J720" t="s">
        <v>136</v>
      </c>
    </row>
    <row r="721" spans="1:10" x14ac:dyDescent="0.3">
      <c r="A721" t="s">
        <v>8</v>
      </c>
      <c r="B721" t="s">
        <v>4</v>
      </c>
      <c r="C721" t="s">
        <v>7</v>
      </c>
      <c r="D721" t="s">
        <v>11</v>
      </c>
      <c r="E721" t="s">
        <v>82</v>
      </c>
      <c r="F721" t="s">
        <v>8</v>
      </c>
      <c r="G721" t="s">
        <v>8</v>
      </c>
      <c r="H721" t="s">
        <v>15</v>
      </c>
      <c r="I721" t="s">
        <v>3</v>
      </c>
      <c r="J721" t="s">
        <v>72</v>
      </c>
    </row>
    <row r="722" spans="1:10" x14ac:dyDescent="0.3">
      <c r="A722" t="s">
        <v>9</v>
      </c>
      <c r="B722" t="s">
        <v>4</v>
      </c>
      <c r="C722" t="s">
        <v>15</v>
      </c>
      <c r="D722" t="s">
        <v>38</v>
      </c>
      <c r="E722" t="s">
        <v>19</v>
      </c>
      <c r="F722" t="s">
        <v>9</v>
      </c>
      <c r="G722" t="s">
        <v>8</v>
      </c>
      <c r="H722" t="s">
        <v>13</v>
      </c>
      <c r="I722" t="s">
        <v>6</v>
      </c>
      <c r="J722" t="s">
        <v>151</v>
      </c>
    </row>
    <row r="723" spans="1:10" x14ac:dyDescent="0.3">
      <c r="A723" t="s">
        <v>4</v>
      </c>
      <c r="B723" t="s">
        <v>9</v>
      </c>
      <c r="C723" t="s">
        <v>6</v>
      </c>
      <c r="D723" t="s">
        <v>2</v>
      </c>
      <c r="E723" t="s">
        <v>6</v>
      </c>
      <c r="F723" t="s">
        <v>0</v>
      </c>
      <c r="G723" t="s">
        <v>4</v>
      </c>
      <c r="H723" t="s">
        <v>11</v>
      </c>
      <c r="I723" t="s">
        <v>2</v>
      </c>
      <c r="J723" t="s">
        <v>84</v>
      </c>
    </row>
    <row r="724" spans="1:10" x14ac:dyDescent="0.3">
      <c r="A724" t="s">
        <v>6</v>
      </c>
      <c r="B724" t="s">
        <v>0</v>
      </c>
      <c r="C724" t="s">
        <v>7</v>
      </c>
      <c r="D724" t="s">
        <v>3</v>
      </c>
      <c r="E724" t="s">
        <v>9</v>
      </c>
      <c r="F724" t="s">
        <v>10</v>
      </c>
      <c r="G724" t="s">
        <v>0</v>
      </c>
      <c r="H724" t="s">
        <v>7</v>
      </c>
      <c r="I724" t="s">
        <v>0</v>
      </c>
      <c r="J724" t="s">
        <v>12</v>
      </c>
    </row>
    <row r="725" spans="1:10" x14ac:dyDescent="0.3">
      <c r="A725" t="s">
        <v>1</v>
      </c>
      <c r="B725" t="s">
        <v>10</v>
      </c>
      <c r="C725" t="s">
        <v>4</v>
      </c>
      <c r="D725" t="s">
        <v>4</v>
      </c>
      <c r="E725" t="s">
        <v>10</v>
      </c>
      <c r="F725" t="s">
        <v>1</v>
      </c>
      <c r="G725" t="s">
        <v>4</v>
      </c>
      <c r="H725" t="s">
        <v>8</v>
      </c>
      <c r="I725" t="s">
        <v>1</v>
      </c>
      <c r="J725" t="s">
        <v>0</v>
      </c>
    </row>
    <row r="726" spans="1:10" x14ac:dyDescent="0.3">
      <c r="A726" t="s">
        <v>10</v>
      </c>
      <c r="B726" t="s">
        <v>3</v>
      </c>
      <c r="C726" t="s">
        <v>10</v>
      </c>
      <c r="D726" t="s">
        <v>10</v>
      </c>
      <c r="E726" t="s">
        <v>9</v>
      </c>
      <c r="F726" t="s">
        <v>2</v>
      </c>
      <c r="G726" t="s">
        <v>9</v>
      </c>
      <c r="H726" t="s">
        <v>1</v>
      </c>
      <c r="I726" t="s">
        <v>6</v>
      </c>
      <c r="J726" t="s">
        <v>8</v>
      </c>
    </row>
    <row r="727" spans="1:10" x14ac:dyDescent="0.3">
      <c r="A727" t="s">
        <v>3</v>
      </c>
      <c r="B727" t="s">
        <v>7</v>
      </c>
      <c r="C727" t="s">
        <v>4</v>
      </c>
      <c r="D727" t="s">
        <v>1</v>
      </c>
      <c r="E727" t="s">
        <v>10</v>
      </c>
      <c r="F727" t="s">
        <v>1</v>
      </c>
      <c r="G727" t="s">
        <v>0</v>
      </c>
      <c r="H727" t="s">
        <v>9</v>
      </c>
      <c r="I727" t="s">
        <v>9</v>
      </c>
      <c r="J727" t="s">
        <v>0</v>
      </c>
    </row>
    <row r="728" spans="1:10" x14ac:dyDescent="0.3">
      <c r="A728" t="s">
        <v>7</v>
      </c>
      <c r="B728" t="s">
        <v>3</v>
      </c>
      <c r="C728" t="s">
        <v>3</v>
      </c>
      <c r="D728" t="s">
        <v>4</v>
      </c>
      <c r="E728" t="s">
        <v>8</v>
      </c>
      <c r="F728" t="s">
        <v>4</v>
      </c>
      <c r="G728" t="s">
        <v>7</v>
      </c>
      <c r="H728" t="s">
        <v>9</v>
      </c>
      <c r="I728" t="s">
        <v>9</v>
      </c>
      <c r="J728" t="s">
        <v>4</v>
      </c>
    </row>
    <row r="729" spans="1:10" x14ac:dyDescent="0.3">
      <c r="A729" t="s">
        <v>4</v>
      </c>
      <c r="B729" t="s">
        <v>8</v>
      </c>
      <c r="C729" t="s">
        <v>9</v>
      </c>
      <c r="D729" t="s">
        <v>3</v>
      </c>
      <c r="E729" t="s">
        <v>2</v>
      </c>
      <c r="F729" t="s">
        <v>6</v>
      </c>
      <c r="G729" t="s">
        <v>3</v>
      </c>
      <c r="H729" t="s">
        <v>2</v>
      </c>
      <c r="I729" t="s">
        <v>7</v>
      </c>
      <c r="J729" t="s">
        <v>2</v>
      </c>
    </row>
    <row r="730" spans="1:10" x14ac:dyDescent="0.3">
      <c r="A730" t="s">
        <v>7</v>
      </c>
      <c r="B730" t="s">
        <v>10</v>
      </c>
      <c r="C730" t="s">
        <v>1</v>
      </c>
      <c r="D730" t="s">
        <v>10</v>
      </c>
      <c r="E730" t="s">
        <v>8</v>
      </c>
      <c r="F730" t="s">
        <v>2</v>
      </c>
      <c r="G730" t="s">
        <v>4</v>
      </c>
      <c r="H730" t="s">
        <v>1</v>
      </c>
      <c r="I730" t="s">
        <v>3</v>
      </c>
      <c r="J730" t="s">
        <v>1</v>
      </c>
    </row>
    <row r="731" spans="1:10" x14ac:dyDescent="0.3">
      <c r="A731" t="s">
        <v>0</v>
      </c>
      <c r="B731" t="s">
        <v>0</v>
      </c>
      <c r="C731" t="s">
        <v>3</v>
      </c>
      <c r="D731" t="s">
        <v>2</v>
      </c>
      <c r="E731" t="s">
        <v>1</v>
      </c>
      <c r="F731" t="s">
        <v>3</v>
      </c>
      <c r="G731" t="s">
        <v>3</v>
      </c>
      <c r="H731" t="s">
        <v>8</v>
      </c>
      <c r="I731" t="s">
        <v>7</v>
      </c>
      <c r="J731" t="s">
        <v>1</v>
      </c>
    </row>
    <row r="732" spans="1:10" x14ac:dyDescent="0.3">
      <c r="A732" t="s">
        <v>0</v>
      </c>
      <c r="B732" t="s">
        <v>9</v>
      </c>
      <c r="C732" t="s">
        <v>2</v>
      </c>
      <c r="D732" t="s">
        <v>7</v>
      </c>
      <c r="E732" t="s">
        <v>4</v>
      </c>
      <c r="F732" t="s">
        <v>9</v>
      </c>
      <c r="G732" t="s">
        <v>10</v>
      </c>
      <c r="H732" t="s">
        <v>10</v>
      </c>
      <c r="I732" t="s">
        <v>9</v>
      </c>
      <c r="J732" t="s">
        <v>9</v>
      </c>
    </row>
    <row r="733" spans="1:10" x14ac:dyDescent="0.3">
      <c r="A733" t="s">
        <v>9</v>
      </c>
      <c r="B733" t="s">
        <v>10</v>
      </c>
      <c r="C733" t="s">
        <v>1</v>
      </c>
      <c r="D733" t="s">
        <v>10</v>
      </c>
      <c r="E733" t="s">
        <v>9</v>
      </c>
      <c r="F733" t="s">
        <v>10</v>
      </c>
      <c r="G733" t="s">
        <v>3</v>
      </c>
      <c r="H733" t="s">
        <v>4</v>
      </c>
      <c r="I733" t="s">
        <v>9</v>
      </c>
      <c r="J733" t="s">
        <v>4</v>
      </c>
    </row>
    <row r="734" spans="1:10" x14ac:dyDescent="0.3">
      <c r="A734" t="s">
        <v>2</v>
      </c>
      <c r="B734" t="s">
        <v>0</v>
      </c>
      <c r="C734" t="s">
        <v>9</v>
      </c>
      <c r="D734" t="s">
        <v>2</v>
      </c>
      <c r="E734" t="s">
        <v>9</v>
      </c>
      <c r="F734" t="s">
        <v>4</v>
      </c>
      <c r="G734" t="s">
        <v>4</v>
      </c>
      <c r="H734" t="s">
        <v>4</v>
      </c>
      <c r="I734" t="s">
        <v>1</v>
      </c>
      <c r="J734" t="s">
        <v>9</v>
      </c>
    </row>
    <row r="735" spans="1:10" x14ac:dyDescent="0.3">
      <c r="A735" t="s">
        <v>3</v>
      </c>
      <c r="B735" t="s">
        <v>9</v>
      </c>
      <c r="C735" t="s">
        <v>10</v>
      </c>
      <c r="D735" t="s">
        <v>1</v>
      </c>
      <c r="E735" t="s">
        <v>6</v>
      </c>
      <c r="F735" t="s">
        <v>2</v>
      </c>
      <c r="G735" t="s">
        <v>3</v>
      </c>
      <c r="H735" t="s">
        <v>14</v>
      </c>
      <c r="I735" t="s">
        <v>6</v>
      </c>
      <c r="J735" t="s">
        <v>31</v>
      </c>
    </row>
    <row r="736" spans="1:10" x14ac:dyDescent="0.3">
      <c r="A736" t="s">
        <v>4</v>
      </c>
      <c r="B736" t="s">
        <v>8</v>
      </c>
      <c r="C736" t="s">
        <v>11</v>
      </c>
      <c r="D736" t="s">
        <v>1</v>
      </c>
      <c r="E736" t="s">
        <v>6</v>
      </c>
      <c r="F736" t="s">
        <v>7</v>
      </c>
      <c r="G736" t="s">
        <v>4</v>
      </c>
      <c r="H736" t="s">
        <v>36</v>
      </c>
      <c r="I736" t="s">
        <v>8</v>
      </c>
      <c r="J736" t="s">
        <v>36</v>
      </c>
    </row>
    <row r="737" spans="1:10" x14ac:dyDescent="0.3">
      <c r="A737" t="s">
        <v>7</v>
      </c>
      <c r="B737" t="s">
        <v>7</v>
      </c>
      <c r="C737" t="s">
        <v>7</v>
      </c>
      <c r="D737" t="s">
        <v>4</v>
      </c>
      <c r="E737" t="s">
        <v>34</v>
      </c>
      <c r="F737" t="s">
        <v>4</v>
      </c>
      <c r="G737" t="s">
        <v>7</v>
      </c>
      <c r="H737" t="s">
        <v>12</v>
      </c>
      <c r="I737" t="s">
        <v>13</v>
      </c>
      <c r="J737" t="s">
        <v>54</v>
      </c>
    </row>
    <row r="738" spans="1:10" x14ac:dyDescent="0.3">
      <c r="A738" t="s">
        <v>34</v>
      </c>
      <c r="B738" t="s">
        <v>7</v>
      </c>
      <c r="C738" t="s">
        <v>4</v>
      </c>
      <c r="D738" t="s">
        <v>6</v>
      </c>
      <c r="E738" t="s">
        <v>64</v>
      </c>
      <c r="F738" t="s">
        <v>7</v>
      </c>
      <c r="G738" t="s">
        <v>9</v>
      </c>
      <c r="H738" t="s">
        <v>31</v>
      </c>
      <c r="I738" t="s">
        <v>15</v>
      </c>
      <c r="J738" t="s">
        <v>26</v>
      </c>
    </row>
    <row r="739" spans="1:10" x14ac:dyDescent="0.3">
      <c r="A739" t="s">
        <v>11</v>
      </c>
      <c r="B739" t="s">
        <v>17</v>
      </c>
      <c r="C739" t="s">
        <v>3</v>
      </c>
      <c r="D739" t="s">
        <v>6</v>
      </c>
      <c r="E739" t="s">
        <v>41</v>
      </c>
      <c r="F739" t="s">
        <v>3</v>
      </c>
      <c r="G739" t="s">
        <v>2</v>
      </c>
      <c r="H739" t="s">
        <v>39</v>
      </c>
      <c r="I739" t="s">
        <v>15</v>
      </c>
      <c r="J739" t="s">
        <v>22</v>
      </c>
    </row>
    <row r="740" spans="1:10" x14ac:dyDescent="0.3">
      <c r="A740" t="s">
        <v>17</v>
      </c>
      <c r="B740" t="s">
        <v>6</v>
      </c>
      <c r="C740" t="s">
        <v>7</v>
      </c>
      <c r="D740" t="s">
        <v>8</v>
      </c>
      <c r="E740" t="s">
        <v>44</v>
      </c>
      <c r="F740" t="s">
        <v>3</v>
      </c>
      <c r="G740" t="s">
        <v>9</v>
      </c>
      <c r="H740" t="s">
        <v>26</v>
      </c>
      <c r="I740" t="s">
        <v>38</v>
      </c>
      <c r="J740" t="s">
        <v>50</v>
      </c>
    </row>
    <row r="741" spans="1:10" x14ac:dyDescent="0.3">
      <c r="A741" t="s">
        <v>38</v>
      </c>
      <c r="B741" t="s">
        <v>15</v>
      </c>
      <c r="C741" t="s">
        <v>2</v>
      </c>
      <c r="D741" t="s">
        <v>6</v>
      </c>
      <c r="E741" t="s">
        <v>78</v>
      </c>
      <c r="F741" t="s">
        <v>4</v>
      </c>
      <c r="G741" t="s">
        <v>6</v>
      </c>
      <c r="H741" t="s">
        <v>26</v>
      </c>
      <c r="I741" t="s">
        <v>38</v>
      </c>
      <c r="J741" t="s">
        <v>48</v>
      </c>
    </row>
    <row r="742" spans="1:10" x14ac:dyDescent="0.3">
      <c r="A742" t="s">
        <v>34</v>
      </c>
      <c r="B742" t="s">
        <v>2</v>
      </c>
      <c r="C742" t="s">
        <v>6</v>
      </c>
      <c r="D742" t="s">
        <v>8</v>
      </c>
      <c r="E742" t="s">
        <v>44</v>
      </c>
      <c r="F742" t="s">
        <v>1</v>
      </c>
      <c r="G742" t="s">
        <v>4</v>
      </c>
      <c r="H742" t="s">
        <v>46</v>
      </c>
      <c r="I742" t="s">
        <v>17</v>
      </c>
      <c r="J742" t="s">
        <v>42</v>
      </c>
    </row>
    <row r="743" spans="1:10" x14ac:dyDescent="0.3">
      <c r="A743" t="s">
        <v>17</v>
      </c>
      <c r="B743" t="s">
        <v>15</v>
      </c>
      <c r="C743" t="s">
        <v>6</v>
      </c>
      <c r="D743" t="s">
        <v>2</v>
      </c>
      <c r="E743" t="s">
        <v>47</v>
      </c>
      <c r="F743" t="s">
        <v>17</v>
      </c>
      <c r="G743" t="s">
        <v>1</v>
      </c>
      <c r="H743" t="s">
        <v>42</v>
      </c>
      <c r="I743" t="s">
        <v>17</v>
      </c>
      <c r="J743" t="s">
        <v>151</v>
      </c>
    </row>
    <row r="744" spans="1:10" x14ac:dyDescent="0.3">
      <c r="A744" t="s">
        <v>15</v>
      </c>
      <c r="B744" t="s">
        <v>9</v>
      </c>
      <c r="C744" t="s">
        <v>1</v>
      </c>
      <c r="D744" t="s">
        <v>2</v>
      </c>
      <c r="E744" t="s">
        <v>44</v>
      </c>
      <c r="F744" t="s">
        <v>4</v>
      </c>
      <c r="G744" t="s">
        <v>2</v>
      </c>
      <c r="H744" t="s">
        <v>117</v>
      </c>
      <c r="I744" t="s">
        <v>34</v>
      </c>
      <c r="J744" t="s">
        <v>26</v>
      </c>
    </row>
    <row r="745" spans="1:10" x14ac:dyDescent="0.3">
      <c r="A745" t="s">
        <v>34</v>
      </c>
      <c r="B745" t="s">
        <v>1</v>
      </c>
      <c r="C745" t="s">
        <v>6</v>
      </c>
      <c r="D745" t="s">
        <v>9</v>
      </c>
      <c r="E745" t="s">
        <v>71</v>
      </c>
      <c r="F745" t="s">
        <v>9</v>
      </c>
      <c r="G745" t="s">
        <v>11</v>
      </c>
      <c r="H745" t="s">
        <v>63</v>
      </c>
      <c r="I745" t="s">
        <v>13</v>
      </c>
      <c r="J745" t="s">
        <v>29</v>
      </c>
    </row>
    <row r="746" spans="1:10" x14ac:dyDescent="0.3">
      <c r="A746" t="s">
        <v>8</v>
      </c>
      <c r="B746" t="s">
        <v>7</v>
      </c>
      <c r="C746" t="s">
        <v>8</v>
      </c>
      <c r="D746" t="s">
        <v>13</v>
      </c>
      <c r="E746" t="s">
        <v>57</v>
      </c>
      <c r="F746" t="s">
        <v>2</v>
      </c>
      <c r="G746" t="s">
        <v>1</v>
      </c>
      <c r="H746" t="s">
        <v>40</v>
      </c>
      <c r="I746" t="s">
        <v>7</v>
      </c>
      <c r="J746" t="s">
        <v>84</v>
      </c>
    </row>
    <row r="747" spans="1:10" x14ac:dyDescent="0.3">
      <c r="A747" t="s">
        <v>9</v>
      </c>
      <c r="B747" t="s">
        <v>3</v>
      </c>
      <c r="C747" t="s">
        <v>3</v>
      </c>
      <c r="D747" t="s">
        <v>17</v>
      </c>
      <c r="E747" t="s">
        <v>41</v>
      </c>
      <c r="F747" t="s">
        <v>2</v>
      </c>
      <c r="G747" t="s">
        <v>2</v>
      </c>
      <c r="H747" t="s">
        <v>20</v>
      </c>
      <c r="I747" t="s">
        <v>2</v>
      </c>
      <c r="J747" t="s">
        <v>22</v>
      </c>
    </row>
    <row r="748" spans="1:10" x14ac:dyDescent="0.3">
      <c r="A748" t="s">
        <v>3</v>
      </c>
      <c r="B748" t="s">
        <v>9</v>
      </c>
      <c r="C748" t="s">
        <v>1</v>
      </c>
      <c r="D748" t="s">
        <v>4</v>
      </c>
      <c r="E748" t="s">
        <v>49</v>
      </c>
      <c r="F748" t="s">
        <v>4</v>
      </c>
      <c r="G748" t="s">
        <v>1</v>
      </c>
      <c r="H748" t="s">
        <v>14</v>
      </c>
      <c r="I748" t="s">
        <v>15</v>
      </c>
      <c r="J748" t="s">
        <v>29</v>
      </c>
    </row>
    <row r="749" spans="1:10" x14ac:dyDescent="0.3">
      <c r="A749" t="s">
        <v>3</v>
      </c>
      <c r="B749" t="s">
        <v>7</v>
      </c>
      <c r="C749" t="s">
        <v>6</v>
      </c>
      <c r="D749" t="s">
        <v>2</v>
      </c>
      <c r="E749" t="s">
        <v>11</v>
      </c>
      <c r="F749" t="s">
        <v>9</v>
      </c>
      <c r="G749" t="s">
        <v>10</v>
      </c>
      <c r="H749" t="s">
        <v>2</v>
      </c>
      <c r="I749" t="s">
        <v>2</v>
      </c>
      <c r="J749" t="s">
        <v>39</v>
      </c>
    </row>
    <row r="750" spans="1:10" x14ac:dyDescent="0.3">
      <c r="A750" t="s">
        <v>7</v>
      </c>
      <c r="B750" t="s">
        <v>8</v>
      </c>
      <c r="C750" t="s">
        <v>3</v>
      </c>
      <c r="D750" t="s">
        <v>6</v>
      </c>
      <c r="E750" t="s">
        <v>7</v>
      </c>
      <c r="F750" t="s">
        <v>1</v>
      </c>
      <c r="G750" t="s">
        <v>7</v>
      </c>
      <c r="H750" t="s">
        <v>0</v>
      </c>
      <c r="I750" t="s">
        <v>3</v>
      </c>
      <c r="J750" t="s">
        <v>31</v>
      </c>
    </row>
    <row r="751" spans="1:10" x14ac:dyDescent="0.3">
      <c r="A751" t="s">
        <v>1</v>
      </c>
      <c r="B751" t="s">
        <v>4</v>
      </c>
      <c r="C751" t="s">
        <v>4</v>
      </c>
      <c r="D751" t="s">
        <v>7</v>
      </c>
      <c r="E751" t="s">
        <v>3</v>
      </c>
      <c r="F751" t="s">
        <v>0</v>
      </c>
      <c r="G751" t="s">
        <v>4</v>
      </c>
      <c r="H751" t="s">
        <v>8</v>
      </c>
      <c r="I751" t="s">
        <v>1</v>
      </c>
      <c r="J751" t="s">
        <v>5</v>
      </c>
    </row>
    <row r="752" spans="1:10" x14ac:dyDescent="0.3">
      <c r="A752" t="s">
        <v>10</v>
      </c>
      <c r="B752" t="s">
        <v>3</v>
      </c>
      <c r="C752" t="s">
        <v>0</v>
      </c>
      <c r="D752" t="s">
        <v>10</v>
      </c>
      <c r="E752" t="s">
        <v>7</v>
      </c>
      <c r="F752" t="s">
        <v>3</v>
      </c>
      <c r="G752" t="s">
        <v>7</v>
      </c>
      <c r="H752" t="s">
        <v>10</v>
      </c>
      <c r="I752" t="s">
        <v>4</v>
      </c>
      <c r="J752" t="s">
        <v>10</v>
      </c>
    </row>
    <row r="753" spans="1:10" x14ac:dyDescent="0.3">
      <c r="A753" t="s">
        <v>1</v>
      </c>
      <c r="B753" t="s">
        <v>9</v>
      </c>
      <c r="C753" t="s">
        <v>4</v>
      </c>
      <c r="D753" t="s">
        <v>9</v>
      </c>
      <c r="E753" t="s">
        <v>7</v>
      </c>
      <c r="F753" t="s">
        <v>9</v>
      </c>
      <c r="G753" t="s">
        <v>0</v>
      </c>
      <c r="H753" t="s">
        <v>0</v>
      </c>
      <c r="I753" t="s">
        <v>10</v>
      </c>
      <c r="J753" t="s">
        <v>7</v>
      </c>
    </row>
    <row r="754" spans="1:10" x14ac:dyDescent="0.3">
      <c r="A754" t="s">
        <v>8</v>
      </c>
      <c r="B754" t="s">
        <v>3</v>
      </c>
      <c r="C754" t="s">
        <v>1</v>
      </c>
      <c r="D754" t="s">
        <v>1</v>
      </c>
      <c r="E754" t="s">
        <v>4</v>
      </c>
      <c r="F754" t="s">
        <v>8</v>
      </c>
      <c r="G754" t="s">
        <v>8</v>
      </c>
      <c r="H754" t="s">
        <v>3</v>
      </c>
      <c r="I754" t="s">
        <v>0</v>
      </c>
      <c r="J754" t="s">
        <v>7</v>
      </c>
    </row>
    <row r="755" spans="1:10" x14ac:dyDescent="0.3">
      <c r="A755" t="s">
        <v>7</v>
      </c>
      <c r="B755" t="s">
        <v>10</v>
      </c>
      <c r="C755" t="s">
        <v>4</v>
      </c>
      <c r="D755" t="s">
        <v>10</v>
      </c>
      <c r="E755" t="s">
        <v>0</v>
      </c>
      <c r="F755" t="s">
        <v>8</v>
      </c>
      <c r="G755" t="s">
        <v>3</v>
      </c>
      <c r="H755" t="s">
        <v>3</v>
      </c>
      <c r="I755" t="s">
        <v>4</v>
      </c>
      <c r="J755" t="s">
        <v>8</v>
      </c>
    </row>
    <row r="756" spans="1:10" x14ac:dyDescent="0.3">
      <c r="A756" t="s">
        <v>0</v>
      </c>
      <c r="B756" t="s">
        <v>1</v>
      </c>
      <c r="C756" t="s">
        <v>0</v>
      </c>
      <c r="D756" t="s">
        <v>9</v>
      </c>
      <c r="E756" t="s">
        <v>7</v>
      </c>
      <c r="F756" t="s">
        <v>4</v>
      </c>
      <c r="G756" t="s">
        <v>8</v>
      </c>
      <c r="H756" t="s">
        <v>7</v>
      </c>
      <c r="I756" t="s">
        <v>10</v>
      </c>
      <c r="J756" t="s">
        <v>3</v>
      </c>
    </row>
    <row r="757" spans="1:10" x14ac:dyDescent="0.3">
      <c r="A757" t="s">
        <v>10</v>
      </c>
      <c r="B757" t="s">
        <v>1</v>
      </c>
      <c r="C757" t="s">
        <v>4</v>
      </c>
      <c r="D757" t="s">
        <v>1</v>
      </c>
      <c r="E757" t="s">
        <v>7</v>
      </c>
      <c r="F757" t="s">
        <v>3</v>
      </c>
      <c r="G757" t="s">
        <v>0</v>
      </c>
      <c r="H757" t="s">
        <v>3</v>
      </c>
      <c r="I757" t="s">
        <v>0</v>
      </c>
      <c r="J757" t="s">
        <v>8</v>
      </c>
    </row>
    <row r="758" spans="1:10" x14ac:dyDescent="0.3">
      <c r="A758" t="s">
        <v>10</v>
      </c>
      <c r="B758" t="s">
        <v>3</v>
      </c>
      <c r="C758" t="s">
        <v>8</v>
      </c>
      <c r="D758" t="s">
        <v>3</v>
      </c>
      <c r="E758" t="s">
        <v>7</v>
      </c>
      <c r="F758" t="s">
        <v>9</v>
      </c>
      <c r="G758" t="s">
        <v>1</v>
      </c>
      <c r="H758" t="s">
        <v>0</v>
      </c>
      <c r="I758" t="s">
        <v>0</v>
      </c>
      <c r="J758" t="s">
        <v>3</v>
      </c>
    </row>
    <row r="759" spans="1:10" x14ac:dyDescent="0.3">
      <c r="A759" t="s">
        <v>7</v>
      </c>
      <c r="B759" t="s">
        <v>2</v>
      </c>
      <c r="C759" t="s">
        <v>3</v>
      </c>
      <c r="D759" t="s">
        <v>8</v>
      </c>
      <c r="E759" t="s">
        <v>2</v>
      </c>
      <c r="F759" t="s">
        <v>2</v>
      </c>
      <c r="G759" t="s">
        <v>0</v>
      </c>
      <c r="H759" t="s">
        <v>2</v>
      </c>
      <c r="I759" t="s">
        <v>5</v>
      </c>
      <c r="J759" t="s">
        <v>4</v>
      </c>
    </row>
    <row r="760" spans="1:10" x14ac:dyDescent="0.3">
      <c r="A760" t="s">
        <v>9</v>
      </c>
      <c r="B760" t="s">
        <v>8</v>
      </c>
      <c r="C760" t="s">
        <v>7</v>
      </c>
      <c r="D760" t="s">
        <v>9</v>
      </c>
      <c r="E760" t="s">
        <v>1</v>
      </c>
      <c r="F760" t="s">
        <v>8</v>
      </c>
      <c r="G760" t="s">
        <v>7</v>
      </c>
      <c r="H760" t="s">
        <v>0</v>
      </c>
      <c r="I760" t="s">
        <v>8</v>
      </c>
      <c r="J760" t="s">
        <v>9</v>
      </c>
    </row>
    <row r="761" spans="1:10" x14ac:dyDescent="0.3">
      <c r="A761" t="s">
        <v>8</v>
      </c>
      <c r="B761" t="s">
        <v>8</v>
      </c>
      <c r="C761" t="s">
        <v>3</v>
      </c>
      <c r="D761" t="s">
        <v>10</v>
      </c>
      <c r="E761" t="s">
        <v>9</v>
      </c>
      <c r="F761" t="s">
        <v>10</v>
      </c>
      <c r="G761" t="s">
        <v>1</v>
      </c>
      <c r="H761" t="s">
        <v>7</v>
      </c>
      <c r="I761" t="s">
        <v>7</v>
      </c>
      <c r="J761" t="s">
        <v>9</v>
      </c>
    </row>
    <row r="762" spans="1:10" x14ac:dyDescent="0.3">
      <c r="A762" t="s">
        <v>8</v>
      </c>
      <c r="B762" t="s">
        <v>10</v>
      </c>
      <c r="C762" t="s">
        <v>10</v>
      </c>
      <c r="D762" t="s">
        <v>1</v>
      </c>
      <c r="E762" t="s">
        <v>4</v>
      </c>
      <c r="F762" t="s">
        <v>4</v>
      </c>
      <c r="G762" t="s">
        <v>2</v>
      </c>
      <c r="H762" t="s">
        <v>3</v>
      </c>
      <c r="I762" t="s">
        <v>7</v>
      </c>
      <c r="J762" t="s">
        <v>8</v>
      </c>
    </row>
    <row r="763" spans="1:10" x14ac:dyDescent="0.3">
      <c r="A763" t="s">
        <v>10</v>
      </c>
      <c r="B763" t="s">
        <v>2</v>
      </c>
      <c r="C763" t="s">
        <v>2</v>
      </c>
      <c r="D763" t="s">
        <v>3</v>
      </c>
      <c r="E763" t="s">
        <v>0</v>
      </c>
      <c r="F763" t="s">
        <v>6</v>
      </c>
      <c r="G763" t="s">
        <v>10</v>
      </c>
      <c r="H763" t="s">
        <v>10</v>
      </c>
      <c r="I763" t="s">
        <v>3</v>
      </c>
      <c r="J763" t="s">
        <v>2</v>
      </c>
    </row>
    <row r="764" spans="1:10" x14ac:dyDescent="0.3">
      <c r="A764" t="s">
        <v>2</v>
      </c>
      <c r="B764" t="s">
        <v>2</v>
      </c>
      <c r="C764" t="s">
        <v>8</v>
      </c>
      <c r="D764" t="s">
        <v>9</v>
      </c>
      <c r="E764" t="s">
        <v>3</v>
      </c>
      <c r="F764" t="s">
        <v>2</v>
      </c>
      <c r="G764" t="s">
        <v>7</v>
      </c>
      <c r="H764" t="s">
        <v>3</v>
      </c>
      <c r="I764" t="s">
        <v>4</v>
      </c>
      <c r="J764" t="s">
        <v>10</v>
      </c>
    </row>
    <row r="765" spans="1:10" x14ac:dyDescent="0.3">
      <c r="A765" t="s">
        <v>9</v>
      </c>
      <c r="B765" t="s">
        <v>10</v>
      </c>
      <c r="C765" t="s">
        <v>4</v>
      </c>
      <c r="D765" t="s">
        <v>8</v>
      </c>
      <c r="E765" t="s">
        <v>10</v>
      </c>
      <c r="F765" t="s">
        <v>7</v>
      </c>
      <c r="G765" t="s">
        <v>3</v>
      </c>
      <c r="H765" t="s">
        <v>7</v>
      </c>
      <c r="I765" t="s">
        <v>4</v>
      </c>
      <c r="J765" t="s">
        <v>7</v>
      </c>
    </row>
    <row r="766" spans="1:10" x14ac:dyDescent="0.3">
      <c r="A766" t="s">
        <v>3</v>
      </c>
      <c r="B766" t="s">
        <v>10</v>
      </c>
      <c r="C766" t="s">
        <v>4</v>
      </c>
      <c r="D766" t="s">
        <v>7</v>
      </c>
      <c r="E766" t="s">
        <v>4</v>
      </c>
      <c r="F766" t="s">
        <v>2</v>
      </c>
      <c r="G766" t="s">
        <v>1</v>
      </c>
      <c r="H766" t="s">
        <v>7</v>
      </c>
      <c r="I766" t="s">
        <v>3</v>
      </c>
      <c r="J766" t="s">
        <v>9</v>
      </c>
    </row>
    <row r="767" spans="1:10" x14ac:dyDescent="0.3">
      <c r="A767" t="s">
        <v>8</v>
      </c>
      <c r="B767" t="s">
        <v>2</v>
      </c>
      <c r="C767" t="s">
        <v>7</v>
      </c>
      <c r="D767" t="s">
        <v>10</v>
      </c>
      <c r="E767" t="s">
        <v>7</v>
      </c>
      <c r="F767" t="s">
        <v>10</v>
      </c>
      <c r="G767" t="s">
        <v>8</v>
      </c>
      <c r="H767" t="s">
        <v>1</v>
      </c>
      <c r="I767" t="s">
        <v>8</v>
      </c>
      <c r="J767" t="s">
        <v>8</v>
      </c>
    </row>
    <row r="768" spans="1:10" x14ac:dyDescent="0.3">
      <c r="A768" t="s">
        <v>3</v>
      </c>
      <c r="B768" t="s">
        <v>10</v>
      </c>
      <c r="C768" t="s">
        <v>0</v>
      </c>
      <c r="D768" t="s">
        <v>4</v>
      </c>
      <c r="E768" t="s">
        <v>1</v>
      </c>
      <c r="F768" t="s">
        <v>0</v>
      </c>
      <c r="G768" t="s">
        <v>1</v>
      </c>
      <c r="H768" t="s">
        <v>4</v>
      </c>
      <c r="I768" t="s">
        <v>0</v>
      </c>
      <c r="J768" t="s">
        <v>4</v>
      </c>
    </row>
    <row r="769" spans="1:10" x14ac:dyDescent="0.3">
      <c r="A769" t="s">
        <v>7</v>
      </c>
      <c r="B769" t="s">
        <v>9</v>
      </c>
      <c r="C769" t="s">
        <v>1</v>
      </c>
      <c r="D769" t="s">
        <v>8</v>
      </c>
      <c r="E769" t="s">
        <v>9</v>
      </c>
      <c r="F769" t="s">
        <v>9</v>
      </c>
      <c r="G769" t="s">
        <v>7</v>
      </c>
      <c r="H769" t="s">
        <v>3</v>
      </c>
      <c r="I769" t="s">
        <v>6</v>
      </c>
      <c r="J769" t="s">
        <v>2</v>
      </c>
    </row>
    <row r="770" spans="1:10" x14ac:dyDescent="0.3">
      <c r="A770" t="s">
        <v>4</v>
      </c>
      <c r="B770" t="s">
        <v>3</v>
      </c>
      <c r="C770" t="s">
        <v>7</v>
      </c>
      <c r="D770" t="s">
        <v>4</v>
      </c>
      <c r="E770" t="s">
        <v>2</v>
      </c>
      <c r="F770" t="s">
        <v>10</v>
      </c>
      <c r="G770" t="s">
        <v>1</v>
      </c>
      <c r="H770" t="s">
        <v>1</v>
      </c>
      <c r="I770" t="s">
        <v>1</v>
      </c>
      <c r="J770" t="s">
        <v>9</v>
      </c>
    </row>
    <row r="771" spans="1:10" x14ac:dyDescent="0.3">
      <c r="A771" t="s">
        <v>11</v>
      </c>
      <c r="B771" t="s">
        <v>8</v>
      </c>
      <c r="C771" t="s">
        <v>4</v>
      </c>
      <c r="D771" t="s">
        <v>2</v>
      </c>
      <c r="E771" t="s">
        <v>6</v>
      </c>
      <c r="F771" t="s">
        <v>4</v>
      </c>
      <c r="G771" t="s">
        <v>7</v>
      </c>
      <c r="H771" t="s">
        <v>31</v>
      </c>
      <c r="I771" t="s">
        <v>10</v>
      </c>
      <c r="J771" t="s">
        <v>8</v>
      </c>
    </row>
    <row r="772" spans="1:10" x14ac:dyDescent="0.3">
      <c r="A772" t="s">
        <v>9</v>
      </c>
      <c r="B772" t="s">
        <v>9</v>
      </c>
      <c r="C772" t="s">
        <v>9</v>
      </c>
      <c r="D772" t="s">
        <v>9</v>
      </c>
      <c r="E772" t="s">
        <v>2</v>
      </c>
      <c r="F772" t="s">
        <v>7</v>
      </c>
      <c r="G772" t="s">
        <v>4</v>
      </c>
      <c r="H772" t="s">
        <v>10</v>
      </c>
      <c r="I772" t="s">
        <v>3</v>
      </c>
      <c r="J772" t="s">
        <v>4</v>
      </c>
    </row>
    <row r="773" spans="1:10" x14ac:dyDescent="0.3">
      <c r="A773" t="s">
        <v>11</v>
      </c>
      <c r="B773" t="s">
        <v>3</v>
      </c>
      <c r="C773" t="s">
        <v>8</v>
      </c>
      <c r="D773" t="s">
        <v>9</v>
      </c>
      <c r="E773" t="s">
        <v>7</v>
      </c>
      <c r="F773" t="s">
        <v>9</v>
      </c>
      <c r="G773" t="s">
        <v>4</v>
      </c>
      <c r="H773" t="s">
        <v>5</v>
      </c>
      <c r="I773" t="s">
        <v>10</v>
      </c>
      <c r="J773" t="s">
        <v>1</v>
      </c>
    </row>
    <row r="774" spans="1:10" x14ac:dyDescent="0.3">
      <c r="A774" t="s">
        <v>1</v>
      </c>
      <c r="B774" t="s">
        <v>10</v>
      </c>
      <c r="C774" t="s">
        <v>1</v>
      </c>
      <c r="D774" t="s">
        <v>6</v>
      </c>
      <c r="E774" t="s">
        <v>4</v>
      </c>
      <c r="F774" t="s">
        <v>7</v>
      </c>
      <c r="G774" t="s">
        <v>0</v>
      </c>
      <c r="H774" t="s">
        <v>31</v>
      </c>
      <c r="I774" t="s">
        <v>10</v>
      </c>
      <c r="J774" t="s">
        <v>15</v>
      </c>
    </row>
    <row r="775" spans="1:10" x14ac:dyDescent="0.3">
      <c r="A775" t="s">
        <v>10</v>
      </c>
      <c r="B775" t="s">
        <v>10</v>
      </c>
      <c r="C775" t="s">
        <v>8</v>
      </c>
      <c r="D775" t="s">
        <v>8</v>
      </c>
      <c r="E775" t="s">
        <v>3</v>
      </c>
      <c r="F775" t="s">
        <v>7</v>
      </c>
      <c r="G775" t="s">
        <v>3</v>
      </c>
      <c r="H775" t="s">
        <v>16</v>
      </c>
      <c r="I775" t="s">
        <v>4</v>
      </c>
      <c r="J775" t="s">
        <v>3</v>
      </c>
    </row>
    <row r="776" spans="1:10" x14ac:dyDescent="0.3">
      <c r="A776" t="s">
        <v>7</v>
      </c>
      <c r="B776" t="s">
        <v>7</v>
      </c>
      <c r="C776" t="s">
        <v>3</v>
      </c>
      <c r="D776" t="s">
        <v>8</v>
      </c>
      <c r="E776" t="s">
        <v>10</v>
      </c>
      <c r="F776" t="s">
        <v>10</v>
      </c>
      <c r="G776" t="s">
        <v>3</v>
      </c>
      <c r="H776" t="s">
        <v>12</v>
      </c>
      <c r="I776" t="s">
        <v>1</v>
      </c>
      <c r="J776" t="s">
        <v>8</v>
      </c>
    </row>
    <row r="777" spans="1:10" x14ac:dyDescent="0.3">
      <c r="A777" t="s">
        <v>4</v>
      </c>
      <c r="B777" t="s">
        <v>8</v>
      </c>
      <c r="C777" t="s">
        <v>10</v>
      </c>
      <c r="D777" t="s">
        <v>8</v>
      </c>
      <c r="E777" t="s">
        <v>2</v>
      </c>
      <c r="F777" t="s">
        <v>4</v>
      </c>
      <c r="G777" t="s">
        <v>9</v>
      </c>
      <c r="H777" t="s">
        <v>1</v>
      </c>
      <c r="I777" t="s">
        <v>9</v>
      </c>
      <c r="J777" t="s">
        <v>10</v>
      </c>
    </row>
    <row r="778" spans="1:10" x14ac:dyDescent="0.3">
      <c r="A778" t="s">
        <v>8</v>
      </c>
      <c r="B778" t="s">
        <v>4</v>
      </c>
      <c r="C778" t="s">
        <v>2</v>
      </c>
      <c r="D778" t="s">
        <v>0</v>
      </c>
      <c r="E778" t="s">
        <v>4</v>
      </c>
      <c r="F778" t="s">
        <v>1</v>
      </c>
      <c r="G778" t="s">
        <v>6</v>
      </c>
      <c r="H778" t="s">
        <v>0</v>
      </c>
      <c r="I778" t="s">
        <v>1</v>
      </c>
      <c r="J778" t="s">
        <v>2</v>
      </c>
    </row>
    <row r="779" spans="1:10" x14ac:dyDescent="0.3">
      <c r="A779" t="s">
        <v>8</v>
      </c>
      <c r="B779" t="s">
        <v>3</v>
      </c>
      <c r="C779" t="s">
        <v>4</v>
      </c>
      <c r="D779" t="s">
        <v>1</v>
      </c>
      <c r="E779" t="s">
        <v>1</v>
      </c>
      <c r="F779" t="s">
        <v>1</v>
      </c>
      <c r="G779" t="s">
        <v>7</v>
      </c>
      <c r="H779" t="s">
        <v>7</v>
      </c>
      <c r="I779" t="s">
        <v>10</v>
      </c>
      <c r="J779" t="s">
        <v>10</v>
      </c>
    </row>
    <row r="780" spans="1:10" x14ac:dyDescent="0.3">
      <c r="A780" t="s">
        <v>7</v>
      </c>
      <c r="B780" t="s">
        <v>10</v>
      </c>
      <c r="C780" t="s">
        <v>0</v>
      </c>
      <c r="D780" t="s">
        <v>8</v>
      </c>
      <c r="E780" t="s">
        <v>10</v>
      </c>
      <c r="F780" t="s">
        <v>10</v>
      </c>
      <c r="G780" t="s">
        <v>7</v>
      </c>
      <c r="H780" t="s">
        <v>1</v>
      </c>
      <c r="I780" t="s">
        <v>10</v>
      </c>
      <c r="J780" t="s">
        <v>1</v>
      </c>
    </row>
    <row r="781" spans="1:10" x14ac:dyDescent="0.3">
      <c r="A781" t="s">
        <v>7</v>
      </c>
      <c r="B781" t="s">
        <v>6</v>
      </c>
      <c r="C781" t="s">
        <v>1</v>
      </c>
      <c r="D781" t="s">
        <v>7</v>
      </c>
      <c r="E781" t="s">
        <v>8</v>
      </c>
      <c r="F781" t="s">
        <v>4</v>
      </c>
      <c r="G781" t="s">
        <v>1</v>
      </c>
      <c r="H781" t="s">
        <v>3</v>
      </c>
      <c r="I781" t="s">
        <v>8</v>
      </c>
      <c r="J781" t="s">
        <v>0</v>
      </c>
    </row>
    <row r="782" spans="1:10" x14ac:dyDescent="0.3">
      <c r="A782" t="s">
        <v>3</v>
      </c>
      <c r="B782" t="s">
        <v>4</v>
      </c>
      <c r="C782" t="s">
        <v>7</v>
      </c>
      <c r="D782" t="s">
        <v>10</v>
      </c>
      <c r="E782" t="s">
        <v>2</v>
      </c>
      <c r="F782" t="s">
        <v>4</v>
      </c>
      <c r="G782" t="s">
        <v>4</v>
      </c>
      <c r="H782" t="s">
        <v>2</v>
      </c>
      <c r="I782" t="s">
        <v>10</v>
      </c>
      <c r="J782" t="s">
        <v>3</v>
      </c>
    </row>
    <row r="783" spans="1:10" x14ac:dyDescent="0.3">
      <c r="A783" t="s">
        <v>9</v>
      </c>
      <c r="B783" t="s">
        <v>4</v>
      </c>
      <c r="C783" t="s">
        <v>3</v>
      </c>
      <c r="D783" t="s">
        <v>0</v>
      </c>
      <c r="E783" t="s">
        <v>1</v>
      </c>
      <c r="F783" t="s">
        <v>10</v>
      </c>
      <c r="G783" t="s">
        <v>3</v>
      </c>
      <c r="H783" t="s">
        <v>0</v>
      </c>
      <c r="I783" t="s">
        <v>9</v>
      </c>
      <c r="J783" t="s">
        <v>4</v>
      </c>
    </row>
    <row r="784" spans="1:10" x14ac:dyDescent="0.3">
      <c r="A784" t="s">
        <v>4</v>
      </c>
      <c r="B784" t="s">
        <v>7</v>
      </c>
      <c r="C784" t="s">
        <v>2</v>
      </c>
      <c r="D784" t="s">
        <v>4</v>
      </c>
      <c r="E784" t="s">
        <v>8</v>
      </c>
      <c r="F784" t="s">
        <v>7</v>
      </c>
      <c r="G784" t="s">
        <v>7</v>
      </c>
      <c r="H784" t="s">
        <v>1</v>
      </c>
      <c r="I784" t="s">
        <v>10</v>
      </c>
      <c r="J784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selection sqref="A1:K1"/>
    </sheetView>
  </sheetViews>
  <sheetFormatPr defaultRowHeight="14.4" x14ac:dyDescent="0.3"/>
  <cols>
    <col min="2" max="2" width="13.77734375" customWidth="1"/>
  </cols>
  <sheetData>
    <row r="1" spans="1:11" x14ac:dyDescent="0.3">
      <c r="A1" t="str">
        <f>DEC2HEX(Sheet1!A1)</f>
        <v>2</v>
      </c>
      <c r="B1" t="str">
        <f>DEC2HEX(Sheet1!B1)</f>
        <v>FFFFFFFFFC</v>
      </c>
      <c r="C1" t="str">
        <f>DEC2HEX(Sheet1!C1)</f>
        <v>4</v>
      </c>
      <c r="D1" t="str">
        <f>DEC2HEX(Sheet1!D1)</f>
        <v>1</v>
      </c>
      <c r="E1" t="str">
        <f>DEC2HEX(Sheet1!E1)</f>
        <v>0</v>
      </c>
      <c r="F1" t="str">
        <f>DEC2HEX(Sheet1!F1)</f>
        <v>5</v>
      </c>
      <c r="G1" t="str">
        <f>DEC2HEX(Sheet1!G1)</f>
        <v>0</v>
      </c>
      <c r="H1" t="str">
        <f>DEC2HEX(Sheet1!H1)</f>
        <v>FFFFFFFFFB</v>
      </c>
      <c r="I1" t="str">
        <f>DEC2HEX(Sheet1!I1)</f>
        <v>2</v>
      </c>
      <c r="J1" t="str">
        <f>DEC2HEX(Sheet1!J1)</f>
        <v>4</v>
      </c>
      <c r="K1" t="e">
        <f>DEC2HEX(Sheet1!K1)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weight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Jeneel Kachhadiya</dc:creator>
  <cp:lastModifiedBy>Jeneel Kachhadiya</cp:lastModifiedBy>
  <dcterms:created xsi:type="dcterms:W3CDTF">2021-12-08T06:37:17Z</dcterms:created>
  <dcterms:modified xsi:type="dcterms:W3CDTF">2021-12-08T06:37:17Z</dcterms:modified>
</cp:coreProperties>
</file>