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vyasree\Downloads\"/>
    </mc:Choice>
  </mc:AlternateContent>
  <xr:revisionPtr revIDLastSave="0" documentId="8_{96F7CA4D-C260-4621-8C06-F2DD5CAED23B}" xr6:coauthVersionLast="47" xr6:coauthVersionMax="47" xr10:uidLastSave="{00000000-0000-0000-0000-000000000000}"/>
  <bookViews>
    <workbookView xWindow="-108" yWindow="-108" windowWidth="23256" windowHeight="12456" xr2:uid="{291BB474-59DE-41D2-833E-4A008BCF9B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<sst xmlns="http://schemas.openxmlformats.org/spreadsheetml/2006/main" count="239" uniqueCount="147">
  <si>
    <t>Driver Name</t>
  </si>
  <si>
    <t>Country</t>
  </si>
  <si>
    <t>VID</t>
  </si>
  <si>
    <t>Licence plate</t>
  </si>
  <si>
    <t>Comments</t>
  </si>
  <si>
    <t>Taulant Maxharraj</t>
  </si>
  <si>
    <t>FR</t>
  </si>
  <si>
    <t>HG415CP</t>
  </si>
  <si>
    <t>Mehdi SENOUSSI</t>
  </si>
  <si>
    <t>HG-025-CQ</t>
  </si>
  <si>
    <t>Mohamed Iraqihoussiani</t>
  </si>
  <si>
    <t>HG-501-CM</t>
  </si>
  <si>
    <t>Guillaume Renault</t>
  </si>
  <si>
    <t>HA-524-JT</t>
  </si>
  <si>
    <t>Henry Richard Hubbard</t>
  </si>
  <si>
    <t>HG-423-CM</t>
  </si>
  <si>
    <t>Tilki Izzet</t>
  </si>
  <si>
    <t>GX-461-TJ</t>
  </si>
  <si>
    <t>Luc CLANET</t>
  </si>
  <si>
    <t>HG 888 CP</t>
  </si>
  <si>
    <t>Brice Jolivet</t>
  </si>
  <si>
    <t>Gx996vt</t>
  </si>
  <si>
    <t>Yanis Khadir</t>
  </si>
  <si>
    <t>HG821CM</t>
  </si>
  <si>
    <t>Filipe Rogério Lemos Vieira da Cruz</t>
  </si>
  <si>
    <t>Karine Barbero</t>
  </si>
  <si>
    <t>HG-713-CM</t>
  </si>
  <si>
    <t>Benrejdal Fatah</t>
  </si>
  <si>
    <t>Hg_556_cm</t>
  </si>
  <si>
    <t>Yago Rios Brea</t>
  </si>
  <si>
    <t>HG 308 CM</t>
  </si>
  <si>
    <t>Sebastien Mavre</t>
  </si>
  <si>
    <t>Caroline Fernandes Riberio</t>
  </si>
  <si>
    <t>HG285CP</t>
  </si>
  <si>
    <t>Lyudmil Ivanov</t>
  </si>
  <si>
    <t>Parfait Malonga</t>
  </si>
  <si>
    <t>At JSAN Office</t>
  </si>
  <si>
    <t>Parked at JSAN Office, Hired new driver and will join from Monday</t>
  </si>
  <si>
    <t>GX-416-NJ</t>
  </si>
  <si>
    <t>HG-127-CQ</t>
  </si>
  <si>
    <t>Parked at JSAN Office, We will identify the driver</t>
  </si>
  <si>
    <t>GX791VT</t>
  </si>
  <si>
    <t>VID without car</t>
  </si>
  <si>
    <t>Luis David Ruiz Martinez</t>
  </si>
  <si>
    <t>DE</t>
  </si>
  <si>
    <t>HHR5625</t>
  </si>
  <si>
    <t>Abubacarr Jallow</t>
  </si>
  <si>
    <t>HH N 6690</t>
  </si>
  <si>
    <t>Valentin Dimitrov Popov</t>
  </si>
  <si>
    <t>HH GG 216</t>
  </si>
  <si>
    <t>Samuel Hijon</t>
  </si>
  <si>
    <t>HHJ4657</t>
  </si>
  <si>
    <t>ANDRE COSTA PEREIRA</t>
  </si>
  <si>
    <t>HHGG1089</t>
  </si>
  <si>
    <t>Veselin Petrov</t>
  </si>
  <si>
    <t>HHGG309</t>
  </si>
  <si>
    <t>Mike Reynolds Edzii Blankson</t>
  </si>
  <si>
    <t>HHR4494</t>
  </si>
  <si>
    <t>Lena Befort</t>
  </si>
  <si>
    <t>HH GG 2708</t>
  </si>
  <si>
    <t>Jerry Asemota Coleman</t>
  </si>
  <si>
    <t>HH GG 2729</t>
  </si>
  <si>
    <t>Ozan Sezgin</t>
  </si>
  <si>
    <t>GG HH 1422</t>
  </si>
  <si>
    <t>Chiriac Florin-Mirel</t>
  </si>
  <si>
    <t>Benedikt Koenen</t>
  </si>
  <si>
    <t>HH-GG-843</t>
  </si>
  <si>
    <t>Hadjab Abdelhak</t>
  </si>
  <si>
    <t>Hh-gg-2716</t>
  </si>
  <si>
    <t>Osama Ali</t>
  </si>
  <si>
    <t>HHGG761</t>
  </si>
  <si>
    <t>IBRAHEEM USMAN</t>
  </si>
  <si>
    <t>Hhl2972</t>
  </si>
  <si>
    <t>Mahmoud Odeh</t>
  </si>
  <si>
    <t>HHGG263</t>
  </si>
  <si>
    <t>Turgay Gul</t>
  </si>
  <si>
    <t>Chulliparambil Vidyadharan Din</t>
  </si>
  <si>
    <t>HHGG779</t>
  </si>
  <si>
    <t>Zein ALABIDIN</t>
  </si>
  <si>
    <t>IT</t>
  </si>
  <si>
    <t>GW826AY</t>
  </si>
  <si>
    <t>LEONARDO MINISCHETTI</t>
  </si>
  <si>
    <t>G-W836AY</t>
  </si>
  <si>
    <t>Fabio Cirulli</t>
  </si>
  <si>
    <t>Gw842ay</t>
  </si>
  <si>
    <t>Giovanni Mulas</t>
  </si>
  <si>
    <t>Gw847ay</t>
  </si>
  <si>
    <t>Claudio Menna</t>
  </si>
  <si>
    <t>GW845AY</t>
  </si>
  <si>
    <t>Gabriele Di Carlo</t>
  </si>
  <si>
    <t>GX378MX</t>
  </si>
  <si>
    <t>Jenan Ferss</t>
  </si>
  <si>
    <t>GW465GC</t>
  </si>
  <si>
    <t>Margherita Sangiuolo</t>
  </si>
  <si>
    <t>GW481GC</t>
  </si>
  <si>
    <t>Roberto Ciardiello</t>
  </si>
  <si>
    <t>GW849AY</t>
  </si>
  <si>
    <t>Biagio Luppina</t>
  </si>
  <si>
    <t>GT 011 YH</t>
  </si>
  <si>
    <t>Endurance Johnbull</t>
  </si>
  <si>
    <t>Calogero Gagliano</t>
  </si>
  <si>
    <t>Gw841ay</t>
  </si>
  <si>
    <t>Courage Ejuvwefe</t>
  </si>
  <si>
    <t>FI</t>
  </si>
  <si>
    <t>NNS-401</t>
  </si>
  <si>
    <t>Georgi Marinov Krushkov</t>
  </si>
  <si>
    <t>NNS379</t>
  </si>
  <si>
    <t>Abbas Sayed Muhammad Saeed</t>
  </si>
  <si>
    <t>MRA-313</t>
  </si>
  <si>
    <t>ISMAIL Opadokun</t>
  </si>
  <si>
    <t>JNO 476</t>
  </si>
  <si>
    <t>JNO477</t>
  </si>
  <si>
    <t>WaqasAli Khan</t>
  </si>
  <si>
    <t>NOA-285</t>
  </si>
  <si>
    <t>David Alabi</t>
  </si>
  <si>
    <t>NNS-380</t>
  </si>
  <si>
    <t>SULAIMAN ABDUL</t>
  </si>
  <si>
    <t>NNS-385</t>
  </si>
  <si>
    <t>Steve Ozoh</t>
  </si>
  <si>
    <t>SE</t>
  </si>
  <si>
    <t>RCR10W</t>
  </si>
  <si>
    <t>Aleksandar Radev</t>
  </si>
  <si>
    <t>LFA37Y</t>
  </si>
  <si>
    <t>Hristo Bizev</t>
  </si>
  <si>
    <t>XKA58S</t>
  </si>
  <si>
    <t>Roberto Bergamaschi</t>
  </si>
  <si>
    <t>SJC01B</t>
  </si>
  <si>
    <t>ALDANE LEWIS</t>
  </si>
  <si>
    <t>Ricky Groote</t>
  </si>
  <si>
    <t>OHA60W</t>
  </si>
  <si>
    <t>Myriam Boudia</t>
  </si>
  <si>
    <t>AFB64Z</t>
  </si>
  <si>
    <t>Pedro Luis Nunes Lopes</t>
  </si>
  <si>
    <t>HDC 95U</t>
  </si>
  <si>
    <t>BOHDAN LESHCHENKO</t>
  </si>
  <si>
    <t>AT</t>
  </si>
  <si>
    <t>W10970R</t>
  </si>
  <si>
    <t>Houssein Marega</t>
  </si>
  <si>
    <t>W80566P</t>
  </si>
  <si>
    <t>Nikolay Didov</t>
  </si>
  <si>
    <t>W10966R</t>
  </si>
  <si>
    <t>Tiago Manuel</t>
  </si>
  <si>
    <t>W 19068 R</t>
  </si>
  <si>
    <t>YANG GUANG</t>
  </si>
  <si>
    <t>W-10967R</t>
  </si>
  <si>
    <t>Borislav Stoyanov</t>
  </si>
  <si>
    <t>W39988r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</si>
</sst>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rgb="FFFFFFFF"/>
      <name val="Calibri Light"/>
      <family val="2"/>
    </font>
    <font>
      <sz val="10"/>
      <color rgb="FF000000"/>
      <name val="Calibri Light"/>
      <family val="2"/>
    </font>
    <font>
      <sz val="9"/>
      <color rgb="FF000000"/>
      <name val="Calibri Light"/>
      <family val="2"/>
    </font>
    <font>
      <sz val="11"/>
      <color theme="1"/>
      <name val="Calibri Light"/>
      <family val="2"/>
    </font>
    <font>
      <sz val="11"/>
      <color rgb="FF00000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E5A4C-6174-4FFE-88B7-2FC22658E274}">
  <dimension ref="A1:E82"/>
  <sheetViews>
    <sheetView tabSelected="1" workbookViewId="0">
      <selection activeCell="D1" sqref="D1"/>
    </sheetView>
  </sheetViews>
  <sheetFormatPr defaultRowHeight="14.4" x14ac:dyDescent="0.3"/>
  <cols>
    <col min="1" max="1" width="28.21875" bestFit="1" customWidth="1"/>
    <col min="4" max="4" width="10.88671875" bestFit="1" customWidth="1"/>
    <col min="5" max="5" width="54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 t="s">
        <v>6</v>
      </c>
      <c r="C2" s="2">
        <v>40778</v>
      </c>
      <c r="D2" s="2" t="s">
        <v>7</v>
      </c>
      <c r="E2" s="4"/>
    </row>
    <row r="3" spans="1:5" x14ac:dyDescent="0.3">
      <c r="A3" s="2" t="s">
        <v>8</v>
      </c>
      <c r="B3" s="3" t="s">
        <v>6</v>
      </c>
      <c r="C3" s="2">
        <v>40506</v>
      </c>
      <c r="D3" s="2" t="s">
        <v>9</v>
      </c>
      <c r="E3" s="4"/>
    </row>
    <row r="4" spans="1:5" x14ac:dyDescent="0.3">
      <c r="A4" s="2" t="s">
        <v>10</v>
      </c>
      <c r="B4" s="3" t="s">
        <v>6</v>
      </c>
      <c r="C4" s="2">
        <v>40727</v>
      </c>
      <c r="D4" s="2" t="s">
        <v>11</v>
      </c>
      <c r="E4" s="4"/>
    </row>
    <row r="5" spans="1:5" x14ac:dyDescent="0.3">
      <c r="A5" s="2" t="s">
        <v>12</v>
      </c>
      <c r="B5" s="3" t="s">
        <v>6</v>
      </c>
      <c r="C5" s="2">
        <v>40289</v>
      </c>
      <c r="D5" s="2" t="s">
        <v>13</v>
      </c>
      <c r="E5" s="4"/>
    </row>
    <row r="6" spans="1:5" x14ac:dyDescent="0.3">
      <c r="A6" s="2" t="s">
        <v>14</v>
      </c>
      <c r="B6" s="3" t="s">
        <v>6</v>
      </c>
      <c r="C6" s="2">
        <v>40616</v>
      </c>
      <c r="D6" s="2" t="s">
        <v>15</v>
      </c>
      <c r="E6" s="4"/>
    </row>
    <row r="7" spans="1:5" x14ac:dyDescent="0.3">
      <c r="A7" s="2" t="s">
        <v>16</v>
      </c>
      <c r="B7" s="3" t="s">
        <v>6</v>
      </c>
      <c r="C7" s="2">
        <v>40322</v>
      </c>
      <c r="D7" s="2" t="s">
        <v>17</v>
      </c>
      <c r="E7" s="4"/>
    </row>
    <row r="8" spans="1:5" x14ac:dyDescent="0.3">
      <c r="A8" s="2" t="s">
        <v>18</v>
      </c>
      <c r="B8" s="3" t="s">
        <v>6</v>
      </c>
      <c r="C8" s="2">
        <v>40501</v>
      </c>
      <c r="D8" s="2" t="s">
        <v>19</v>
      </c>
      <c r="E8" s="4"/>
    </row>
    <row r="9" spans="1:5" x14ac:dyDescent="0.3">
      <c r="A9" s="2" t="s">
        <v>20</v>
      </c>
      <c r="B9" s="3" t="s">
        <v>6</v>
      </c>
      <c r="C9" s="2">
        <v>40077</v>
      </c>
      <c r="D9" s="2" t="s">
        <v>21</v>
      </c>
      <c r="E9" s="4"/>
    </row>
    <row r="10" spans="1:5" x14ac:dyDescent="0.3">
      <c r="A10" s="2" t="s">
        <v>22</v>
      </c>
      <c r="B10" s="3" t="s">
        <v>6</v>
      </c>
      <c r="C10" s="2">
        <v>40539</v>
      </c>
      <c r="D10" s="2" t="s">
        <v>23</v>
      </c>
      <c r="E10" s="4"/>
    </row>
    <row r="11" spans="1:5" x14ac:dyDescent="0.3">
      <c r="A11" s="2" t="s">
        <v>24</v>
      </c>
      <c r="B11" s="3" t="s">
        <v>6</v>
      </c>
      <c r="C11" s="2">
        <v>40270</v>
      </c>
      <c r="D11" s="2"/>
      <c r="E11" s="4"/>
    </row>
    <row r="12" spans="1:5" x14ac:dyDescent="0.3">
      <c r="A12" s="2" t="s">
        <v>25</v>
      </c>
      <c r="B12" s="3" t="s">
        <v>6</v>
      </c>
      <c r="C12" s="2">
        <v>40641</v>
      </c>
      <c r="D12" s="2" t="s">
        <v>26</v>
      </c>
      <c r="E12" s="4"/>
    </row>
    <row r="13" spans="1:5" x14ac:dyDescent="0.3">
      <c r="A13" s="2" t="s">
        <v>27</v>
      </c>
      <c r="B13" s="3" t="s">
        <v>6</v>
      </c>
      <c r="C13" s="2">
        <v>40507</v>
      </c>
      <c r="D13" s="2" t="s">
        <v>28</v>
      </c>
      <c r="E13" s="4"/>
    </row>
    <row r="14" spans="1:5" x14ac:dyDescent="0.3">
      <c r="A14" s="2" t="s">
        <v>29</v>
      </c>
      <c r="B14" s="3" t="s">
        <v>6</v>
      </c>
      <c r="C14" s="2">
        <v>40734</v>
      </c>
      <c r="D14" s="2" t="s">
        <v>30</v>
      </c>
      <c r="E14" s="4"/>
    </row>
    <row r="15" spans="1:5" x14ac:dyDescent="0.3">
      <c r="A15" s="2" t="s">
        <v>31</v>
      </c>
      <c r="B15" s="3" t="s">
        <v>6</v>
      </c>
      <c r="C15" s="2">
        <v>40193</v>
      </c>
      <c r="D15" s="2"/>
      <c r="E15" s="4"/>
    </row>
    <row r="16" spans="1:5" x14ac:dyDescent="0.3">
      <c r="A16" s="2" t="s">
        <v>32</v>
      </c>
      <c r="B16" s="3" t="s">
        <v>6</v>
      </c>
      <c r="C16" s="2">
        <v>40172</v>
      </c>
      <c r="D16" s="2" t="s">
        <v>33</v>
      </c>
      <c r="E16" s="4"/>
    </row>
    <row r="17" spans="1:5" x14ac:dyDescent="0.3">
      <c r="A17" s="2" t="s">
        <v>34</v>
      </c>
      <c r="B17" s="3" t="s">
        <v>6</v>
      </c>
      <c r="C17" s="2">
        <v>40116</v>
      </c>
      <c r="D17" s="2"/>
      <c r="E17" s="4"/>
    </row>
    <row r="18" spans="1:5" x14ac:dyDescent="0.3">
      <c r="A18" s="2" t="s">
        <v>35</v>
      </c>
      <c r="B18" s="3" t="s">
        <v>6</v>
      </c>
      <c r="C18" s="2">
        <v>40256</v>
      </c>
      <c r="D18" s="2"/>
      <c r="E18" s="4"/>
    </row>
    <row r="19" spans="1:5" x14ac:dyDescent="0.3">
      <c r="A19" s="2" t="s">
        <v>36</v>
      </c>
      <c r="B19" s="3" t="s">
        <v>6</v>
      </c>
      <c r="C19" s="2">
        <v>40157</v>
      </c>
      <c r="D19" s="2"/>
      <c r="E19" s="5" t="s">
        <v>37</v>
      </c>
    </row>
    <row r="20" spans="1:5" x14ac:dyDescent="0.3">
      <c r="A20" s="2" t="s">
        <v>36</v>
      </c>
      <c r="B20" s="3" t="s">
        <v>6</v>
      </c>
      <c r="C20" s="2">
        <v>40181</v>
      </c>
      <c r="D20" s="2" t="s">
        <v>38</v>
      </c>
      <c r="E20" s="5" t="s">
        <v>37</v>
      </c>
    </row>
    <row r="21" spans="1:5" x14ac:dyDescent="0.3">
      <c r="A21" s="2" t="s">
        <v>36</v>
      </c>
      <c r="B21" s="3" t="s">
        <v>6</v>
      </c>
      <c r="C21" s="2">
        <v>40312</v>
      </c>
      <c r="D21" s="2" t="s">
        <v>39</v>
      </c>
      <c r="E21" s="5" t="s">
        <v>37</v>
      </c>
    </row>
    <row r="22" spans="1:5" x14ac:dyDescent="0.3">
      <c r="A22" s="2" t="s">
        <v>36</v>
      </c>
      <c r="B22" s="3" t="s">
        <v>6</v>
      </c>
      <c r="C22" s="2">
        <v>40502</v>
      </c>
      <c r="D22" s="2"/>
      <c r="E22" s="5" t="s">
        <v>40</v>
      </c>
    </row>
    <row r="23" spans="1:5" x14ac:dyDescent="0.3">
      <c r="A23" s="2" t="s">
        <v>36</v>
      </c>
      <c r="B23" s="3" t="s">
        <v>6</v>
      </c>
      <c r="C23" s="2">
        <v>40158</v>
      </c>
      <c r="D23" s="2"/>
      <c r="E23" s="5" t="s">
        <v>40</v>
      </c>
    </row>
    <row r="24" spans="1:5" x14ac:dyDescent="0.3">
      <c r="A24" s="2" t="s">
        <v>36</v>
      </c>
      <c r="B24" s="3" t="s">
        <v>6</v>
      </c>
      <c r="C24" s="2">
        <v>40655</v>
      </c>
      <c r="D24" s="2"/>
      <c r="E24" s="5" t="s">
        <v>40</v>
      </c>
    </row>
    <row r="25" spans="1:5" x14ac:dyDescent="0.3">
      <c r="A25" s="2" t="s">
        <v>36</v>
      </c>
      <c r="B25" s="3" t="s">
        <v>6</v>
      </c>
      <c r="C25" s="2">
        <v>40166</v>
      </c>
      <c r="D25" s="2" t="s">
        <v>41</v>
      </c>
      <c r="E25" s="5" t="s">
        <v>40</v>
      </c>
    </row>
    <row r="26" spans="1:5" x14ac:dyDescent="0.3">
      <c r="A26" s="2" t="s">
        <v>36</v>
      </c>
      <c r="B26" s="3" t="s">
        <v>6</v>
      </c>
      <c r="C26" s="2">
        <v>40287</v>
      </c>
      <c r="D26" s="2"/>
      <c r="E26" s="5" t="s">
        <v>42</v>
      </c>
    </row>
    <row r="27" spans="1:5" x14ac:dyDescent="0.3">
      <c r="A27" s="2" t="s">
        <v>43</v>
      </c>
      <c r="B27" s="3" t="s">
        <v>44</v>
      </c>
      <c r="C27" s="2">
        <v>20907</v>
      </c>
      <c r="D27" s="2" t="s">
        <v>45</v>
      </c>
      <c r="E27" s="5"/>
    </row>
    <row r="28" spans="1:5" x14ac:dyDescent="0.3">
      <c r="A28" s="2" t="s">
        <v>46</v>
      </c>
      <c r="B28" s="3" t="s">
        <v>44</v>
      </c>
      <c r="C28" s="2">
        <v>20901</v>
      </c>
      <c r="D28" s="2" t="s">
        <v>47</v>
      </c>
      <c r="E28" s="5"/>
    </row>
    <row r="29" spans="1:5" x14ac:dyDescent="0.3">
      <c r="A29" s="2" t="s">
        <v>48</v>
      </c>
      <c r="B29" s="3" t="s">
        <v>44</v>
      </c>
      <c r="C29" s="2">
        <v>40741</v>
      </c>
      <c r="D29" s="2" t="s">
        <v>49</v>
      </c>
      <c r="E29" s="5"/>
    </row>
    <row r="30" spans="1:5" x14ac:dyDescent="0.3">
      <c r="A30" s="2" t="s">
        <v>50</v>
      </c>
      <c r="B30" s="3" t="s">
        <v>44</v>
      </c>
      <c r="C30" s="2">
        <v>20705</v>
      </c>
      <c r="D30" s="2" t="s">
        <v>51</v>
      </c>
      <c r="E30" s="5"/>
    </row>
    <row r="31" spans="1:5" x14ac:dyDescent="0.3">
      <c r="A31" s="2" t="s">
        <v>52</v>
      </c>
      <c r="B31" s="3" t="s">
        <v>44</v>
      </c>
      <c r="C31" s="2">
        <v>40747</v>
      </c>
      <c r="D31" s="2" t="s">
        <v>53</v>
      </c>
      <c r="E31" s="5"/>
    </row>
    <row r="32" spans="1:5" x14ac:dyDescent="0.3">
      <c r="A32" s="2" t="s">
        <v>54</v>
      </c>
      <c r="B32" s="3" t="s">
        <v>44</v>
      </c>
      <c r="C32" s="2">
        <v>40658</v>
      </c>
      <c r="D32" s="2" t="s">
        <v>55</v>
      </c>
      <c r="E32" s="5"/>
    </row>
    <row r="33" spans="1:5" x14ac:dyDescent="0.3">
      <c r="A33" s="2" t="s">
        <v>56</v>
      </c>
      <c r="B33" s="3" t="s">
        <v>44</v>
      </c>
      <c r="C33" s="2">
        <v>20701</v>
      </c>
      <c r="D33" s="2" t="s">
        <v>57</v>
      </c>
      <c r="E33" s="5"/>
    </row>
    <row r="34" spans="1:5" x14ac:dyDescent="0.3">
      <c r="A34" s="2" t="s">
        <v>58</v>
      </c>
      <c r="B34" s="3" t="s">
        <v>44</v>
      </c>
      <c r="C34" s="2">
        <v>40582</v>
      </c>
      <c r="D34" s="2" t="s">
        <v>59</v>
      </c>
      <c r="E34" s="5"/>
    </row>
    <row r="35" spans="1:5" x14ac:dyDescent="0.3">
      <c r="A35" s="2" t="s">
        <v>60</v>
      </c>
      <c r="B35" s="3" t="s">
        <v>44</v>
      </c>
      <c r="C35" s="2">
        <v>40628</v>
      </c>
      <c r="D35" s="2" t="s">
        <v>61</v>
      </c>
      <c r="E35" s="5"/>
    </row>
    <row r="36" spans="1:5" x14ac:dyDescent="0.3">
      <c r="A36" s="2" t="s">
        <v>62</v>
      </c>
      <c r="B36" s="3" t="s">
        <v>44</v>
      </c>
      <c r="C36" s="2">
        <v>40491</v>
      </c>
      <c r="D36" s="2" t="s">
        <v>63</v>
      </c>
      <c r="E36" s="5"/>
    </row>
    <row r="37" spans="1:5" x14ac:dyDescent="0.3">
      <c r="A37" s="2" t="s">
        <v>64</v>
      </c>
      <c r="B37" s="3" t="s">
        <v>44</v>
      </c>
      <c r="C37" s="2">
        <v>40754</v>
      </c>
      <c r="D37" s="2"/>
      <c r="E37" s="5"/>
    </row>
    <row r="38" spans="1:5" x14ac:dyDescent="0.3">
      <c r="A38" s="2" t="s">
        <v>65</v>
      </c>
      <c r="B38" s="3" t="s">
        <v>44</v>
      </c>
      <c r="C38" s="2">
        <v>40820</v>
      </c>
      <c r="D38" s="2" t="s">
        <v>66</v>
      </c>
      <c r="E38" s="5"/>
    </row>
    <row r="39" spans="1:5" x14ac:dyDescent="0.3">
      <c r="A39" s="2" t="s">
        <v>67</v>
      </c>
      <c r="B39" s="3" t="s">
        <v>44</v>
      </c>
      <c r="C39" s="2">
        <v>40605</v>
      </c>
      <c r="D39" s="2" t="s">
        <v>68</v>
      </c>
      <c r="E39" s="5"/>
    </row>
    <row r="40" spans="1:5" x14ac:dyDescent="0.3">
      <c r="A40" s="2" t="s">
        <v>69</v>
      </c>
      <c r="B40" s="3" t="s">
        <v>44</v>
      </c>
      <c r="C40" s="2">
        <v>40703</v>
      </c>
      <c r="D40" s="2" t="s">
        <v>70</v>
      </c>
      <c r="E40" s="5"/>
    </row>
    <row r="41" spans="1:5" x14ac:dyDescent="0.3">
      <c r="A41" s="2" t="s">
        <v>71</v>
      </c>
      <c r="B41" s="3" t="s">
        <v>44</v>
      </c>
      <c r="C41" s="2">
        <v>20777</v>
      </c>
      <c r="D41" s="2" t="s">
        <v>72</v>
      </c>
      <c r="E41" s="5"/>
    </row>
    <row r="42" spans="1:5" x14ac:dyDescent="0.3">
      <c r="A42" s="2" t="s">
        <v>73</v>
      </c>
      <c r="B42" s="3" t="s">
        <v>44</v>
      </c>
      <c r="C42" s="2">
        <v>40669</v>
      </c>
      <c r="D42" s="2" t="s">
        <v>74</v>
      </c>
      <c r="E42" s="5"/>
    </row>
    <row r="43" spans="1:5" x14ac:dyDescent="0.3">
      <c r="A43" s="2" t="s">
        <v>75</v>
      </c>
      <c r="B43" s="3" t="s">
        <v>44</v>
      </c>
      <c r="C43" s="2">
        <v>40670</v>
      </c>
      <c r="D43" s="2"/>
      <c r="E43" s="5"/>
    </row>
    <row r="44" spans="1:5" x14ac:dyDescent="0.3">
      <c r="A44" s="2" t="s">
        <v>76</v>
      </c>
      <c r="B44" s="3" t="s">
        <v>44</v>
      </c>
      <c r="C44" s="2">
        <v>20892</v>
      </c>
      <c r="D44" s="2"/>
      <c r="E44" s="5"/>
    </row>
    <row r="45" spans="1:5" x14ac:dyDescent="0.3">
      <c r="A45" s="2" t="s">
        <v>67</v>
      </c>
      <c r="B45" s="3" t="s">
        <v>44</v>
      </c>
      <c r="C45" s="2">
        <v>20797</v>
      </c>
      <c r="D45" s="2"/>
      <c r="E45" s="5"/>
    </row>
    <row r="46" spans="1:5" x14ac:dyDescent="0.3">
      <c r="A46" s="2" t="s">
        <v>71</v>
      </c>
      <c r="B46" s="3" t="s">
        <v>44</v>
      </c>
      <c r="C46" s="2">
        <v>40694</v>
      </c>
      <c r="D46" s="2" t="s">
        <v>77</v>
      </c>
      <c r="E46" s="5"/>
    </row>
    <row r="47" spans="1:5" x14ac:dyDescent="0.3">
      <c r="A47" s="2" t="s">
        <v>48</v>
      </c>
      <c r="B47" s="3" t="s">
        <v>44</v>
      </c>
      <c r="C47" s="2">
        <v>20885</v>
      </c>
      <c r="D47" s="2"/>
      <c r="E47" s="5"/>
    </row>
    <row r="48" spans="1:5" x14ac:dyDescent="0.3">
      <c r="A48" s="2" t="s">
        <v>52</v>
      </c>
      <c r="B48" s="3" t="s">
        <v>44</v>
      </c>
      <c r="C48" s="2">
        <v>20711</v>
      </c>
      <c r="D48" s="2"/>
      <c r="E48" s="5"/>
    </row>
    <row r="49" spans="1:5" x14ac:dyDescent="0.3">
      <c r="A49" s="2" t="s">
        <v>78</v>
      </c>
      <c r="B49" s="3" t="s">
        <v>79</v>
      </c>
      <c r="C49" s="2">
        <v>40566</v>
      </c>
      <c r="D49" s="2" t="s">
        <v>80</v>
      </c>
      <c r="E49" s="5"/>
    </row>
    <row r="50" spans="1:5" x14ac:dyDescent="0.3">
      <c r="A50" s="2" t="s">
        <v>81</v>
      </c>
      <c r="B50" s="3" t="s">
        <v>79</v>
      </c>
      <c r="C50" s="2">
        <v>40569</v>
      </c>
      <c r="D50" s="2" t="s">
        <v>82</v>
      </c>
      <c r="E50" s="5"/>
    </row>
    <row r="51" spans="1:5" x14ac:dyDescent="0.3">
      <c r="A51" s="2" t="s">
        <v>83</v>
      </c>
      <c r="B51" s="3" t="s">
        <v>79</v>
      </c>
      <c r="C51" s="2">
        <v>40555</v>
      </c>
      <c r="D51" s="2" t="s">
        <v>84</v>
      </c>
      <c r="E51" s="5"/>
    </row>
    <row r="52" spans="1:5" x14ac:dyDescent="0.3">
      <c r="A52" s="2" t="s">
        <v>85</v>
      </c>
      <c r="B52" s="3" t="s">
        <v>79</v>
      </c>
      <c r="C52" s="2">
        <v>40576</v>
      </c>
      <c r="D52" s="2" t="s">
        <v>86</v>
      </c>
      <c r="E52" s="5"/>
    </row>
    <row r="53" spans="1:5" x14ac:dyDescent="0.3">
      <c r="A53" s="2" t="s">
        <v>87</v>
      </c>
      <c r="B53" s="3" t="s">
        <v>79</v>
      </c>
      <c r="C53" s="2">
        <v>40185</v>
      </c>
      <c r="D53" s="2" t="s">
        <v>88</v>
      </c>
      <c r="E53" s="5"/>
    </row>
    <row r="54" spans="1:5" x14ac:dyDescent="0.3">
      <c r="A54" s="2" t="s">
        <v>89</v>
      </c>
      <c r="B54" s="3" t="s">
        <v>79</v>
      </c>
      <c r="C54" s="2">
        <v>40570</v>
      </c>
      <c r="D54" s="2" t="s">
        <v>90</v>
      </c>
      <c r="E54" s="5"/>
    </row>
    <row r="55" spans="1:5" x14ac:dyDescent="0.3">
      <c r="A55" s="2" t="s">
        <v>91</v>
      </c>
      <c r="B55" s="3" t="s">
        <v>79</v>
      </c>
      <c r="C55" s="2">
        <v>40567</v>
      </c>
      <c r="D55" s="2" t="s">
        <v>92</v>
      </c>
      <c r="E55" s="5"/>
    </row>
    <row r="56" spans="1:5" x14ac:dyDescent="0.3">
      <c r="A56" s="2" t="s">
        <v>93</v>
      </c>
      <c r="B56" s="3" t="s">
        <v>79</v>
      </c>
      <c r="C56" s="2">
        <v>40533</v>
      </c>
      <c r="D56" s="2" t="s">
        <v>94</v>
      </c>
      <c r="E56" s="5"/>
    </row>
    <row r="57" spans="1:5" x14ac:dyDescent="0.3">
      <c r="A57" s="2" t="s">
        <v>95</v>
      </c>
      <c r="B57" s="3" t="s">
        <v>79</v>
      </c>
      <c r="C57" s="2">
        <v>40273</v>
      </c>
      <c r="D57" s="2" t="s">
        <v>96</v>
      </c>
      <c r="E57" s="5"/>
    </row>
    <row r="58" spans="1:5" x14ac:dyDescent="0.3">
      <c r="A58" s="2" t="s">
        <v>97</v>
      </c>
      <c r="B58" s="3" t="s">
        <v>79</v>
      </c>
      <c r="C58" s="2">
        <v>40238</v>
      </c>
      <c r="D58" s="2" t="s">
        <v>98</v>
      </c>
      <c r="E58" s="5"/>
    </row>
    <row r="59" spans="1:5" x14ac:dyDescent="0.3">
      <c r="A59" s="2" t="s">
        <v>99</v>
      </c>
      <c r="B59" s="3" t="s">
        <v>79</v>
      </c>
      <c r="C59" s="2">
        <v>40559</v>
      </c>
      <c r="D59" s="2"/>
      <c r="E59" s="5"/>
    </row>
    <row r="60" spans="1:5" x14ac:dyDescent="0.3">
      <c r="A60" s="2" t="s">
        <v>100</v>
      </c>
      <c r="B60" s="3" t="s">
        <v>79</v>
      </c>
      <c r="C60" s="2">
        <v>40304</v>
      </c>
      <c r="D60" s="2" t="s">
        <v>101</v>
      </c>
      <c r="E60" s="5"/>
    </row>
    <row r="61" spans="1:5" x14ac:dyDescent="0.3">
      <c r="A61" s="2" t="s">
        <v>102</v>
      </c>
      <c r="B61" s="3" t="s">
        <v>103</v>
      </c>
      <c r="C61" s="2">
        <v>40550</v>
      </c>
      <c r="D61" s="2" t="s">
        <v>104</v>
      </c>
      <c r="E61" s="5"/>
    </row>
    <row r="62" spans="1:5" x14ac:dyDescent="0.3">
      <c r="A62" s="2" t="s">
        <v>105</v>
      </c>
      <c r="B62" s="3" t="s">
        <v>103</v>
      </c>
      <c r="C62" s="2">
        <v>40233</v>
      </c>
      <c r="D62" s="2" t="s">
        <v>106</v>
      </c>
      <c r="E62" s="5"/>
    </row>
    <row r="63" spans="1:5" x14ac:dyDescent="0.3">
      <c r="A63" s="2" t="s">
        <v>107</v>
      </c>
      <c r="B63" s="3" t="s">
        <v>103</v>
      </c>
      <c r="C63" s="2">
        <v>40283</v>
      </c>
      <c r="D63" s="2" t="s">
        <v>108</v>
      </c>
      <c r="E63" s="5"/>
    </row>
    <row r="64" spans="1:5" x14ac:dyDescent="0.3">
      <c r="A64" s="2" t="s">
        <v>109</v>
      </c>
      <c r="B64" s="3" t="s">
        <v>103</v>
      </c>
      <c r="C64" s="2">
        <v>40197</v>
      </c>
      <c r="D64" s="2" t="s">
        <v>110</v>
      </c>
      <c r="E64" s="5"/>
    </row>
    <row r="65" spans="1:5" x14ac:dyDescent="0.3">
      <c r="A65" s="2" t="s">
        <v>34</v>
      </c>
      <c r="B65" s="3" t="s">
        <v>103</v>
      </c>
      <c r="C65" s="2">
        <v>40324</v>
      </c>
      <c r="D65" s="2" t="s">
        <v>111</v>
      </c>
      <c r="E65" s="5"/>
    </row>
    <row r="66" spans="1:5" x14ac:dyDescent="0.3">
      <c r="A66" s="2" t="s">
        <v>112</v>
      </c>
      <c r="B66" s="3" t="s">
        <v>103</v>
      </c>
      <c r="C66" s="2">
        <v>40334</v>
      </c>
      <c r="D66" s="2" t="s">
        <v>113</v>
      </c>
      <c r="E66" s="5"/>
    </row>
    <row r="67" spans="1:5" x14ac:dyDescent="0.3">
      <c r="A67" s="2" t="s">
        <v>114</v>
      </c>
      <c r="B67" s="3" t="s">
        <v>103</v>
      </c>
      <c r="C67" s="2">
        <v>40299</v>
      </c>
      <c r="D67" s="2" t="s">
        <v>115</v>
      </c>
      <c r="E67" s="5"/>
    </row>
    <row r="68" spans="1:5" x14ac:dyDescent="0.3">
      <c r="A68" s="2" t="s">
        <v>116</v>
      </c>
      <c r="B68" s="3" t="s">
        <v>103</v>
      </c>
      <c r="C68" s="2">
        <v>40149</v>
      </c>
      <c r="D68" s="2" t="s">
        <v>117</v>
      </c>
      <c r="E68" s="5"/>
    </row>
    <row r="69" spans="1:5" x14ac:dyDescent="0.3">
      <c r="A69" s="2" t="s">
        <v>118</v>
      </c>
      <c r="B69" s="3" t="s">
        <v>119</v>
      </c>
      <c r="C69" s="2">
        <v>40606</v>
      </c>
      <c r="D69" s="2" t="s">
        <v>120</v>
      </c>
      <c r="E69" s="5"/>
    </row>
    <row r="70" spans="1:5" x14ac:dyDescent="0.3">
      <c r="A70" s="2" t="s">
        <v>121</v>
      </c>
      <c r="B70" s="3" t="s">
        <v>119</v>
      </c>
      <c r="C70" s="2">
        <v>40602</v>
      </c>
      <c r="D70" s="2" t="s">
        <v>122</v>
      </c>
      <c r="E70" s="5"/>
    </row>
    <row r="71" spans="1:5" x14ac:dyDescent="0.3">
      <c r="A71" s="2" t="s">
        <v>123</v>
      </c>
      <c r="B71" s="3" t="s">
        <v>119</v>
      </c>
      <c r="C71" s="2">
        <v>40593</v>
      </c>
      <c r="D71" s="2" t="s">
        <v>124</v>
      </c>
      <c r="E71" s="5"/>
    </row>
    <row r="72" spans="1:5" x14ac:dyDescent="0.3">
      <c r="A72" s="2" t="s">
        <v>125</v>
      </c>
      <c r="B72" s="3" t="s">
        <v>119</v>
      </c>
      <c r="C72" s="2">
        <v>40609</v>
      </c>
      <c r="D72" s="2" t="s">
        <v>126</v>
      </c>
      <c r="E72" s="5"/>
    </row>
    <row r="73" spans="1:5" x14ac:dyDescent="0.3">
      <c r="A73" s="2" t="s">
        <v>127</v>
      </c>
      <c r="B73" s="3" t="s">
        <v>119</v>
      </c>
      <c r="C73" s="2">
        <v>40710</v>
      </c>
      <c r="D73" s="2"/>
      <c r="E73" s="5"/>
    </row>
    <row r="74" spans="1:5" x14ac:dyDescent="0.3">
      <c r="A74" s="2" t="s">
        <v>128</v>
      </c>
      <c r="B74" s="3" t="s">
        <v>119</v>
      </c>
      <c r="C74" s="2">
        <v>40604</v>
      </c>
      <c r="D74" s="2" t="s">
        <v>129</v>
      </c>
      <c r="E74" s="5"/>
    </row>
    <row r="75" spans="1:5" x14ac:dyDescent="0.3">
      <c r="A75" s="2" t="s">
        <v>130</v>
      </c>
      <c r="B75" s="3" t="s">
        <v>119</v>
      </c>
      <c r="C75" s="2">
        <v>40086</v>
      </c>
      <c r="D75" s="2" t="s">
        <v>131</v>
      </c>
      <c r="E75" s="5"/>
    </row>
    <row r="76" spans="1:5" x14ac:dyDescent="0.3">
      <c r="A76" s="2" t="s">
        <v>132</v>
      </c>
      <c r="B76" s="3" t="s">
        <v>119</v>
      </c>
      <c r="C76" s="2">
        <v>40632</v>
      </c>
      <c r="D76" s="2" t="s">
        <v>133</v>
      </c>
      <c r="E76" s="5"/>
    </row>
    <row r="77" spans="1:5" x14ac:dyDescent="0.3">
      <c r="A77" s="2" t="s">
        <v>134</v>
      </c>
      <c r="B77" s="3" t="s">
        <v>135</v>
      </c>
      <c r="C77" s="2">
        <v>40220</v>
      </c>
      <c r="D77" s="2" t="s">
        <v>136</v>
      </c>
      <c r="E77" s="5"/>
    </row>
    <row r="78" spans="1:5" x14ac:dyDescent="0.3">
      <c r="A78" s="2" t="s">
        <v>137</v>
      </c>
      <c r="B78" s="3" t="s">
        <v>135</v>
      </c>
      <c r="C78" s="2">
        <v>40294</v>
      </c>
      <c r="D78" s="2" t="s">
        <v>138</v>
      </c>
      <c r="E78" s="5"/>
    </row>
    <row r="79" spans="1:5" x14ac:dyDescent="0.3">
      <c r="A79" s="2" t="s">
        <v>139</v>
      </c>
      <c r="B79" s="3" t="s">
        <v>135</v>
      </c>
      <c r="C79" s="2">
        <v>40153</v>
      </c>
      <c r="D79" s="2" t="s">
        <v>140</v>
      </c>
      <c r="E79" s="5"/>
    </row>
    <row r="80" spans="1:5" x14ac:dyDescent="0.3">
      <c r="A80" s="2" t="s">
        <v>141</v>
      </c>
      <c r="B80" s="3" t="s">
        <v>135</v>
      </c>
      <c r="C80" s="2">
        <v>40117</v>
      </c>
      <c r="D80" s="2" t="s">
        <v>142</v>
      </c>
      <c r="E80" s="5"/>
    </row>
    <row r="81" spans="1:5" x14ac:dyDescent="0.3">
      <c r="A81" s="6" t="s">
        <v>143</v>
      </c>
      <c r="B81" s="3" t="s">
        <v>135</v>
      </c>
      <c r="C81" s="2">
        <v>40286</v>
      </c>
      <c r="D81" s="2" t="s">
        <v>144</v>
      </c>
      <c r="E81" s="5"/>
    </row>
    <row r="82" spans="1:5" x14ac:dyDescent="0.3">
      <c r="A82" s="2" t="s">
        <v>145</v>
      </c>
      <c r="B82" s="3" t="s">
        <v>135</v>
      </c>
      <c r="C82" s="2">
        <v>40309</v>
      </c>
      <c r="D82" s="2" t="s">
        <v>146</v>
      </c>
      <c r="E82" s="5"/>
    </row>
  </sheetData>
  <conditionalFormatting sqref="A82 A2:A80">
    <cfRule type="duplicateValues" dxfId="5" priority="1"/>
    <cfRule type="duplicateValues" dxfId="4" priority="2"/>
  </conditionalFormatting>
  <conditionalFormatting sqref="C1:D82">
    <cfRule type="duplicateValues" dxfId="3" priority="3"/>
  </conditionalFormatting>
  <conditionalFormatting sqref="C19:D22">
    <cfRule type="duplicateValues" dxfId="2" priority="6"/>
  </conditionalFormatting>
  <conditionalFormatting sqref="C23:D23">
    <cfRule type="duplicateValues" dxfId="1" priority="5"/>
  </conditionalFormatting>
  <conditionalFormatting sqref="C24:D82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</dc:creator>
  <cp:lastModifiedBy>Kavya Sri Koyalamudi</cp:lastModifiedBy>
  <dcterms:created xsi:type="dcterms:W3CDTF">2026-07-30T14:58:26Z</dcterms:created>
  <dcterms:modified xsi:type="dcterms:W3CDTF">2026-07-31T08:06:28Z</dcterms:modified>
</cp:coreProperties>
</file>